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738" documentId="114_{DBD43080-8FC1-46DE-8A19-D2432DDAF06C}" xr6:coauthVersionLast="46" xr6:coauthVersionMax="46" xr10:uidLastSave="{5E31E782-2155-4041-9512-BF836CF13609}"/>
  <bookViews>
    <workbookView xWindow="2340" yWindow="2340" windowWidth="28800" windowHeight="1138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<sst xmlns="http://schemas.openxmlformats.org/spreadsheetml/2006/main" count="10664" uniqueCount="3266">
  <si>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</si>
  <si>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</si>
  <si>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</si>
  <si>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</si>
  <si>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</si>
  <si>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</si>
  <si>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</si>
  <si>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</si>
  <si>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</si>
  <si>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</si>
  <si>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</si>
  <si>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</si>
  <si>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</si>
  <si>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</si>
  <si>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</si>
  <si>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</si>
  <si>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</si>
  <si>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</si>
  <si>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</si>
  <si>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</si>
  <si>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</si>
  <si>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</si>
  <si>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</si>
  <si>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</si>
  <si>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</si>
  <si>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</si>
  <si>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</si>
  <si>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</si>
  <si>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</si>
  <si>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</si>
  <si>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</si>
  <si>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</si>
  <si>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</si>
  <si>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</si>
  <si>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</si>
  <si>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</si>
  <si>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</si>
  <si>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</si>
  <si>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</si>
  <si>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</si>
  <si>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</si>
  <si>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</si>
  <si>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</si>
  <si>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</si>
  <si>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</si>
  <si>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</si>
  <si>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</si>
  <si>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</si>
  <si>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</si>
  <si>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</si>
  <si>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</si>
  <si>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</si>
  <si>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</si>
  <si>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</si>
  <si>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</si>
  <si>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</si>
  <si>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</si>
  <si>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</si>
  <si>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</si>
  <si>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</si>
  <si>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</si>
  <si>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</si>
  <si>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</si>
  <si>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</si>
  <si>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</si>
  <si>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</si>
  <si>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</si>
  <si>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</si>
  <si>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</si>
  <si>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</si>
  <si>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</si>
  <si>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</si>
  <si>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</si>
  <si>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</si>
  <si>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</si>
  <si>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</si>
  <si>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</si>
  <si>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</si>
  <si>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</si>
  <si>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</si>
  <si>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</si>
  <si>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</si>
  <si>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</si>
  <si>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</si>
  <si>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</si>
  <si>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</si>
  <si>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</si>
  <si>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</si>
  <si>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</si>
  <si>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</si>
  <si>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</si>
  <si>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</si>
  <si>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</si>
  <si>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</si>
  <si>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</si>
  <si>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</si>
  <si>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</si>
  <si>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</si>
  <si>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</si>
  <si>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</si>
  <si>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</si>
  <si>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</si>
  <si>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</si>
  <si>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</si>
  <si>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</si>
  <si>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</si>
  <si>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</si>
  <si>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</si>
  <si>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</si>
  <si>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</si>
  <si>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</si>
  <si>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</si>
  <si>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</si>
  <si>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</si>
  <si>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</si>
  <si>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</si>
  <si>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</si>
  <si>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</si>
  <si>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</si>
  <si>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</si>
  <si>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</si>
  <si>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</si>
  <si>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</si>
  <si>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</si>
  <si>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</si>
  <si>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</si>
  <si>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</si>
  <si>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</si>
  <si>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</si>
  <si>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</si>
  <si>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</si>
  <si>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</si>
  <si>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</si>
  <si>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</si>
  <si>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</si>
  <si>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</si>
  <si>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</si>
  <si>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</si>
  <si>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</si>
  <si>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</si>
  <si>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</si>
  <si>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</si>
  <si>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</si>
  <si>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</si>
  <si>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</si>
  <si>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</si>
  <si>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</si>
  <si>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</si>
  <si>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</si>
  <si>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</si>
  <si>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</si>
  <si>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</si>
  <si>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</si>
  <si>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</si>
  <si>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</si>
  <si>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</si>
  <si>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</si>
  <si>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</si>
  <si>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</si>
  <si>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</si>
  <si>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</si>
  <si>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</si>
  <si>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</si>
  <si>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</si>
  <si>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</si>
  <si>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</si>
  <si>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</si>
  <si>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</si>
  <si>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</si>
  <si>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</si>
  <si>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</si>
  <si>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</si>
  <si>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</si>
  <si>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</si>
  <si>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</si>
  <si>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</si>
  <si>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</si>
  <si>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</si>
  <si>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</si>
  <si>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</si>
  <si>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</si>
  <si>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</si>
  <si>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</si>
  <si>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</si>
  <si>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</si>
  <si>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</si>
  <si>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</si>
  <si>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</si>
  <si>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</si>
  <si>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</si>
  <si>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</si>
  <si>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</si>
  <si>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</si>
  <si>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</si>
  <si>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</si>
  <si>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</si>
  <si>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</si>
  <si>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</si>
  <si>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</si>
  <si>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</si>
  <si>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</si>
  <si>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</si>
  <si>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</si>
  <si>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</si>
  <si>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</si>
  <si>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</si>
  <si>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</si>
  <si>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</si>
  <si>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</si>
  <si>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</si>
  <si>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</si>
  <si>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</si>
  <si>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</si>
  <si>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</si>
  <si>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</si>
  <si>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</si>
  <si>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</si>
  <si>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</si>
  <si>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</si>
  <si>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</si>
  <si>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</si>
  <si>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</si>
  <si>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</si>
  <si>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</si>
  <si>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</si>
  <si>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</si>
  <si>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</si>
  <si>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</si>
  <si>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</si>
  <si>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</si>
  <si>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</si>
  <si>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</si>
  <si>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</si>
  <si>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</si>
  <si>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</si>
  <si>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</si>
  <si>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</si>
  <si>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</si>
  <si>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</si>
  <si>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</si>
  <si>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</si>
  <si>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</si>
  <si>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</si>
  <si>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</si>
  <si>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</si>
  <si>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</si>
  <si>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</si>
  <si>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</si>
  <si>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</si>
  <si>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</si>
  <si>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</si>
  <si>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</si>
  <si>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</si>
  <si>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</si>
  <si>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</si>
  <si>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</si>
  <si>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</si>
  <si>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</si>
  <si>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</si>
  <si>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</si>
  <si>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</si>
  <si>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</si>
  <si>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</si>
  <si>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</si>
  <si>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</si>
  <si>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</si>
  <si>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</si>
  <si>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</si>
  <si>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</si>
  <si>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</si>
  <si>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</si>
  <si>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</si>
  <si>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</si>
  <si>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</si>
  <si>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</si>
  <si>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</si>
  <si>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</si>
  <si>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</si>
  <si>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</si>
  <si>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</si>
  <si>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</si>
  <si>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</si>
  <si>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</si>
  <si>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</si>
  <si>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</si>
  <si>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</si>
  <si>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</si>
  <si>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</si>
  <si>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</si>
  <si>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</si>
  <si>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</si>
  <si>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</si>
  <si>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</si>
  <si>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</si>
  <si>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</si>
  <si>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</si>
  <si>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</si>
  <si>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</si>
  <si>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</si>
  <si>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</si>
  <si>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</si>
  <si>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</si>
  <si>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</si>
  <si>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</si>
  <si>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</si>
  <si>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</si>
  <si>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</si>
  <si>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</si>
  <si>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</si>
  <si>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</si>
  <si>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</si>
  <si>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</si>
  <si>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</si>
  <si>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</si>
  <si>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</si>
  <si>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</si>
  <si>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</si>
  <si>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</si>
  <si>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</si>
  <si>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</si>
  <si>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</si>
  <si>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</si>
  <si>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</si>
  <si>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</si>
  <si>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</si>
  <si>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</si>
  <si>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</si>
  <si>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</si>
  <si>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</si>
  <si>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</si>
  <si>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</si>
  <si>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</si>
  <si>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</si>
  <si>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</si>
  <si>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</si>
  <si>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</si>
  <si>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</si>
  <si>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</si>
  <si>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</si>
  <si>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</si>
  <si>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</si>
  <si>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</si>
  <si>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</si>
  <si>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</si>
  <si>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</si>
  <si>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</si>
  <si>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</si>
  <si>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</si>
  <si>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</si>
  <si>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</si>
  <si>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</si>
  <si>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</si>
  <si>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</si>
  <si>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</si>
  <si>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</si>
  <si>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</si>
  <si>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</si>
  <si>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</si>
  <si>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</si>
  <si>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</si>
  <si>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</si>
  <si>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</si>
  <si>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</si>
  <si>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</si>
  <si>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</si>
  <si>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</si>
  <si>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</si>
  <si>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</si>
  <si>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</si>
  <si>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</si>
  <si>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</si>
  <si>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</si>
  <si>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</si>
  <si>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</si>
  <si>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</si>
  <si>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</si>
  <si>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</si>
  <si>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</si>
  <si>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</si>
  <si>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</si>
  <si>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</si>
  <si>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</si>
  <si>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</si>
  <si>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</si>
  <si>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</si>
  <si>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</si>
  <si>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</si>
  <si>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</si>
  <si>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</si>
  <si>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</si>
  <si>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</si>
  <si>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</si>
  <si>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</si>
  <si>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</si>
  <si>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</si>
  <si>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</si>
  <si>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</si>
  <si>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</si>
  <si>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</si>
  <si>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</si>
  <si>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</si>
  <si>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</si>
  <si>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</si>
  <si>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</si>
  <si>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</si>
  <si>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</si>
  <si>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</si>
  <si>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</si>
  <si>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</si>
  <si>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</si>
  <si>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</si>
  <si>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</si>
  <si>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</si>
  <si>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</si>
  <si>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</si>
  <si>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</si>
  <si>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</si>
  <si>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</si>
  <si>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</si>
  <si>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</si>
  <si>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</si>
  <si>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</si>
  <si>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</si>
  <si>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</si>
  <si>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</si>
  <si>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</si>
  <si>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</si>
  <si>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</si>
  <si>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</si>
  <si>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</si>
  <si>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</si>
  <si>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</si>
  <si>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</si>
  <si>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</si>
  <si>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</si>
  <si>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</si>
  <si>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</si>
  <si>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</si>
  <si>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</si>
  <si>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</si>
  <si>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</si>
  <si>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</si>
  <si>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</si>
  <si>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</si>
  <si>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</si>
  <si>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</si>
  <si>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</si>
  <si>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</si>
  <si>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</si>
  <si>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</si>
  <si>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</si>
  <si>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</si>
  <si>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</si>
  <si>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</si>
  <si>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</si>
  <si>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</si>
  <si>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</si>
  <si>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</si>
  <si>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</si>
  <si>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</si>
  <si>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</si>
  <si>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</si>
  <si>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</si>
  <si>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</si>
  <si>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</si>
  <si>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</si>
  <si>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</si>
  <si>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</si>
  <si>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</si>
  <si>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</si>
  <si>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</si>
  <si>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</si>
  <si>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</si>
  <si>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</si>
  <si>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</si>
  <si>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</si>
  <si>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</si>
  <si>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</si>
  <si>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</si>
  <si>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</si>
  <si>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</si>
  <si>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</si>
  <si>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</si>
  <si>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</si>
  <si>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</si>
  <si>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</si>
  <si>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</si>
  <si>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</si>
  <si>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</si>
  <si>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</si>
  <si>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</si>
  <si>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</si>
  <si>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</si>
  <si>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</si>
  <si>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</si>
  <si>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</si>
  <si>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</si>
  <si>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</si>
  <si>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</si>
  <si>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</si>
  <si>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</si>
  <si>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</si>
  <si>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</si>
  <si>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</si>
  <si>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</si>
  <si>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</si>
  <si>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</si>
  <si>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</si>
  <si>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</si>
  <si>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</si>
  <si>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</si>
  <si>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</si>
  <si>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</si>
  <si>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</si>
  <si>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</si>
  <si>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</si>
  <si>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</si>
  <si>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</si>
  <si>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</si>
  <si>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</si>
  <si>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</si>
  <si>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</si>
  <si>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</si>
  <si>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</si>
  <si>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</si>
  <si>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</si>
  <si>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</si>
  <si>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</si>
  <si>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</si>
  <si>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</si>
  <si>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</si>
  <si>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</si>
  <si>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</si>
  <si>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</si>
  <si>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</si>
  <si>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</si>
  <si>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</si>
  <si>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</si>
  <si>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</si>
  <si>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</si>
  <si>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</si>
  <si>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</si>
  <si>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</si>
  <si>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</si>
  <si>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</si>
  <si>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</si>
  <si>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</si>
  <si>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</si>
  <si>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</si>
  <si>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</si>
  <si>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</si>
  <si>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</si>
  <si>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</si>
  <si>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</si>
  <si>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</si>
  <si>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</si>
  <si>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</si>
  <si>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</si>
  <si>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</si>
  <si>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</si>
  <si>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</si>
  <si>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</si>
  <si>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</si>
  <si>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</si>
  <si>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</si>
  <si>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</si>
  <si>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</si>
  <si>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</si>
  <si>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</si>
  <si>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</si>
  <si>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</si>
  <si>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</si>
  <si>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</si>
  <si>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</si>
  <si>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</si>
  <si>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</si>
  <si>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</si>
  <si>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</si>
  <si>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</si>
  <si>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</si>
  <si>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</si>
  <si>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</si>
  <si>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</si>
  <si>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</si>
  <si>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</si>
  <si>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</si>
  <si>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</si>
  <si>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</si>
  <si>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</si>
  <si>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</si>
  <si>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</si>
  <si>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</si>
  <si>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</si>
  <si>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</si>
  <si>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</si>
  <si>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</si>
  <si>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</si>
  <si>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</si>
  <si>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</si>
  <si>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</si>
  <si>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</si>
  <si>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</si>
  <si>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</si>
  <si>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</si>
  <si>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</si>
  <si>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</si>
  <si>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</si>
  <si>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</si>
  <si>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</si>
  <si>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</si>
  <si>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</si>
  <si>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</si>
  <si>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</si>
  <si>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</si>
  <si>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</si>
  <si>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</si>
  <si>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</si>
  <si>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</si>
  <si>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</si>
  <si>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</si>
  <si>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</si>
  <si>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</si>
  <si>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</si>
  <si>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</si>
  <si>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</si>
  <si>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</si>
  <si>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</si>
  <si>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</si>
  <si>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</si>
  <si>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</si>
  <si>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</si>
  <si>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</si>
  <si>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</si>
  <si>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</si>
  <si>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</si>
  <si>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</si>
  <si>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</si>
  <si>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</si>
  <si>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</si>
  <si>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</si>
  <si>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</si>
  <si>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</si>
  <si>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</si>
  <si>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</si>
  <si>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</si>
  <si>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</si>
  <si>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</si>
  <si>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</si>
  <si>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</si>
  <si>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</si>
  <si>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</si>
  <si>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</si>
  <si>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</si>
  <si>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</si>
  <si>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</si>
  <si>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</si>
  <si>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</si>
  <si>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</si>
  <si>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</si>
  <si>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</si>
  <si>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</si>
  <si>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</si>
  <si>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</si>
  <si>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</si>
  <si>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</si>
  <si>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</si>
  <si>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</si>
  <si>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</si>
  <si>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</si>
  <si>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</si>
  <si>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</si>
  <si>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</si>
  <si>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</si>
  <si>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</si>
  <si>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</si>
  <si>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</si>
  <si>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</si>
  <si>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</si>
  <si>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</si>
  <si>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</si>
  <si>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</si>
  <si>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</si>
  <si>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</si>
  <si>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</si>
  <si>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</si>
  <si>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</si>
  <si>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</si>
  <si>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</si>
  <si>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</si>
  <si>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</si>
  <si>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</si>
  <si>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</si>
  <si>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</si>
  <si>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</si>
  <si>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</si>
  <si>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</si>
  <si>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</si>
  <si>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</si>
  <si>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</si>
  <si>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</si>
  <si>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</si>
  <si>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</si>
  <si>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</si>
  <si>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</si>
  <si>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</si>
  <si>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</si>
  <si>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</si>
  <si>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</si>
  <si>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</si>
  <si>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</si>
  <si>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</si>
  <si>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</si>
  <si>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</si>
  <si>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</si>
  <si>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</si>
  <si>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</si>
  <si>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</si>
  <si>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</si>
  <si>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</si>
  <si>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</si>
  <si>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</si>
  <si>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</si>
  <si>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</si>
  <si>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</si>
  <si>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</si>
  <si>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</si>
  <si>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</si>
  <si>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</si>
  <si>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</si>
  <si>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</si>
  <si>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</si>
  <si>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</si>
  <si>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</si>
  <si>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</si>
  <si>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</si>
  <si>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</si>
  <si>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</si>
  <si>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</si>
  <si>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</si>
  <si>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</si>
  <si>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</si>
  <si>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</si>
  <si>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</si>
  <si>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</si>
  <si>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</si>
  <si>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</si>
  <si>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</si>
  <si>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</si>
  <si>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</si>
  <si>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</si>
  <si>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</si>
  <si>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</si>
  <si>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</si>
  <si>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</si>
  <si>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</si>
  <si>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</si>
  <si>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</si>
  <si>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</si>
  <si>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</si>
  <si>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</si>
  <si>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</si>
  <si>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</si>
  <si>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</si>
  <si>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</si>
  <si>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</si>
  <si>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</si>
  <si>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</si>
  <si>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</si>
  <si>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</si>
  <si>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</si>
  <si>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</si>
  <si>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</si>
  <si>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</si>
  <si>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</si>
  <si>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</si>
  <si>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</si>
  <si>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</si>
  <si>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</si>
  <si>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</si>
  <si>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</si>
  <si>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</si>
  <si>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</si>
  <si>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</si>
  <si>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</si>
  <si>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</si>
  <si>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</si>
  <si>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</si>
  <si>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</si>
  <si>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</si>
  <si>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</si>
  <si>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</si>
  <si>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</si>
  <si>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</si>
  <si>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</si>
  <si>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</si>
  <si>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</si>
  <si>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</si>
  <si>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</si>
  <si>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</si>
  <si>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</si>
  <si>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</si>
  <si>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</si>
  <si>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</si>
  <si>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</si>
  <si>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</si>
  <si>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</si>
  <si>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</si>
  <si>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</si>
  <si>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</si>
  <si>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</si>
  <si>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</si>
  <si>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</si>
  <si>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</si>
  <si>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</si>
  <si>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</si>
  <si>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</si>
  <si>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</si>
  <si>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</si>
  <si>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</si>
  <si>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</si>
  <si>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</si>
  <si>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</si>
  <si>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</si>
  <si>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</si>
  <si>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</si>
  <si>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</si>
  <si>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</si>
  <si>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</si>
  <si>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</si>
  <si>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</si>
  <si>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</si>
  <si>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</si>
  <si>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</si>
  <si>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</si>
  <si>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</si>
  <si>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</si>
  <si>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</si>
  <si>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</si>
  <si>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</si>
  <si>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</si>
  <si>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</si>
  <si>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</si>
  <si>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</si>
  <si>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</si>
  <si>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</si>
  <si>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</si>
  <si>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</si>
  <si>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</si>
  <si>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</si>
  <si>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</si>
  <si>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</si>
  <si>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</si>
  <si>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</si>
  <si>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</si>
  <si>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</si>
  <si>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</si>
  <si>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</si>
  <si>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</si>
  <si>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</si>
  <si>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</si>
  <si>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</si>
  <si>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</si>
  <si>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</si>
  <si>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</si>
  <si>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</si>
  <si>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</si>
  <si>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</si>
  <si>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</si>
  <si>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</si>
  <si>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</si>
  <si>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</si>
  <si>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</si>
  <si>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</si>
  <si>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</si>
  <si>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</si>
  <si>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</si>
  <si>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</si>
  <si>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</si>
  <si>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</si>
  <si>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</si>
  <si>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</si>
  <si>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</si>
  <si>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</si>
  <si>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</si>
  <si>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</si>
  <si>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</si>
  <si>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</si>
  <si>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</si>
  <si>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</si>
  <si>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</si>
  <si>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</si>
  <si>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</si>
  <si>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</si>
  <si>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</si>
  <si>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</si>
  <si>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</si>
  <si>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</si>
  <si>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</si>
  <si>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</si>
  <si>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</si>
  <si>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</si>
  <si>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</si>
  <si>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</si>
  <si>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</si>
  <si>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</si>
  <si>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</si>
  <si>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</si>
  <si>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</si>
  <si>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</si>
  <si>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</si>
  <si>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</si>
  <si>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</si>
  <si>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</si>
  <si>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</si>
  <si>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</si>
  <si>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</si>
  <si>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</si>
  <si>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</si>
  <si>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</si>
  <si>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</si>
  <si>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</si>
  <si>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</si>
  <si>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</si>
  <si>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</si>
  <si>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</si>
  <si>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</si>
  <si>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</si>
  <si>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</si>
  <si>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</si>
  <si>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</si>
  <si>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</si>
  <si>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</si>
  <si>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</si>
  <si>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</si>
  <si>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</si>
  <si>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</si>
  <si>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</si>
  <si>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</si>
  <si>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</si>
  <si>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</si>
  <si>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</si>
  <si>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</si>
  <si>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</si>
  <si>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</si>
  <si>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</si>
  <si>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</si>
  <si>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</si>
  <si>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</si>
  <si>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</si>
  <si>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</si>
  <si>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</si>
  <si>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</si>
  <si>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</si>
  <si>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</si>
  <si>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</si>
  <si>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</si>
  <si>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</si>
  <si>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</si>
  <si>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</si>
  <si>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</si>
  <si>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</si>
  <si>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</si>
  <si>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</si>
  <si>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</si>
  <si>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</si>
  <si>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</si>
  <si>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</si>
  <si>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</si>
  <si>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</si>
  <si>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</si>
  <si>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</si>
  <si>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</si>
  <si>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</si>
  <si>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</si>
  <si>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</si>
  <si>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</si>
  <si>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</si>
  <si>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</si>
  <si>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</si>
  <si>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</si>
  <si>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</si>
  <si>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</si>
  <si>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</si>
  <si>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</si>
  <si>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</si>
  <si>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</si>
  <si>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</si>
  <si>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</si>
  <si>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</si>
  <si>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</si>
  <si>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</si>
  <si>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</si>
  <si>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</si>
  <si>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</si>
  <si>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</si>
  <si>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</si>
  <si>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</si>
  <si>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</si>
  <si>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</si>
  <si>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</si>
  <si>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</si>
  <si>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</si>
  <si>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</si>
  <si>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</si>
  <si>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</si>
  <si>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</si>
  <si>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</si>
  <si>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</si>
  <si>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</si>
  <si>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</si>
  <si>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</si>
  <si>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</si>
  <si>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</si>
  <si>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</si>
  <si>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</si>
  <si>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</si>
  <si>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</si>
  <si>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</si>
  <si>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</si>
  <si>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</si>
  <si>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</si>
  <si>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</si>
  <si>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</si>
  <si>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</si>
  <si>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</si>
  <si>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</si>
  <si>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</si>
  <si>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</si>
  <si>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</si>
  <si>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</si>
  <si>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</si>
  <si>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</si>
  <si>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</si>
  <si>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</si>
  <si>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</si>
  <si>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</si>
  <si>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</si>
  <si>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</si>
  <si>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</si>
  <si>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</si>
  <si>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</si>
  <si>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</si>
  <si>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</si>
  <si>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</si>
  <si>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</si>
  <si>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</si>
  <si>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</si>
  <si>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</si>
  <si>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</si>
  <si>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</si>
  <si>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</si>
  <si>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</si>
  <si>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</si>
  <si>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</si>
  <si>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</si>
  <si>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</si>
  <si>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</si>
  <si>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</si>
  <si>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</si>
  <si>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</si>
  <si>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</si>
  <si>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</si>
  <si>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</si>
  <si>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</si>
  <si>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</si>
  <si>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</si>
  <si>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</si>
  <si>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</si>
  <si>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</si>
  <si>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</si>
  <si>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</si>
  <si>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</si>
  <si>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</si>
  <si>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</si>
  <si>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</si>
  <si>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</si>
  <si>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</si>
  <si>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</si>
  <si>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</si>
  <si>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</si>
  <si>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</si>
  <si>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</si>
  <si>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</si>
  <si>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</si>
  <si>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</si>
  <si>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</si>
  <si>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</si>
  <si>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</si>
  <si>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</si>
  <si>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</si>
  <si>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</si>
  <si>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</si>
  <si>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</si>
  <si>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</si>
  <si>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</si>
  <si>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</si>
  <si>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</si>
  <si>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</si>
  <si>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</si>
  <si>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</si>
  <si>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</si>
  <si>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</si>
  <si>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</si>
  <si>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</si>
  <si>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</si>
  <si>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</si>
  <si>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</si>
  <si>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</si>
  <si>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</si>
  <si>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</si>
  <si>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</si>
  <si>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</si>
  <si>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</si>
  <si>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</si>
  <si>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</si>
  <si>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</si>
  <si>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</si>
  <si>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</si>
  <si>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</si>
  <si>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</si>
  <si>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</si>
  <si>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</si>
  <si>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</si>
  <si>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</si>
  <si>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</si>
  <si>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</si>
  <si>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</si>
  <si>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</si>
  <si>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</si>
  <si>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</si>
  <si>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</si>
  <si>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</si>
  <si>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</si>
  <si>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</si>
  <si>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</si>
  <si>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</si>
  <si>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</si>
  <si>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</si>
  <si>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</si>
  <si>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</si>
  <si>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</si>
  <si>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</si>
  <si>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</si>
  <si>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</si>
  <si>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</si>
  <si>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</si>
  <si>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</si>
  <si>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</si>
  <si>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</si>
  <si>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</si>
  <si>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</si>
  <si>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</si>
  <si>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</si>
  <si>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</si>
  <si>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</si>
  <si>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</si>
  <si>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</si>
  <si>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</si>
  <si>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</si>
  <si>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</si>
  <si>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</si>
  <si>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</si>
  <si>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</si>
  <si>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</si>
  <si>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</si>
  <si>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</si>
  <si>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</si>
  <si>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</si>
  <si>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</si>
  <si>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</si>
  <si>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</si>
  <si>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</si>
  <si>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</si>
  <si>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</si>
  <si>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</si>
  <si>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</si>
  <si>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</si>
  <si>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</si>
  <si>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</si>
  <si>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</si>
  <si>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</si>
  <si>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</si>
  <si>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</si>
  <si>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</si>
  <si>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</si>
  <si>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</si>
  <si>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</si>
  <si>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</si>
  <si>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</si>
  <si>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</si>
  <si>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</si>
  <si>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</si>
  <si>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</si>
  <si>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</si>
  <si>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</si>
  <si>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</si>
  <si>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</si>
  <si>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</si>
  <si>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</si>
  <si>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</si>
  <si>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</si>
  <si>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</si>
  <si>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</si>
  <si>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</si>
  <si>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</si>
  <si>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</si>
  <si>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</si>
  <si>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</si>
  <si>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</si>
  <si>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</si>
  <si>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</si>
  <si>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</si>
  <si>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</si>
  <si>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</si>
  <si>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</si>
  <si>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</si>
  <si>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</si>
  <si>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</si>
  <si>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</si>
  <si>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</si>
  <si>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</si>
  <si>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</si>
  <si>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</si>
  <si>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</si>
  <si>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</si>
  <si>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</si>
  <si>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</si>
  <si>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</si>
  <si>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</si>
  <si>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</si>
  <si>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</si>
  <si>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</si>
  <si>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</si>
  <si>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</si>
  <si>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</si>
  <si>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</si>
  <si>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</si>
  <si>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</si>
  <si>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</si>
  <si>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</si>
  <si>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</si>
  <si>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</si>
  <si>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</si>
  <si>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</si>
  <si>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</si>
  <si>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</si>
  <si>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</si>
  <si>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</si>
  <si>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</si>
  <si>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</si>
  <si>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</si>
  <si>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</si>
  <si>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</si>
  <si>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</si>
  <si>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</si>
  <si>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</si>
  <si>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</si>
  <si>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</si>
  <si>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</si>
  <si>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</si>
  <si>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</si>
  <si>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</si>
  <si>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</si>
  <si>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</si>
  <si>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</si>
  <si>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</si>
  <si>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</si>
  <si>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</si>
  <si>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</si>
  <si>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</si>
  <si>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</si>
  <si>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</si>
  <si>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</si>
  <si>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</si>
  <si>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</si>
  <si>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</si>
  <si>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</si>
  <si>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</si>
  <si>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</si>
  <si>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</si>
  <si>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</si>
  <si>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</si>
  <si>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</si>
  <si>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</si>
  <si>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</si>
  <si>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</si>
  <si>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</si>
  <si>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</si>
  <si>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</si>
  <si>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</si>
  <si>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</si>
  <si>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</si>
  <si>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</si>
  <si>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</si>
  <si>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</si>
  <si>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</si>
  <si>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</si>
  <si>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</si>
  <si>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</si>
  <si>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</si>
  <si>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</si>
  <si>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</si>
  <si>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</si>
  <si>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</si>
  <si>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</si>
  <si>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</si>
  <si>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</si>
  <si>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</si>
  <si>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</si>
  <si>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</si>
  <si>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</si>
  <si>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</si>
  <si>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</si>
  <si>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</si>
  <si>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</si>
  <si>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</si>
  <si>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</si>
  <si>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</si>
  <si>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</si>
  <si>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</si>
  <si>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</si>
  <si>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</si>
  <si>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</si>
  <si>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</si>
  <si>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</si>
  <si>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</si>
  <si>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</si>
  <si>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</si>
  <si>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</si>
  <si>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</si>
  <si>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</si>
  <si>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</si>
  <si>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</si>
  <si>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</si>
  <si>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</si>
  <si>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</si>
  <si>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</si>
  <si>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</si>
  <si>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</si>
  <si>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</si>
  <si>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</si>
  <si>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</si>
  <si>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</si>
  <si>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</si>
  <si>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</si>
  <si>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</si>
  <si>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</si>
  <si>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</si>
  <si>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</si>
  <si>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</si>
  <si>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</si>
  <si>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</si>
  <si>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</si>
  <si>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</si>
  <si>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</si>
  <si>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</si>
  <si>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</si>
  <si>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</si>
  <si>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</si>
  <si>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</si>
  <si>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</si>
  <si>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</si>
  <si>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</si>
  <si>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</si>
  <si>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</si>
  <si>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</si>
  <si>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</si>
  <si>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</si>
  <si>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</si>
  <si>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</si>
  <si>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</si>
  <si>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</si>
  <si>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</si>
  <si>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</si>
  <si>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</si>
  <si>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</si>
  <si>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</si>
  <si>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</si>
  <si>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</si>
  <si>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</si>
  <si>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</si>
  <si>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</si>
  <si>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</si>
  <si>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</si>
  <si>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</si>
  <si>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</si>
  <si>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</si>
  <si>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</si>
  <si>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</si>
  <si>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</si>
  <si>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</si>
  <si>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</si>
  <si>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</si>
  <si>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</si>
  <si>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</si>
  <si>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</si>
  <si>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</si>
  <si>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</si>
  <si>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</si>
  <si>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</si>
  <si>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</si>
  <si>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</si>
  <si>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</si>
  <si>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</si>
  <si>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</si>
  <si>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</si>
  <si>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</si>
  <si>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</si>
  <si>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</si>
  <si>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</si>
  <si>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</si>
  <si>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</si>
  <si>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</si>
  <si>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</si>
  <si>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</si>
  <si>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</si>
  <si>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</si>
  <si>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</si>
  <si>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</si>
  <si>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</si>
  <si>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</si>
  <si>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</si>
  <si>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</si>
  <si>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</si>
  <si>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</si>
  <si>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</si>
  <si>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</si>
  <si>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</si>
  <si>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</si>
  <si>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</si>
  <si>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</si>
  <si>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</si>
  <si>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</si>
  <si>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</si>
  <si>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</si>
  <si>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</si>
  <si>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</si>
  <si>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</si>
  <si>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</si>
  <si>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</si>
  <si>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</si>
  <si>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</si>
  <si>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</si>
  <si>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</si>
  <si>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</si>
  <si>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</si>
  <si>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</si>
  <si>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</si>
  <si>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</si>
  <si>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</si>
  <si>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</si>
  <si>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</si>
  <si>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</si>
  <si>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</si>
  <si>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</si>
  <si>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</si>
  <si>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</si>
  <si>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</si>
  <si>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</si>
  <si>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</si>
  <si>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</si>
  <si>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</si>
  <si>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</si>
  <si>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</si>
  <si>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</si>
  <si>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</si>
  <si>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</si>
  <si>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</si>
  <si>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</si>
  <si>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</si>
  <si>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</si>
  <si>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</si>
  <si>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</si>
  <si>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</si>
  <si>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</si>
  <si>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</si>
  <si>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</si>
  <si>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</si>
  <si>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</si>
  <si>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</si>
  <si>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</si>
  <si>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</si>
  <si>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</si>
  <si>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</si>
  <si>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</si>
  <si>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</si>
  <si>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</si>
  <si>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</si>
  <si>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</si>
  <si>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</si>
  <si>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</si>
  <si>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</si>
  <si>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</si>
  <si>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</si>
  <si>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</si>
  <si>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</si>
  <si>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</si>
  <si>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</si>
  <si>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</si>
  <si>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</si>
  <si>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</si>
  <si>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</si>
  <si>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</si>
  <si>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</si>
  <si>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</si>
  <si>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</si>
  <si>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</si>
  <si>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</si>
  <si>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</si>
  <si>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</si>
  <si>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</si>
  <si>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</si>
  <si>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</si>
  <si>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</si>
  <si>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</si>
  <si>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</si>
  <si>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</si>
  <si>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</si>
  <si>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</si>
  <si>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</si>
  <si>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</si>
  <si>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</si>
  <si>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</si>
  <si>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</si>
  <si>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</si>
  <si>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</si>
  <si>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</si>
  <si>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</si>
  <si>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</si>
  <si>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</si>
  <si>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</si>
  <si>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</si>
  <si>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</si>
  <si>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</si>
  <si>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</si>
  <si>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</si>
  <si>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</si>
  <si>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</si>
  <si>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</si>
  <si>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</si>
  <si>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</si>
  <si>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</si>
  <si>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</si>
  <si>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</si>
  <si>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</si>
  <si>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</si>
  <si>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</si>
  <si>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</si>
  <si>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</si>
  <si>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</si>
  <si>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</si>
  <si>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</si>
  <si>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</si>
  <si>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</si>
  <si>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</si>
  <si>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</si>
  <si>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</si>
  <si>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</si>
  <si>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</si>
  <si>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</si>
  <si>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</si>
  <si>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</si>
  <si>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</si>
  <si>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</si>
  <si>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</si>
  <si>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</si>
  <si>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</si>
  <si>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</si>
  <si>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</si>
  <si>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</si>
  <si>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</si>
  <si>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</si>
  <si>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</si>
  <si>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</si>
  <si>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</si>
  <si>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</si>
  <si>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</si>
  <si>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</si>
  <si>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</si>
  <si>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</si>
  <si>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</si>
  <si>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</si>
  <si>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</si>
  <si>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</si>
  <si>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</si>
  <si>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</si>
  <si>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</si>
  <si>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</si>
  <si>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</si>
  <si>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</si>
  <si>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</si>
  <si>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</si>
  <si>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</si>
  <si>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</si>
  <si>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</si>
  <si>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</si>
  <si>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</si>
  <si>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</si>
  <si>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</si>
  <si>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</si>
  <si>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</si>
  <si>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</si>
  <si>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</si>
  <si>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</si>
  <si>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</si>
  <si>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</si>
  <si>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</si>
  <si>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</si>
  <si>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</si>
  <si>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</si>
  <si>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</si>
  <si>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</si>
  <si>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</si>
  <si>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</si>
  <si>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</si>
  <si>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</si>
  <si>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</si>
  <si>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</si>
  <si>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</si>
  <si>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</si>
  <si>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</si>
  <si>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</si>
  <si>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</si>
  <si>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</si>
  <si>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</si>
  <si>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</si>
  <si>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</si>
  <si>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</si>
  <si>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</si>
  <si>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</si>
  <si>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</si>
  <si>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</si>
  <si>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</si>
  <si>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</si>
  <si>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</si>
  <si>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</si>
  <si>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</si>
  <si>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</si>
  <si>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</si>
  <si>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</si>
  <si>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</si>
  <si>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</si>
  <si>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</si>
  <si>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</si>
  <si>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</si>
  <si>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</si>
  <si>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</si>
  <si>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</si>
  <si>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</si>
  <si>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</si>
  <si>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</si>
  <si>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</si>
  <si>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</si>
  <si>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</si>
  <si>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</si>
  <si>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</si>
  <si>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</si>
  <si>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</si>
  <si>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</si>
  <si>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</si>
  <si>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</si>
  <si>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</si>
  <si>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</si>
  <si>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</si>
  <si>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</si>
  <si>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</si>
  <si>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</si>
  <si>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</si>
  <si>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</si>
  <si>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</si>
  <si>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</si>
  <si>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</si>
  <si>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</si>
  <si>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</si>
  <si>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</si>
  <si>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</si>
  <si>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</si>
  <si>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</si>
  <si>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</si>
  <si>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</si>
  <si>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</si>
  <si>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</si>
  <si>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</si>
  <si>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</si>
  <si>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</si>
  <si>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</si>
  <si>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</si>
  <si>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</si>
  <si>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</si>
  <si>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</si>
  <si>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</si>
  <si>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</si>
  <si>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</si>
  <si>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</si>
  <si>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</si>
  <si>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</si>
  <si>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</si>
  <si>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</si>
  <si>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</si>
  <si>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</si>
  <si>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</si>
  <si>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</si>
  <si>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</si>
  <si>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</si>
  <si>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</si>
  <si>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</si>
  <si>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</si>
  <si>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</si>
  <si>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</si>
  <si>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</si>
  <si>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</si>
  <si>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</si>
  <si>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</si>
  <si>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</si>
  <si>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</si>
  <si>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</si>
  <si>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</si>
  <si>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</si>
  <si>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</si>
  <si>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</si>
  <si>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</si>
  <si>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</si>
  <si>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</si>
  <si>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</si>
  <si>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</si>
  <si>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</si>
  <si>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</si>
  <si>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</si>
  <si>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</si>
  <si>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</si>
  <si>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</si>
  <si>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</si>
  <si>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</si>
  <si>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</si>
  <si>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</si>
  <si>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</si>
  <si>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</si>
  <si>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</si>
  <si>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</si>
  <si>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</si>
  <si>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</si>
  <si>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</si>
  <si>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</si>
  <si>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</si>
  <si>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</si>
  <si>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</si>
  <si>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</si>
  <si>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</si>
  <si>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</si>
  <si>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</si>
  <si>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</si>
  <si>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</si>
  <si>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</si>
  <si>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</si>
  <si>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</si>
  <si>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</si>
  <si>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</si>
  <si>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</si>
  <si>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</si>
  <si>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</si>
  <si>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</si>
  <si>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</si>
  <si>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</si>
  <si>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</si>
  <si>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</si>
  <si>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</si>
  <si>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</si>
  <si>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</si>
  <si>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</si>
  <si>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</si>
  <si>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</si>
  <si>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</si>
  <si>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</si>
  <si>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</si>
  <si>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</si>
  <si>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</si>
  <si>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</si>
  <si>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</si>
  <si>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</si>
  <si>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</si>
  <si>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</si>
  <si>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</si>
  <si>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</si>
  <si>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</si>
  <si>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</si>
  <si>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</si>
  <si>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</si>
  <si>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</si>
  <si>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</si>
  <si>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</si>
  <si>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</si>
  <si>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</si>
  <si>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</si>
  <si>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</si>
  <si>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</si>
  <si>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</si>
  <si>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</si>
  <si>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</si>
  <si>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</si>
  <si>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</si>
  <si>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</si>
  <si>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</si>
  <si>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</si>
  <si>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</si>
  <si>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</si>
  <si>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</si>
  <si>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</si>
  <si>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</si>
  <si>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</si>
  <si>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</si>
  <si>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</si>
  <si>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</si>
  <si>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</si>
  <si>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</si>
  <si>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</si>
  <si>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</si>
  <si>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</si>
  <si>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</si>
  <si>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</si>
  <si>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</si>
  <si>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</si>
  <si>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</si>
  <si>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</si>
  <si>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</si>
  <si>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</si>
  <si>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</si>
  <si>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</si>
  <si>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</si>
  <si>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</si>
  <si>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</si>
  <si>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</si>
  <si>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</si>
  <si>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</si>
  <si>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</si>
  <si>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</si>
  <si>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</si>
  <si>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</si>
  <si>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</si>
  <si>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</si>
  <si>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</si>
  <si>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</si>
  <si>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</si>
  <si>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</si>
  <si>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</si>
  <si>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</si>
  <si>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</si>
  <si>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</si>
  <si>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</si>
  <si>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</si>
  <si>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</si>
  <si>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</si>
  <si>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</si>
  <si>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</si>
  <si>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</si>
  <si>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</si>
  <si>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</si>
  <si>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</si>
  <si>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</si>
  <si>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</si>
  <si>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</si>
  <si>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</si>
  <si>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</si>
  <si>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</si>
  <si>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</si>
  <si>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</si>
  <si>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</si>
  <si>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</si>
  <si>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</si>
  <si>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</si>
  <si>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</si>
  <si>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</si>
  <si>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</si>
  <si>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</si>
  <si>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</si>
  <si>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</si>
  <si>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</si>
  <si>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</si>
  <si>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</si>
  <si>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</si>
  <si>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</si>
  <si>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</si>
  <si>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</si>
  <si>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</si>
  <si>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</si>
  <si>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</si>
  <si>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</si>
  <si>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</si>
  <si>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</si>
  <si>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</si>
  <si>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</si>
  <si>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</si>
  <si>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</si>
  <si>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</si>
  <si>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</si>
  <si>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</si>
  <si>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</si>
  <si>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</si>
  <si>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</si>
  <si>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</si>
  <si>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</si>
  <si>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</si>
  <si>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</si>
  <si>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</si>
  <si>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</si>
  <si>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</si>
  <si>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</si>
  <si>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</si>
  <si>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</si>
  <si>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</si>
  <si>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</si>
  <si>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</si>
  <si>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</si>
  <si>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</si>
  <si>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</si>
  <si>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</si>
  <si>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</si>
  <si>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</si>
  <si>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</si>
  <si>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</si>
  <si>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</si>
  <si>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</si>
  <si>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</si>
  <si>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</si>
  <si>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</si>
  <si>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</si>
  <si>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</si>
  <si>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</si>
  <si>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</si>
  <si>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</si>
  <si>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</si>
  <si>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</si>
  <si>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</si>
  <si>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</si>
  <si>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</si>
  <si>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</si>
  <si>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</si>
  <si>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</si>
  <si>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</si>
  <si>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</si>
  <si>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</si>
  <si>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</si>
  <si>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</si>
  <si>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</si>
  <si>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</si>
  <si>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</si>
  <si>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</si>
  <si>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</si>
  <si>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</si>
  <si>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</si>
  <si>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</si>
  <si>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</si>
  <si>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</si>
  <si>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</si>
  <si>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</si>
  <si>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</si>
  <si>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</si>
  <si>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</si>
  <si>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</si>
  <si>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</si>
  <si>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</si>
  <si>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</si>
  <si>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</si>
  <si>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</si>
  <si>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</si>
  <si>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</si>
  <si>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</si>
  <si>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</si>
  <si>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</si>
  <si>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</si>
  <si>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</si>
  <si>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</si>
  <si>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</si>
  <si>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</si>
  <si>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</si>
  <si>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</si>
  <si>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</si>
  <si>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</si>
  <si>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</si>
  <si>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</si>
  <si>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</si>
  <si>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</si>
  <si>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</si>
  <si>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</si>
  <si>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</si>
  <si>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</si>
  <si>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</si>
  <si>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</si>
  <si>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</si>
  <si>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</si>
  <si>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</si>
  <si>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</si>
  <si>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</si>
  <si>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</si>
  <si>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</si>
  <si>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</si>
  <si>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</si>
  <si>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</si>
  <si>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</si>
  <si>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</si>
  <si>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</si>
  <si>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</si>
  <si>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</si>
  <si>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</si>
  <si>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</si>
  <si>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</si>
  <si>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</si>
  <si>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</si>
  <si>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</si>
  <si>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</si>
  <si>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</si>
  <si>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</si>
  <si>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</si>
  <si>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</si>
  <si>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</si>
  <si>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</si>
  <si>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</si>
  <si>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</si>
  <si>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</si>
  <si>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</si>
  <si>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</si>
  <si>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</si>
  <si>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</si>
  <si>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</si>
  <si>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</si>
  <si>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</si>
  <si>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</si>
  <si>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</si>
  <si>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</si>
  <si>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</si>
  <si>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</si>
  <si>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</si>
  <si>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</si>
  <si>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</si>
  <si>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</si>
  <si>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</si>
  <si>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</si>
  <si>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</si>
  <si>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</si>
  <si>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</si>
  <si>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</si>
  <si>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</si>
  <si>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</si>
  <si>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</si>
  <si>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</si>
  <si>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</si>
  <si>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</si>
  <si>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</si>
  <si>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</si>
  <si>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</si>
  <si>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</si>
  <si>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</si>
  <si>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</si>
  <si>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</si>
  <si>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</si>
  <si>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</si>
  <si>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</si>
  <si>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</si>
  <si>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</si>
  <si>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</si>
  <si>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</si>
  <si>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</si>
  <si>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</si>
  <si>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</si>
  <si>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</si>
  <si>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</si>
  <si>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</si>
  <si>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</si>
  <si>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</si>
  <si>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</si>
  <si>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</si>
  <si>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</si>
  <si>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</si>
  <si>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</si>
  <si>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</si>
  <si>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</si>
  <si>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</si>
  <si>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</si>
  <si>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</si>
  <si>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</si>
  <si>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</si>
  <si>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</si>
  <si>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</si>
  <si>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</si>
  <si>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</si>
  <si>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</si>
  <si>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</si>
  <si>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</si>
  <si>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</si>
  <si>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</si>
  <si>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</si>
  <si>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</si>
  <si>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</si>
  <si>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</si>
  <si>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</si>
  <si>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</si>
  <si>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</si>
  <si>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</si>
  <si>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</si>
  <si>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</si>
  <si>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</si>
  <si>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</si>
  <si>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</si>
  <si>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</si>
  <si>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</si>
  <si>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</si>
  <si>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</si>
  <si>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</si>
  <si>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</si>
  <si>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</si>
  <si>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</si>
  <si>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</si>
  <si>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</si>
  <si>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</si>
  <si>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</si>
  <si>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</si>
  <si>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</si>
  <si>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</si>
  <si>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</si>
  <si>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</si>
  <si>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</si>
  <si>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</si>
  <si>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</si>
  <si>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</si>
  <si>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</si>
  <si>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</si>
  <si>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</si>
  <si>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</si>
  <si>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</si>
  <si>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</si>
  <si>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</si>
  <si>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</si>
  <si>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</si>
  <si>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</si>
  <si>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</si>
  <si>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</si>
  <si>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</si>
  <si>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</si>
  <si>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</si>
  <si>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</si>
  <si>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</si>
  <si>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</si>
  <si>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</si>
  <si>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</si>
  <si>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</si>
  <si>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</si>
  <si>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</si>
  <si>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</si>
  <si>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</si>
  <si>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</si>
  <si>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</si>
  <si>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</si>
  <si>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</si>
  <si>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</si>
  <si>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</si>
  <si>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</si>
  <si>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</si>
  <si>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</si>
  <si>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</si>
  <si>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</si>
  <si>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</si>
  <si>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</si>
  <si>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</si>
  <si>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</si>
  <si>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</si>
  <si>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</si>
  <si>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</si>
  <si>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</si>
  <si>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</si>
  <si>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</si>
  <si>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</si>
  <si>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</si>
  <si>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</si>
  <si>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</si>
  <si>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</si>
  <si>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</si>
  <si>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</si>
  <si>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</si>
  <si>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</si>
  <si>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</si>
  <si>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</si>
  <si>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</si>
  <si>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</si>
  <si>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</si>
  <si>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</si>
  <si>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</si>
  <si>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</si>
  <si>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</si>
  <si>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</si>
  <si>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</si>
  <si>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</si>
  <si>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</si>
  <si>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</si>
  <si>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</si>
  <si>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</si>
  <si>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</si>
  <si>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</si>
  <si>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</si>
  <si>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</si>
  <si>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</si>
  <si>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</si>
  <si>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</si>
  <si>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</si>
  <si>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</si>
  <si>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</si>
  <si>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</si>
  <si>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</si>
  <si>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</si>
  <si>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</si>
  <si>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</si>
  <si>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</si>
  <si>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</si>
  <si>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</si>
  <si>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</si>
  <si>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</si>
  <si>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</si>
  <si>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</si>
  <si>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</si>
  <si>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</si>
  <si>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</si>
  <si>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</si>
  <si>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</si>
  <si>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</si>
  <si>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</si>
  <si>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</si>
  <si>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</si>
  <si>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</si>
  <si>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</si>
  <si>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</si>
  <si>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</si>
  <si>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</si>
  <si>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</si>
  <si>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</si>
  <si>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</si>
  <si>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</si>
  <si>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</si>
  <si>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</si>
  <si>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</si>
  <si>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</si>
  <si>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</si>
  <si>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</si>
  <si>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</si>
  <si>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</si>
  <si>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</si>
  <si>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</si>
  <si>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</si>
  <si>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</si>
  <si>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</si>
  <si>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</si>
  <si>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</si>
  <si>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</si>
  <si>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</si>
  <si>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</si>
  <si>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</si>
  <si>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</si>
  <si>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</si>
  <si>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</si>
  <si>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</si>
  <si>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</si>
  <si>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</si>
  <si>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</si>
  <si>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</si>
  <si>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</si>
  <si>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</si>
  <si>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</si>
  <si>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</si>
  <si>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</si>
  <si>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</si>
  <si>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</si>
  <si>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</si>
  <si>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</si>
  <si>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</si>
  <si>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</si>
  <si>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</si>
  <si>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</si>
  <si>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</si>
  <si>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</si>
  <si>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</si>
  <si>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</si>
  <si>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</si>
  <si>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</si>
  <si>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</si>
  <si>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</si>
  <si>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</si>
  <si>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</si>
  <si>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</si>
  <si>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</si>
  <si>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</si>
  <si>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</si>
  <si>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</si>
  <si>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</si>
  <si>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</si>
  <si>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</si>
  <si>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</si>
  <si>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</si>
  <si>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</si>
  <si>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</si>
  <si>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</si>
  <si>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</si>
  <si>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</si>
  <si>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</si>
  <si>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</si>
  <si>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</si>
  <si>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</si>
  <si>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</si>
  <si>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</si>
  <si>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</si>
  <si>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</si>
  <si>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</si>
  <si>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</si>
  <si>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</si>
  <si>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</si>
  <si>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</si>
  <si>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</si>
  <si>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</si>
  <si>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</si>
  <si>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</si>
  <si>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</si>
  <si>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</si>
  <si>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</si>
  <si>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</si>
  <si>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</si>
  <si>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</si>
  <si>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</si>
  <si>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</si>
  <si>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</si>
  <si>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</si>
  <si>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</si>
  <si>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</si>
  <si>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</si>
  <si>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</si>
  <si>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</si>
  <si>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</si>
  <si>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</si>
  <si>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</si>
  <si>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</si>
  <si>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</si>
  <si>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</si>
  <si>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</si>
  <si>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</si>
  <si>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</si>
  <si>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</si>
  <si>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</si>
  <si>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</si>
  <si>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</si>
  <si>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</si>
  <si>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</si>
  <si>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</si>
  <si>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</si>
  <si>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</si>
  <si>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</si>
  <si>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</si>
  <si>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</si>
  <si>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</si>
  <si>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</si>
  <si>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</si>
  <si>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</si>
  <si>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</si>
  <si>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</si>
  <si>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</si>
  <si>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</si>
  <si>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</si>
  <si>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</si>
  <si>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</si>
  <si>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</si>
  <si>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</si>
  <si>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</si>
  <si>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</si>
  <si>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</si>
  <si>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</si>
  <si>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</si>
  <si>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</si>
  <si>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</si>
  <si>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</si>
  <si>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</si>
  <si>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</si>
  <si>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</si>
  <si>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</si>
  <si>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</si>
  <si>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</si>
  <si>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</si>
  <si>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</si>
  <si>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</si>
  <si>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</si>
  <si>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</si>
  <si>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</si>
  <si>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</si>
  <si>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</si>
  <si>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</si>
  <si>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</si>
  <si>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</si>
  <si>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</si>
  <si>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</si>
  <si>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</si>
  <si>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</si>
  <si>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</si>
  <si>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</si>
  <si>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</si>
  <si>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</si>
  <si>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</si>
  <si>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</si>
  <si>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</si>
  <si>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</si>
  <si>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</si>
  <si>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</si>
  <si>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</si>
  <si>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</si>
  <si>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</si>
  <si>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</si>
  <si>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</si>
  <si>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</si>
  <si>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</si>
  <si>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</si>
  <si>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</si>
  <si>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</si>
  <si>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</si>
  <si>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</si>
  <si>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</si>
  <si>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</si>
  <si>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</si>
  <si>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</si>
  <si>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</si>
  <si>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</si>
  <si>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</si>
  <si>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</si>
  <si>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</si>
  <si>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</si>
  <si>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</si>
  <si>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</si>
  <si>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</si>
  <si>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</si>
  <si>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</si>
  <si>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</si>
  <si>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</si>
  <si>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</si>
  <si>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</si>
  <si>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</si>
  <si>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</si>
  <si>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</si>
  <si>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</si>
  <si>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</si>
  <si>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</si>
  <si>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</si>
  <si>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</si>
  <si>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</si>
  <si>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</si>
  <si>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</si>
  <si>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</si>
  <si>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</si>
  <si>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</si>
  <si>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</si>
  <si>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</si>
  <si>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</si>
  <si>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</si>
  <si>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</si>
  <si>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</si>
  <si>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</si>
  <si>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</si>
  <si>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</si>
  <si>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</si>
  <si>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</si>
  <si>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</si>
  <si>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</si>
  <si>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</si>
  <si>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</si>
  <si>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</si>
  <si>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</si>
  <si>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</si>
  <si>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</si>
  <si>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</si>
  <si>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</si>
  <si>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</si>
  <si>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</si>
  <si>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</si>
  <si>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</si>
  <si>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</si>
  <si>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</si>
  <si>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</si>
  <si>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</si>
  <si>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</si>
  <si>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</si>
  <si>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</si>
  <si>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</si>
  <si>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</si>
  <si>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</si>
  <si>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</si>
  <si>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</si>
  <si>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</si>
  <si>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</si>
  <si>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</si>
  <si>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</si>
  <si>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</si>
  <si>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</si>
  <si>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</si>
  <si>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</si>
  <si>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</si>
  <si>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</si>
  <si>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</si>
  <si>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</si>
  <si>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</si>
  <si>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</si>
  <si>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</si>
  <si>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</si>
  <si>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</si>
  <si>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</si>
  <si>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</si>
  <si>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</si>
  <si>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</si>
  <si>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</si>
  <si>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</si>
  <si>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</si>
  <si>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</si>
  <si>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</si>
  <si>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</si>
  <si>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</si>
  <si>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</si>
  <si>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</si>
  <si>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</si>
  <si>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</si>
  <si>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</si>
  <si>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</si>
  <si>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</si>
  <si>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</si>
  <si>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</si>
  <si>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</si>
  <si>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</si>
  <si>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</si>
  <si>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</si>
  <si>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</si>
  <si>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</si>
  <si>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</si>
  <si>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</si>
  <si>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</si>
  <si>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</si>
  <si>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</si>
  <si>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</si>
  <si>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</si>
  <si>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</si>
  <si>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</si>
  <si>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</si>
  <si>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</si>
  <si>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</si>
  <si>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</si>
  <si>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</si>
  <si>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</si>
  <si>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</si>
  <si>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</si>
  <si>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</si>
  <si>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</si>
  <si>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</si>
  <si>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</si>
  <si>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</si>
  <si>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</si>
  <si>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</si>
  <si>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</si>
  <si>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</si>
  <si>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</si>
  <si>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</si>
  <si>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</si>
  <si>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</si>
  <si>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</si>
  <si>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</si>
  <si>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</si>
  <si>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</si>
  <si>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</si>
  <si>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</si>
  <si>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</si>
  <si>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</si>
  <si>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</si>
  <si>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</si>
  <si>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</si>
  <si>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</si>
  <si>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</si>
  <si>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</si>
  <si>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</si>
  <si>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</si>
  <si>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</si>
  <si>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</si>
  <si>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</si>
  <si>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</si>
  <si>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</si>
  <si>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</si>
  <si>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</si>
  <si>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</si>
  <si>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</si>
  <si>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</si>
  <si>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</si>
  <si>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</si>
  <si>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</si>
  <si>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</si>
  <si>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</si>
  <si>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</si>
  <si>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</si>
  <si>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</si>
  <si>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</si>
  <si>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</si>
  <si>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</si>
  <si>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</si>
  <si>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</si>
  <si>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</si>
  <si>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</si>
  <si>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</si>
  <si>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</si>
  <si>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</si>
  <si>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</si>
  <si>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</si>
  <si>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</si>
  <si>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</si>
  <si>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</si>
  <si>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</si>
  <si>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</si>
  <si>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</si>
  <si>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</si>
  <si>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</si>
  <si>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</si>
  <si>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</si>
  <si>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</si>
  <si>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</si>
  <si>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</si>
  <si>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</si>
  <si>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</si>
  <si>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</si>
  <si>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</si>
  <si>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</si>
  <si>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</si>
  <si>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</si>
  <si>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</si>
  <si>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</si>
  <si>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</si>
  <si>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</si>
  <si>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</si>
  <si>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</si>
  <si>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</si>
  <si>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</si>
  <si>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</si>
  <si>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</si>
  <si>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</si>
  <si>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</si>
  <si>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</si>
  <si>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</si>
  <si>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</si>
  <si>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</si>
  <si>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</si>
  <si>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</si>
  <si>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</si>
  <si>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</si>
  <si>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</si>
  <si>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</si>
  <si>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</si>
  <si>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</si>
  <si>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</si>
  <si>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</si>
  <si>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</si>
  <si>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</si>
  <si>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</si>
  <si>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</si>
  <si>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</si>
  <si>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</si>
  <si>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</si>
  <si>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</si>
  <si>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</si>
  <si>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</si>
  <si>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</si>
  <si>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</si>
  <si>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</si>
  <si>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</si>
  <si>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</si>
  <si>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</si>
  <si>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</si>
  <si>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</si>
  <si>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</si>
  <si>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</si>
  <si>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</si>
  <si>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</si>
  <si>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</si>
  <si>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</si>
  <si>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</si>
  <si>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</si>
  <si>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</si>
  <si>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</si>
  <si>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</si>
  <si>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</si>
  <si>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</si>
  <si>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</si>
  <si>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</si>
  <si>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</si>
  <si>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</si>
  <si>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</si>
  <si>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</si>
  <si>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</si>
  <si>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</si>
  <si>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</si>
  <si>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</si>
  <si>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</si>
  <si>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</si>
  <si>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</si>
  <si>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</si>
  <si>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</si>
  <si>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</si>
  <si>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</si>
  <si>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</si>
  <si>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</si>
  <si>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</si>
  <si>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</si>
  <si>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</si>
  <si>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</si>
  <si>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</si>
  <si>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</si>
  <si>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</si>
  <si>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</si>
  <si>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</si>
  <si>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</si>
  <si>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</si>
  <si>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</si>
  <si>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</si>
  <si>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</si>
  <si>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</si>
  <si>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</si>
  <si>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</si>
  <si>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</si>
  <si>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</si>
  <si>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</si>
  <si>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</si>
  <si>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</si>
  <si>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</si>
  <si>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</si>
  <si>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</si>
  <si>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</si>
  <si>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</si>
  <si>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</si>
  <si>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</si>
  <si>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</si>
  <si>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</si>
  <si>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</si>
  <si>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</si>
  <si>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</si>
  <si>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</si>
  <si>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</si>
  <si>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</si>
  <si>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</si>
  <si>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</si>
  <si>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</si>
  <si>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</si>
  <si>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</si>
  <si>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</si>
  <si>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</si>
  <si>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</si>
  <si>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</si>
  <si>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</si>
  <si>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</si>
  <si>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</si>
  <si>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</si>
  <si>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</si>
  <si>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</si>
  <si>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</si>
  <si>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</si>
  <si>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</si>
  <si>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</si>
  <si>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</si>
  <si>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</si>
  <si>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</si>
  <si>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</si>
  <si>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</si>
  <si>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</si>
  <si>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</si>
  <si>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</si>
  <si>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</si>
  <si>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</si>
  <si>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</si>
  <si>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</si>
  <si>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</si>
  <si>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</si>
  <si>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</si>
  <si>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</si>
  <si>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</si>
  <si>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</si>
  <si>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</si>
  <si>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</si>
  <si>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</si>
  <si>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</si>
  <si>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</si>
  <si>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</si>
  <si>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</si>
  <si>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</si>
  <si>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</si>
  <si>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</si>
  <si>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</si>
  <si>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</si>
  <si>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</si>
  <si>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</si>
  <si>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</si>
  <si>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</si>
  <si>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</si>
  <si>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</si>
  <si>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</si>
  <si>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</si>
  <si>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</si>
  <si>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</si>
  <si>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</si>
  <si>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</si>
  <si>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</si>
  <si>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</si>
  <si>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</si>
  <si>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</si>
  <si>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</si>
  <si>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</si>
  <si>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</si>
  <si>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</si>
  <si>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</si>
  <si>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</si>
  <si>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</si>
  <si>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</si>
  <si>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</si>
  <si>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</si>
  <si>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</si>
  <si>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</si>
  <si>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</si>
  <si>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</si>
  <si>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</si>
  <si>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</si>
  <si>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</si>
  <si>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</si>
  <si>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</si>
  <si>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</si>
  <si>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</si>
  <si>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</si>
  <si>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</si>
  <si>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</si>
  <si>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</si>
  <si>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</si>
  <si>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</si>
  <si>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</si>
  <si>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</si>
  <si>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</si>
  <si>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</si>
  <si>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</si>
  <si>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</si>
  <si>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</si>
  <si>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</si>
  <si>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</si>
  <si>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</si>
  <si>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</si>
  <si>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</si>
  <si>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</si>
  <si>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</si>
  <si>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</si>
  <si>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</si>
  <si>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</si>
  <si>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</si>
  <si>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</si>
  <si>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</si>
  <si>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</si>
  <si>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</si>
  <si>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</si>
  <si>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</si>
  <si>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</si>
  <si>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</si>
  <si>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</si>
  <si>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</si>
  <si>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</si>
  <si>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</si>
  <si>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</si>
  <si>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</si>
  <si>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</si>
  <si>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</si>
  <si>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</si>
  <si>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</si>
  <si>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</si>
  <si>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</si>
  <si>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</si>
  <si>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</si>
  <si>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</si>
  <si>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</si>
  <si>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</si>
  <si>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</si>
  <si>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EN15tongue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</si>
  <si>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</si>
  <si>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</si>
  <si>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</si>
  <si>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</si>
  <si>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</si>
  <si>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</si>
  <si>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</si>
  <si>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</si>
  <si>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</si>
  <si>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</si>
  <si>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</si>
  <si>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</si>
  <si>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</si>
  <si>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</si>
  <si>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</si>
  <si>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</si>
  <si>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</si>
  <si>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</si>
  <si>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</si>
  <si>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</si>
  <si>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</si>
  <si>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</si>
  <si>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</si>
  <si>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</si>
  <si>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</si>
  <si>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</si>
  <si>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</si>
  <si>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</si>
  <si>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</si>
  <si>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</si>
  <si>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</si>
  <si>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</si>
  <si>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</si>
  <si>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</si>
  <si>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</si>
  <si>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</si>
  <si>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</si>
  <si>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</si>
  <si>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</si>
  <si>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</si>
  <si>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</si>
  <si>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</si>
  <si>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</si>
  <si>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</si>
  <si>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</si>
  <si>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</si>
  <si>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</si>
  <si>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</si>
  <si>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</si>
  <si>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</si>
  <si>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</si>
  <si>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</si>
  <si>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</si>
  <si>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</si>
  <si>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</si>
  <si>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</si>
  <si>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</si>
  <si>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</si>
  <si>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</si>
  <si>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</si>
  <si>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</si>
  <si>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</si>
  <si>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</si>
  <si>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</si>
  <si>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</si>
  <si>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</si>
  <si>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</si>
  <si>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</si>
  <si>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</si>
  <si>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</si>
  <si>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</si>
  <si>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</si>
  <si>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</si>
  <si>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</si>
  <si>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</si>
  <si>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</si>
  <si>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</si>
  <si>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</si>
  <si>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</si>
  <si>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</si>
  <si>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</si>
  <si>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</si>
  <si>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</si>
  <si>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</si>
  <si>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</si>
  <si>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</si>
  <si>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</si>
  <si>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</si>
  <si>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</si>
  <si>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</si>
  <si>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</si>
  <si>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</si>
  <si>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</si>
  <si>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</si>
  <si>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</si>
  <si>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</si>
  <si>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</si>
  <si>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</si>
  <si>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</si>
  <si>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</si>
  <si>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</si>
  <si>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</si>
  <si>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</si>
  <si>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</si>
  <si>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</si>
  <si>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</si>
  <si>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</si>
  <si>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</si>
  <si>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</si>
  <si>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</si>
  <si>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</si>
  <si>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</si>
  <si>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</si>
  <si>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</si>
  <si>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</si>
  <si>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</si>
  <si>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</si>
  <si>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</si>
  <si>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</si>
  <si>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</si>
  <si>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</si>
  <si>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</si>
  <si>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</si>
  <si>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</si>
  <si>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</si>
  <si>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</si>
  <si>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</si>
  <si>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</si>
  <si>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</si>
  <si>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</si>
  <si>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</si>
  <si>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</si>
  <si>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</si>
  <si>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</si>
  <si>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</si>
  <si>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</si>
  <si>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</si>
  <si>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</si>
  <si>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</si>
  <si>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</si>
  <si>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</si>
  <si>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</si>
  <si>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</si>
  <si>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</si>
  <si>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</si>
  <si>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</si>
  <si>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</si>
  <si>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</si>
  <si>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</si>
  <si>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</si>
  <si>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</si>
  <si>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</si>
  <si>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</si>
  <si>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</si>
  <si>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</si>
  <si>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</si>
  <si>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</si>
  <si>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</si>
  <si>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</si>
  <si>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</si>
  <si>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</si>
  <si>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</si>
  <si>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</si>
  <si>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</si>
  <si>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</si>
  <si>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</si>
  <si>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</si>
  <si>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</si>
  <si>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</si>
  <si>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</si>
  <si>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</si>
  <si>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</si>
  <si>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</si>
  <si>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</si>
  <si>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</si>
  <si>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</si>
  <si>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</si>
  <si>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</si>
  <si>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</si>
  <si>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</si>
  <si>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</si>
  <si>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</si>
  <si>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</si>
  <si>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</si>
  <si>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</si>
  <si>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</si>
  <si>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</si>
  <si>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</si>
  <si>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</si>
  <si>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</si>
  <si>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</si>
  <si>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</si>
  <si>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</si>
  <si>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</si>
  <si>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</si>
  <si>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</si>
  <si>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</si>
  <si>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</si>
  <si>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</si>
  <si>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</si>
  <si>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</si>
  <si>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</si>
  <si>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</si>
  <si>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</si>
  <si>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</si>
  <si>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</si>
  <si>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</si>
  <si>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</si>
  <si>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</si>
  <si>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</si>
  <si>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</si>
  <si>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</si>
  <si>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</si>
  <si>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</si>
  <si>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</si>
  <si>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</si>
  <si>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</si>
  <si>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</si>
  <si>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</si>
  <si>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</si>
  <si>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</si>
  <si>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</si>
  <si>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</si>
  <si>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</si>
  <si>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</si>
  <si>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</si>
  <si>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</si>
  <si>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</si>
  <si>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</si>
  <si>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</si>
  <si>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</si>
  <si>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</si>
  <si>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</si>
  <si>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</si>
  <si>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</si>
  <si>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</si>
  <si>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</si>
  <si>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</si>
  <si>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</si>
  <si>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</si>
  <si>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</si>
  <si>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</si>
  <si>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</si>
  <si>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</si>
  <si>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</si>
  <si>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</si>
  <si>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</si>
  <si>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</si>
  <si>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</si>
  <si>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</si>
  <si>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</si>
  <si>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</si>
  <si>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</si>
  <si>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</si>
  <si>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</si>
  <si>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</si>
  <si>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</si>
  <si>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</si>
  <si>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</si>
  <si>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</si>
  <si>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</si>
  <si>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</si>
  <si>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</si>
  <si>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</si>
  <si>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</si>
  <si>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</si>
  <si>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</si>
  <si>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</si>
  <si>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</si>
  <si>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</si>
  <si>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</si>
  <si>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</si>
  <si>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</si>
  <si>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</si>
  <si>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</si>
  <si>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</si>
  <si>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</si>
  <si>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</si>
  <si>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</si>
  <si>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</si>
  <si>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</si>
  <si>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</si>
  <si>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</si>
  <si>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</si>
  <si>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</si>
  <si>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</si>
  <si>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</si>
  <si>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</si>
  <si>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</si>
  <si>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</si>
  <si>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</si>
  <si>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</si>
  <si>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</si>
  <si>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</si>
  <si>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</si>
  <si>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</si>
  <si>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</si>
  <si>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</si>
  <si>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</si>
  <si>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</si>
  <si>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</si>
  <si>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</si>
  <si>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</si>
  <si>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</si>
  <si>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</si>
  <si>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</si>
  <si>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</si>
  <si>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</si>
  <si>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</si>
  <si>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</si>
  <si>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</si>
  <si>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</si>
  <si>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</si>
  <si>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</si>
  <si>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</si>
  <si>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</si>
  <si>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</si>
  <si>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</si>
  <si>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</si>
  <si>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</si>
  <si>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</si>
  <si>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</si>
  <si>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</si>
  <si>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</si>
  <si>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heal an animal’s wounds.</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</si>
  <si>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</si>
  <si>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</si>
  <si>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</si>
  <si>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</si>
  <si>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</si>
  <si>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</si>
  <si>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</si>
  <si>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</si>
  <si>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</si>
  <si>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</si>
  <si>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</si>
  <si>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</si>
  <si>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</si>
  <si>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</si>
  <si>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</si>
  <si>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</si>
  <si>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</si>
  <si>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</si>
  <si>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</si>
  <si>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</si>
  <si>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</si>
  <si>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</si>
  <si>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</si>
  <si>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</si>
  <si>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</si>
  <si>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</si>
  <si>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</si>
  <si>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</si>
  <si>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</si>
  <si>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</si>
  <si>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</si>
  <si>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</si>
  <si>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</si>
  <si>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</si>
  <si>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</si>
  <si>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</si>
  <si>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</si>
  <si>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</si>
  <si>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</si>
  <si>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</si>
  <si>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If you choose multiple effects, cast the spell multiple times. The focus points will be automatically restored for each casting after the first.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</si>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</sst>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A5"/>
  <sheetViews>
    <sheetView workbookViewId="0">
      <selection activeCell="A2" sqref="A2"/>
    </sheetView>
  </sheetViews>
  <sheetFormatPr defaultRowHeight="15" x14ac:dyDescent="0.25"/>
  <sheetData>
    <row r="1" spans="1:287"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4"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78</v>
      </c>
      <c r="BJ1" s="9" t="s">
        <v>58</v>
      </c>
      <c r="BK1" s="9" t="s">
        <v>59</v>
      </c>
      <c r="BL1" s="9" t="s">
        <v>62</v>
      </c>
      <c r="BM1" s="9" t="s">
        <v>73</v>
      </c>
      <c r="BN1" s="8" t="s">
        <v>79</v>
      </c>
      <c r="BO1" s="9" t="s">
        <v>80</v>
      </c>
      <c r="BP1" s="9" t="s">
        <v>81</v>
      </c>
      <c r="BQ1" s="9" t="s">
        <v>82</v>
      </c>
      <c r="BR1" s="9" t="s">
        <v>136</v>
      </c>
      <c r="BS1" s="9" t="s">
        <v>83</v>
      </c>
      <c r="BT1" s="8" t="s">
        <v>84</v>
      </c>
      <c r="BU1" s="9" t="s">
        <v>85</v>
      </c>
      <c r="BV1" s="9" t="s">
        <v>86</v>
      </c>
      <c r="BW1" s="9" t="s">
        <v>87</v>
      </c>
      <c r="BX1" s="9" t="s">
        <v>137</v>
      </c>
      <c r="BY1" s="9" t="s">
        <v>88</v>
      </c>
      <c r="BZ1" s="8" t="s">
        <v>89</v>
      </c>
      <c r="CA1" s="9" t="s">
        <v>90</v>
      </c>
      <c r="CB1" s="9" t="s">
        <v>91</v>
      </c>
      <c r="CC1" s="9" t="s">
        <v>92</v>
      </c>
      <c r="CD1" s="9" t="s">
        <v>204</v>
      </c>
      <c r="CE1" s="9" t="s">
        <v>93</v>
      </c>
      <c r="CF1" s="8" t="s">
        <v>94</v>
      </c>
      <c r="CG1" s="9" t="s">
        <v>95</v>
      </c>
      <c r="CH1" s="9" t="s">
        <v>96</v>
      </c>
      <c r="CI1" s="9" t="s">
        <v>97</v>
      </c>
      <c r="CJ1" s="9" t="s">
        <v>98</v>
      </c>
      <c r="CK1" s="8" t="s">
        <v>99</v>
      </c>
      <c r="CL1" s="9" t="s">
        <v>100</v>
      </c>
      <c r="CM1" s="9" t="s">
        <v>101</v>
      </c>
      <c r="CN1" s="9" t="s">
        <v>102</v>
      </c>
      <c r="CO1" s="9" t="s">
        <v>103</v>
      </c>
      <c r="CP1" s="8" t="s">
        <v>3209</v>
      </c>
      <c r="CQ1" s="9" t="s">
        <v>3210</v>
      </c>
      <c r="CR1" s="9" t="s">
        <v>3211</v>
      </c>
      <c r="CS1" s="9" t="s">
        <v>3212</v>
      </c>
      <c r="CT1" s="9" t="s">
        <v>3213</v>
      </c>
      <c r="CU1" s="8" t="s">
        <v>3214</v>
      </c>
      <c r="CV1" s="9" t="s">
        <v>3215</v>
      </c>
      <c r="CW1" s="9" t="s">
        <v>3216</v>
      </c>
      <c r="CX1" s="9" t="s">
        <v>3217</v>
      </c>
      <c r="CY1" s="9" t="s">
        <v>3218</v>
      </c>
      <c r="CZ1" s="8" t="s">
        <v>3219</v>
      </c>
      <c r="DA1" s="9" t="s">
        <v>3220</v>
      </c>
      <c r="DB1" s="9" t="s">
        <v>3221</v>
      </c>
      <c r="DC1" s="9" t="s">
        <v>3222</v>
      </c>
      <c r="DD1" s="9" t="s">
        <v>3223</v>
      </c>
      <c r="DE1" s="8" t="s">
        <v>3224</v>
      </c>
      <c r="DF1" s="9" t="s">
        <v>3225</v>
      </c>
      <c r="DG1" s="9" t="s">
        <v>3226</v>
      </c>
      <c r="DH1" s="9" t="s">
        <v>3227</v>
      </c>
      <c r="DI1" s="9" t="s">
        <v>3228</v>
      </c>
      <c r="DJ1" s="10" t="s">
        <v>17</v>
      </c>
      <c r="DK1" s="3" t="s">
        <v>18</v>
      </c>
      <c r="DL1" s="3" t="s">
        <v>19</v>
      </c>
      <c r="DM1" s="3" t="s">
        <v>20</v>
      </c>
      <c r="DN1" s="3" t="s">
        <v>130</v>
      </c>
      <c r="DO1" s="3" t="s">
        <v>131</v>
      </c>
      <c r="DP1" s="10" t="s">
        <v>21</v>
      </c>
      <c r="DQ1" s="3" t="s">
        <v>22</v>
      </c>
      <c r="DR1" s="3" t="s">
        <v>23</v>
      </c>
      <c r="DS1" s="3" t="s">
        <v>24</v>
      </c>
      <c r="DT1" s="3" t="s">
        <v>149</v>
      </c>
      <c r="DU1" s="3" t="s">
        <v>150</v>
      </c>
      <c r="DV1" s="3" t="s">
        <v>151</v>
      </c>
      <c r="DW1" s="3" t="s">
        <v>152</v>
      </c>
      <c r="DX1" s="3" t="s">
        <v>153</v>
      </c>
      <c r="DY1" s="3" t="s">
        <v>154</v>
      </c>
      <c r="DZ1" s="3" t="s">
        <v>155</v>
      </c>
      <c r="EA1" s="3" t="s">
        <v>156</v>
      </c>
      <c r="EB1" s="3" t="s">
        <v>157</v>
      </c>
      <c r="EC1" s="3" t="s">
        <v>158</v>
      </c>
      <c r="ED1" s="3" t="s">
        <v>159</v>
      </c>
      <c r="EE1" s="3" t="s">
        <v>160</v>
      </c>
      <c r="EF1" s="3" t="s">
        <v>161</v>
      </c>
      <c r="EG1" s="3" t="s">
        <v>162</v>
      </c>
      <c r="EH1" s="10" t="s">
        <v>25</v>
      </c>
      <c r="EI1" s="3" t="s">
        <v>26</v>
      </c>
      <c r="EJ1" s="3" t="s">
        <v>27</v>
      </c>
      <c r="EK1" s="3" t="s">
        <v>28</v>
      </c>
      <c r="EL1" s="3" t="s">
        <v>105</v>
      </c>
      <c r="EM1" s="3" t="s">
        <v>106</v>
      </c>
      <c r="EN1" s="3" t="s">
        <v>163</v>
      </c>
      <c r="EO1" s="3" t="s">
        <v>164</v>
      </c>
      <c r="EP1" s="3" t="s">
        <v>165</v>
      </c>
      <c r="EQ1" s="3" t="s">
        <v>166</v>
      </c>
      <c r="ER1" s="3" t="s">
        <v>167</v>
      </c>
      <c r="ES1" s="3" t="s">
        <v>168</v>
      </c>
      <c r="ET1" s="3" t="s">
        <v>169</v>
      </c>
      <c r="EU1" s="3" t="s">
        <v>170</v>
      </c>
      <c r="EV1" s="3" t="s">
        <v>171</v>
      </c>
      <c r="EW1" s="3" t="s">
        <v>172</v>
      </c>
      <c r="EX1" s="3" t="s">
        <v>173</v>
      </c>
      <c r="EY1" s="3" t="s">
        <v>174</v>
      </c>
      <c r="EZ1" s="10" t="s">
        <v>29</v>
      </c>
      <c r="FA1" s="3" t="s">
        <v>30</v>
      </c>
      <c r="FB1" s="3" t="s">
        <v>31</v>
      </c>
      <c r="FC1" s="3" t="s">
        <v>32</v>
      </c>
      <c r="FD1" s="3" t="s">
        <v>107</v>
      </c>
      <c r="FE1" s="3" t="s">
        <v>108</v>
      </c>
      <c r="FF1" s="3" t="s">
        <v>175</v>
      </c>
      <c r="FG1" s="3" t="s">
        <v>176</v>
      </c>
      <c r="FH1" s="3" t="s">
        <v>177</v>
      </c>
      <c r="FI1" s="3" t="s">
        <v>178</v>
      </c>
      <c r="FJ1" s="3" t="s">
        <v>179</v>
      </c>
      <c r="FK1" s="3" t="s">
        <v>180</v>
      </c>
      <c r="FL1" s="3" t="s">
        <v>181</v>
      </c>
      <c r="FM1" s="3" t="s">
        <v>182</v>
      </c>
      <c r="FN1" s="3" t="s">
        <v>183</v>
      </c>
      <c r="FO1" s="3" t="s">
        <v>184</v>
      </c>
      <c r="FP1" s="3" t="s">
        <v>185</v>
      </c>
      <c r="FQ1" s="3" t="s">
        <v>186</v>
      </c>
      <c r="FR1" s="3" t="s">
        <v>2848</v>
      </c>
      <c r="FS1" s="3" t="s">
        <v>2849</v>
      </c>
      <c r="FT1" s="3" t="s">
        <v>2857</v>
      </c>
      <c r="FU1" s="3" t="s">
        <v>2858</v>
      </c>
      <c r="FV1" s="3" t="s">
        <v>3099</v>
      </c>
      <c r="FW1" s="3" t="s">
        <v>3100</v>
      </c>
      <c r="FX1" s="10" t="s">
        <v>33</v>
      </c>
      <c r="FY1" s="3" t="s">
        <v>34</v>
      </c>
      <c r="FZ1" s="3" t="s">
        <v>35</v>
      </c>
      <c r="GA1" s="3" t="s">
        <v>36</v>
      </c>
      <c r="GB1" s="3" t="s">
        <v>109</v>
      </c>
      <c r="GC1" s="3" t="s">
        <v>110</v>
      </c>
      <c r="GD1" s="3" t="s">
        <v>187</v>
      </c>
      <c r="GE1" s="3" t="s">
        <v>188</v>
      </c>
      <c r="GF1" s="3" t="s">
        <v>189</v>
      </c>
      <c r="GG1" s="3" t="s">
        <v>190</v>
      </c>
      <c r="GH1" s="3" t="s">
        <v>191</v>
      </c>
      <c r="GI1" s="3" t="s">
        <v>192</v>
      </c>
      <c r="GJ1" s="3" t="s">
        <v>193</v>
      </c>
      <c r="GK1" s="3" t="s">
        <v>194</v>
      </c>
      <c r="GL1" s="3" t="s">
        <v>195</v>
      </c>
      <c r="GM1" s="3" t="s">
        <v>196</v>
      </c>
      <c r="GN1" s="3" t="s">
        <v>197</v>
      </c>
      <c r="GO1" s="3" t="s">
        <v>198</v>
      </c>
      <c r="GP1" s="3" t="s">
        <v>2846</v>
      </c>
      <c r="GQ1" s="3" t="s">
        <v>2847</v>
      </c>
      <c r="GR1" s="3" t="s">
        <v>2855</v>
      </c>
      <c r="GS1" s="3" t="s">
        <v>2856</v>
      </c>
      <c r="GT1" s="3" t="s">
        <v>3103</v>
      </c>
      <c r="GU1" s="3" t="s">
        <v>3104</v>
      </c>
      <c r="GV1" s="10" t="s">
        <v>37</v>
      </c>
      <c r="GW1" s="3" t="s">
        <v>38</v>
      </c>
      <c r="GX1" s="3" t="s">
        <v>39</v>
      </c>
      <c r="GY1" s="3" t="s">
        <v>40</v>
      </c>
      <c r="GZ1" s="3" t="s">
        <v>111</v>
      </c>
      <c r="HA1" s="3" t="s">
        <v>112</v>
      </c>
      <c r="HB1" s="3" t="s">
        <v>200</v>
      </c>
      <c r="HC1" s="3" t="s">
        <v>201</v>
      </c>
      <c r="HD1" s="3" t="s">
        <v>202</v>
      </c>
      <c r="HE1" s="3" t="s">
        <v>203</v>
      </c>
      <c r="HF1" s="3" t="s">
        <v>2836</v>
      </c>
      <c r="HG1" s="3" t="s">
        <v>2837</v>
      </c>
      <c r="HH1" s="3" t="s">
        <v>2838</v>
      </c>
      <c r="HI1" s="3" t="s">
        <v>2839</v>
      </c>
      <c r="HJ1" s="3" t="s">
        <v>2840</v>
      </c>
      <c r="HK1" s="3" t="s">
        <v>2841</v>
      </c>
      <c r="HL1" s="3" t="s">
        <v>2842</v>
      </c>
      <c r="HM1" s="3" t="s">
        <v>2843</v>
      </c>
      <c r="HN1" s="3" t="s">
        <v>2844</v>
      </c>
      <c r="HO1" s="3" t="s">
        <v>2845</v>
      </c>
      <c r="HP1" s="3" t="s">
        <v>2853</v>
      </c>
      <c r="HQ1" s="3" t="s">
        <v>2854</v>
      </c>
      <c r="HR1" s="10" t="s">
        <v>41</v>
      </c>
      <c r="HS1" s="3" t="s">
        <v>42</v>
      </c>
      <c r="HT1" s="3" t="s">
        <v>43</v>
      </c>
      <c r="HU1" s="3" t="s">
        <v>44</v>
      </c>
      <c r="HV1" s="3" t="s">
        <v>113</v>
      </c>
      <c r="HW1" s="3" t="s">
        <v>114</v>
      </c>
      <c r="HX1" s="3" t="s">
        <v>2922</v>
      </c>
      <c r="HY1" s="3" t="s">
        <v>2923</v>
      </c>
      <c r="HZ1" s="3" t="s">
        <v>2924</v>
      </c>
      <c r="IA1" s="3" t="s">
        <v>2925</v>
      </c>
      <c r="IB1" s="3" t="s">
        <v>2926</v>
      </c>
      <c r="IC1" s="3" t="s">
        <v>2927</v>
      </c>
      <c r="ID1" s="3" t="s">
        <v>2928</v>
      </c>
      <c r="IE1" s="3" t="s">
        <v>2929</v>
      </c>
      <c r="IF1" s="3" t="s">
        <v>2930</v>
      </c>
      <c r="IG1" s="3" t="s">
        <v>2931</v>
      </c>
      <c r="IH1" s="3" t="s">
        <v>2932</v>
      </c>
      <c r="II1" s="3" t="s">
        <v>2933</v>
      </c>
      <c r="IJ1" s="3" t="s">
        <v>2934</v>
      </c>
      <c r="IK1" s="3" t="s">
        <v>2935</v>
      </c>
      <c r="IL1" s="3" t="s">
        <v>2936</v>
      </c>
      <c r="IM1" s="3" t="s">
        <v>2937</v>
      </c>
      <c r="IN1" s="3" t="s">
        <v>3107</v>
      </c>
      <c r="IO1" s="3" t="s">
        <v>3108</v>
      </c>
      <c r="IP1" s="10" t="s">
        <v>45</v>
      </c>
      <c r="IQ1" s="3" t="s">
        <v>46</v>
      </c>
      <c r="IR1" s="3" t="s">
        <v>47</v>
      </c>
      <c r="IS1" s="3" t="s">
        <v>48</v>
      </c>
      <c r="IT1" s="3" t="s">
        <v>115</v>
      </c>
      <c r="IU1" s="3" t="s">
        <v>116</v>
      </c>
      <c r="IV1" s="3" t="s">
        <v>3086</v>
      </c>
      <c r="IW1" s="3" t="s">
        <v>3087</v>
      </c>
      <c r="IX1" s="3" t="s">
        <v>3166</v>
      </c>
      <c r="IY1" s="3" t="s">
        <v>3167</v>
      </c>
      <c r="IZ1" s="3" t="s">
        <v>3168</v>
      </c>
      <c r="JA1" s="3" t="s">
        <v>3169</v>
      </c>
      <c r="JB1" s="3" t="s">
        <v>3170</v>
      </c>
      <c r="JC1" s="3" t="s">
        <v>3171</v>
      </c>
      <c r="JD1" s="3" t="s">
        <v>3172</v>
      </c>
      <c r="JE1" s="3" t="s">
        <v>3173</v>
      </c>
      <c r="JF1" s="3" t="s">
        <v>3174</v>
      </c>
      <c r="JG1" s="3" t="s">
        <v>3175</v>
      </c>
      <c r="JH1" s="3" t="s">
        <v>3176</v>
      </c>
      <c r="JI1" s="3" t="s">
        <v>3177</v>
      </c>
      <c r="JJ1" s="3" t="s">
        <v>3183</v>
      </c>
      <c r="JK1" s="3" t="s">
        <v>3184</v>
      </c>
      <c r="JL1" s="10" t="s">
        <v>49</v>
      </c>
      <c r="JM1" s="3" t="s">
        <v>50</v>
      </c>
      <c r="JN1" s="3" t="s">
        <v>51</v>
      </c>
      <c r="JO1" s="3" t="s">
        <v>52</v>
      </c>
      <c r="JP1" s="3" t="s">
        <v>117</v>
      </c>
      <c r="JQ1" s="3" t="s">
        <v>118</v>
      </c>
      <c r="JR1" s="3" t="s">
        <v>3084</v>
      </c>
      <c r="JS1" s="3" t="s">
        <v>3085</v>
      </c>
      <c r="JT1" s="10" t="s">
        <v>53</v>
      </c>
      <c r="JU1" s="3" t="s">
        <v>54</v>
      </c>
      <c r="JV1" s="3" t="s">
        <v>55</v>
      </c>
      <c r="JW1" s="3" t="s">
        <v>56</v>
      </c>
      <c r="JX1" s="3" t="s">
        <v>119</v>
      </c>
      <c r="JY1" s="3" t="s">
        <v>120</v>
      </c>
      <c r="JZ1" s="3" t="s">
        <v>3082</v>
      </c>
      <c r="KA1" s="3" t="s">
        <v>3083</v>
      </c>
    </row>
    <row r="2" spans="1:287" x14ac:dyDescent="0.25">
      <c r="A2" t="s">
        <v>3193</v>
      </c>
      <c r="B2" t="s">
        <v>3196</v>
      </c>
      <c r="C2" t="s">
        <v>3199</v>
      </c>
      <c r="D2" t="s">
        <v>3202</v>
      </c>
      <c r="E2" t="s">
        <v>209</v>
      </c>
      <c r="H2">
        <v>1</v>
      </c>
      <c r="I2" s="2" t="s">
        <v>210</v>
      </c>
      <c r="J2" s="2"/>
      <c r="K2" s="2"/>
      <c r="L2" s="2"/>
      <c r="M2" s="3" t="s">
        <v>211</v>
      </c>
      <c r="N2" s="3" t="s">
        <v>3133</v>
      </c>
      <c r="O2" s="3" t="s">
        <v>213</v>
      </c>
      <c r="P2" s="3" t="s">
        <v>214</v>
      </c>
      <c r="Q2" s="3" t="s">
        <v>215</v>
      </c>
      <c r="R2" s="3"/>
      <c r="S2" s="3"/>
      <c r="T2" s="3"/>
      <c r="X2" t="s">
        <v>3203</v>
      </c>
      <c r="Z2" t="s">
        <v>3204</v>
      </c>
      <c r="AB2" t="b">
        <v>1</v>
      </c>
      <c r="AH2" s="1" t="s">
        <v>3247</v>
      </c>
      <c r="AI2" s="4"/>
      <c r="AJ2" s="4"/>
      <c r="AK2" s="4"/>
      <c r="AL2" s="14"/>
      <c r="AM2" s="4"/>
      <c r="AN2" s="5"/>
      <c r="AO2" s="5"/>
      <c r="AP2" s="6" t="s">
        <v>3205</v>
      </c>
      <c r="AQ2" s="7" t="s">
        <v>219</v>
      </c>
      <c r="AR2" s="6"/>
      <c r="AS2" s="7"/>
      <c r="AT2" s="6"/>
      <c r="AU2" s="7"/>
      <c r="AV2" s="6"/>
      <c r="AW2" s="7"/>
      <c r="AX2" s="6"/>
      <c r="AY2" s="7"/>
      <c r="AZ2" s="6"/>
      <c r="BA2" s="7"/>
      <c r="BB2" s="6"/>
      <c r="BC2" s="7"/>
      <c r="BD2" s="6"/>
      <c r="BE2" s="7"/>
      <c r="BF2" s="6"/>
      <c r="BG2" s="7"/>
      <c r="BH2" s="8"/>
      <c r="BI2" s="9"/>
      <c r="BJ2" s="9"/>
      <c r="BK2" s="9"/>
      <c r="BL2" s="9"/>
      <c r="BM2" s="9"/>
      <c r="BN2" s="8"/>
      <c r="BO2" s="9"/>
      <c r="BP2" s="9"/>
      <c r="BQ2" s="9"/>
      <c r="BR2" s="9"/>
      <c r="BS2" s="9"/>
      <c r="BT2" s="8"/>
      <c r="BU2" s="9"/>
      <c r="BV2" s="9"/>
      <c r="BW2" s="9"/>
      <c r="BX2" s="9"/>
      <c r="BY2" s="9"/>
      <c r="BZ2" s="8"/>
      <c r="CA2" s="9"/>
      <c r="CB2" s="9"/>
      <c r="CC2" s="9"/>
      <c r="CD2" s="9"/>
      <c r="CE2" s="9"/>
      <c r="CF2" s="8"/>
      <c r="CG2" s="9"/>
      <c r="CH2" s="9"/>
      <c r="CI2" s="9"/>
      <c r="CJ2" s="9"/>
      <c r="CK2" s="8"/>
      <c r="CL2" s="9"/>
      <c r="CM2" s="9"/>
      <c r="CN2" s="9"/>
      <c r="CO2" s="9"/>
      <c r="CP2" s="8"/>
      <c r="CQ2" s="9"/>
      <c r="CR2" s="9"/>
      <c r="CS2" s="9"/>
      <c r="CT2" s="9"/>
      <c r="CU2" s="8"/>
      <c r="CV2" s="9"/>
      <c r="CW2" s="9"/>
      <c r="CX2" s="9"/>
      <c r="CY2" s="9"/>
      <c r="CZ2" s="8"/>
      <c r="DA2" s="9"/>
      <c r="DB2" s="9"/>
      <c r="DC2" s="9"/>
      <c r="DD2" s="9"/>
      <c r="DE2" s="8"/>
      <c r="DF2" s="9"/>
      <c r="DG2" s="9"/>
      <c r="DH2" s="9"/>
      <c r="DI2" s="9"/>
      <c r="DJ2" s="10">
        <v>1</v>
      </c>
      <c r="DK2" s="3" t="s">
        <v>220</v>
      </c>
      <c r="DL2" s="3">
        <v>8</v>
      </c>
      <c r="DM2" s="3" t="s">
        <v>222</v>
      </c>
      <c r="DN2" s="3"/>
      <c r="DO2" s="3"/>
      <c r="DP2" s="10">
        <v>2</v>
      </c>
      <c r="DQ2" s="3" t="s">
        <v>220</v>
      </c>
      <c r="DR2" s="3">
        <v>16</v>
      </c>
      <c r="DS2" s="3" t="s">
        <v>222</v>
      </c>
      <c r="DT2" s="3"/>
      <c r="DU2" s="3"/>
      <c r="DV2" s="3"/>
      <c r="DW2" s="3"/>
      <c r="DX2" s="3"/>
      <c r="DY2" s="3"/>
      <c r="DZ2" s="3"/>
      <c r="EA2" s="3"/>
      <c r="EB2" s="3"/>
      <c r="EC2" s="3"/>
      <c r="ED2" s="3"/>
      <c r="EE2" s="3"/>
      <c r="EF2" s="3"/>
      <c r="EG2" s="3"/>
      <c r="EH2" s="10">
        <v>3</v>
      </c>
      <c r="EI2" s="3" t="s">
        <v>220</v>
      </c>
      <c r="EJ2" s="3">
        <v>24</v>
      </c>
      <c r="EK2" s="3" t="s">
        <v>222</v>
      </c>
      <c r="EL2" s="3"/>
      <c r="EM2" s="3"/>
      <c r="EN2" s="3"/>
      <c r="EO2" s="3"/>
      <c r="EP2" s="3"/>
      <c r="EQ2" s="3"/>
      <c r="ER2" s="3"/>
      <c r="ES2" s="3"/>
      <c r="ET2" s="3"/>
      <c r="EU2" s="3"/>
      <c r="EV2" s="3"/>
      <c r="EW2" s="3"/>
      <c r="EX2" s="3"/>
      <c r="EY2" s="3"/>
      <c r="EZ2" s="10">
        <v>4</v>
      </c>
      <c r="FA2" s="3" t="s">
        <v>220</v>
      </c>
      <c r="FB2" s="3">
        <v>32</v>
      </c>
      <c r="FC2" s="3" t="s">
        <v>222</v>
      </c>
      <c r="FD2" s="3"/>
      <c r="FE2" s="3"/>
      <c r="FF2" s="3"/>
      <c r="FG2" s="3"/>
      <c r="FH2" s="3"/>
      <c r="FI2" s="3"/>
      <c r="FJ2" s="3"/>
      <c r="FK2" s="3"/>
      <c r="FL2" s="3"/>
      <c r="FM2" s="3"/>
      <c r="FN2" s="3"/>
      <c r="FO2" s="3"/>
      <c r="FP2" s="3"/>
      <c r="FQ2" s="3"/>
      <c r="FR2" s="3"/>
      <c r="FS2" s="3"/>
      <c r="FT2" s="3"/>
      <c r="FU2" s="3"/>
      <c r="FV2" s="3"/>
      <c r="FW2" s="3"/>
      <c r="FX2" s="10">
        <v>5</v>
      </c>
      <c r="FY2" s="3" t="s">
        <v>220</v>
      </c>
      <c r="FZ2" s="3">
        <v>40</v>
      </c>
      <c r="GA2" s="3" t="s">
        <v>222</v>
      </c>
      <c r="GB2" s="3"/>
      <c r="GC2" s="3"/>
      <c r="GD2" s="3"/>
      <c r="GE2" s="3"/>
      <c r="GF2" s="3"/>
      <c r="GG2" s="3"/>
      <c r="GH2" s="3"/>
      <c r="GI2" s="3"/>
      <c r="GJ2" s="3"/>
      <c r="GK2" s="3"/>
      <c r="GL2" s="3"/>
      <c r="GM2" s="3"/>
      <c r="GN2" s="3"/>
      <c r="GO2" s="3"/>
      <c r="GP2" s="3"/>
      <c r="GQ2" s="3"/>
      <c r="GR2" s="3"/>
      <c r="GS2" s="3"/>
      <c r="GT2" s="3"/>
      <c r="GU2" s="3"/>
      <c r="GV2" s="10">
        <v>6</v>
      </c>
      <c r="GW2" s="3" t="s">
        <v>220</v>
      </c>
      <c r="GX2" s="3">
        <v>48</v>
      </c>
      <c r="GY2" s="3" t="s">
        <v>222</v>
      </c>
      <c r="GZ2" s="3"/>
      <c r="HA2" s="3"/>
      <c r="HB2" s="3"/>
      <c r="HC2" s="3"/>
      <c r="HD2" s="3"/>
      <c r="HE2" s="3"/>
      <c r="HF2" s="3"/>
      <c r="HG2" s="3"/>
      <c r="HH2" s="3"/>
      <c r="HI2" s="3"/>
      <c r="HJ2" s="3"/>
      <c r="HK2" s="3"/>
      <c r="HL2" s="3"/>
      <c r="HM2" s="3"/>
      <c r="HN2" s="3"/>
      <c r="HO2" s="3"/>
      <c r="HP2" s="3"/>
      <c r="HQ2" s="3"/>
      <c r="HR2" s="10">
        <v>7</v>
      </c>
      <c r="HS2" s="3" t="s">
        <v>220</v>
      </c>
      <c r="HT2" s="3">
        <v>56</v>
      </c>
      <c r="HU2" s="3" t="s">
        <v>222</v>
      </c>
      <c r="HV2" s="3"/>
      <c r="HW2" s="3"/>
      <c r="HX2" s="3"/>
      <c r="HY2" s="3"/>
      <c r="HZ2" s="3"/>
      <c r="IA2" s="3"/>
      <c r="IB2" s="3"/>
      <c r="IC2" s="3"/>
      <c r="ID2" s="3"/>
      <c r="IE2" s="3"/>
      <c r="IF2" s="3"/>
      <c r="IG2" s="3"/>
      <c r="IH2" s="3"/>
      <c r="II2" s="3"/>
      <c r="IJ2" s="3"/>
      <c r="IK2" s="3"/>
      <c r="IL2" s="3"/>
      <c r="IM2" s="3"/>
      <c r="IN2" s="3"/>
      <c r="IO2" s="3"/>
      <c r="IP2" s="10">
        <v>8</v>
      </c>
      <c r="IQ2" s="3" t="s">
        <v>220</v>
      </c>
      <c r="IR2" s="3">
        <v>64</v>
      </c>
      <c r="IS2" s="3" t="s">
        <v>222</v>
      </c>
      <c r="IT2" s="3"/>
      <c r="IU2" s="3"/>
      <c r="IV2" s="3"/>
      <c r="IW2" s="3"/>
      <c r="IX2" s="3"/>
      <c r="IY2" s="3"/>
      <c r="IZ2" s="3"/>
      <c r="JA2" s="3"/>
      <c r="JB2" s="3"/>
      <c r="JC2" s="3"/>
      <c r="JD2" s="3"/>
      <c r="JE2" s="3"/>
      <c r="JF2" s="3"/>
      <c r="JG2" s="3"/>
      <c r="JH2" s="3"/>
      <c r="JI2" s="3"/>
      <c r="JJ2" s="3"/>
      <c r="JK2" s="3"/>
      <c r="JL2" s="10">
        <v>9</v>
      </c>
      <c r="JM2" s="3" t="s">
        <v>220</v>
      </c>
      <c r="JN2" s="3">
        <v>72</v>
      </c>
      <c r="JO2" s="3" t="s">
        <v>222</v>
      </c>
      <c r="JP2" s="3"/>
      <c r="JQ2" s="3"/>
      <c r="JR2" s="3"/>
      <c r="JS2" s="3"/>
      <c r="JT2" s="10">
        <v>10</v>
      </c>
      <c r="JU2" s="3" t="s">
        <v>220</v>
      </c>
      <c r="JV2" s="3">
        <v>80</v>
      </c>
      <c r="JW2" s="3" t="s">
        <v>222</v>
      </c>
      <c r="JX2" s="3"/>
      <c r="JY2" s="3"/>
      <c r="JZ2" s="3"/>
      <c r="KA2" s="3"/>
    </row>
    <row r="3" spans="1:287" x14ac:dyDescent="0.25">
      <c r="A3" t="s">
        <v>3194</v>
      </c>
      <c r="B3" t="s">
        <v>3197</v>
      </c>
      <c r="C3" t="s">
        <v>3200</v>
      </c>
      <c r="D3" t="s">
        <v>258</v>
      </c>
      <c r="E3" t="s">
        <v>327</v>
      </c>
      <c r="H3">
        <v>1</v>
      </c>
      <c r="I3" s="2" t="s">
        <v>210</v>
      </c>
      <c r="J3" s="2"/>
      <c r="K3" s="2"/>
      <c r="L3" s="2"/>
      <c r="M3" s="3" t="s">
        <v>211</v>
      </c>
      <c r="N3" s="3" t="s">
        <v>3133</v>
      </c>
      <c r="O3" s="3" t="s">
        <v>213</v>
      </c>
      <c r="P3" s="3" t="s">
        <v>214</v>
      </c>
      <c r="Q3" s="3"/>
      <c r="R3" s="3"/>
      <c r="S3" s="3"/>
      <c r="T3" s="3"/>
      <c r="X3" t="s">
        <v>314</v>
      </c>
      <c r="Z3" t="s">
        <v>3206</v>
      </c>
      <c r="AH3" s="1" t="s">
        <v>3207</v>
      </c>
      <c r="AI3" s="4"/>
      <c r="AJ3" s="4"/>
      <c r="AK3" s="4"/>
      <c r="AL3" s="14"/>
      <c r="AM3" s="4"/>
      <c r="AN3" s="5"/>
      <c r="AO3" s="5"/>
      <c r="AP3" s="6" t="s">
        <v>3208</v>
      </c>
      <c r="AQ3" s="7" t="s">
        <v>219</v>
      </c>
      <c r="AR3" s="6"/>
      <c r="AS3" s="7"/>
      <c r="AT3" s="6"/>
      <c r="AU3" s="7"/>
      <c r="AV3" s="6"/>
      <c r="AW3" s="7"/>
      <c r="AX3" s="6"/>
      <c r="AY3" s="7"/>
      <c r="AZ3" s="6"/>
      <c r="BA3" s="7"/>
      <c r="BB3" s="6"/>
      <c r="BC3" s="7"/>
      <c r="BD3" s="6"/>
      <c r="BE3" s="7"/>
      <c r="BF3" s="6"/>
      <c r="BG3" s="7"/>
      <c r="BH3" s="8">
        <v>1000</v>
      </c>
      <c r="BI3" s="9">
        <v>1</v>
      </c>
      <c r="BJ3" s="9" t="s">
        <v>3194</v>
      </c>
      <c r="BK3" s="9" t="s">
        <v>3194</v>
      </c>
      <c r="BL3" s="9"/>
      <c r="BM3" s="9">
        <v>1</v>
      </c>
      <c r="BN3" s="8">
        <v>1000</v>
      </c>
      <c r="BO3" s="9">
        <v>2</v>
      </c>
      <c r="BP3" s="9" t="s">
        <v>3194</v>
      </c>
      <c r="BQ3" s="9" t="s">
        <v>3194</v>
      </c>
      <c r="BR3" s="9"/>
      <c r="BS3" s="9">
        <v>2</v>
      </c>
      <c r="BT3" s="8">
        <v>1000</v>
      </c>
      <c r="BU3" s="9">
        <v>3</v>
      </c>
      <c r="BV3" s="9" t="s">
        <v>3194</v>
      </c>
      <c r="BW3" s="9" t="s">
        <v>3194</v>
      </c>
      <c r="BX3" s="9"/>
      <c r="BY3" s="9">
        <v>3</v>
      </c>
      <c r="BZ3" s="8">
        <v>1000</v>
      </c>
      <c r="CA3" s="9">
        <v>4</v>
      </c>
      <c r="CB3" s="9" t="s">
        <v>3194</v>
      </c>
      <c r="CC3" s="9" t="s">
        <v>3194</v>
      </c>
      <c r="CD3" s="9"/>
      <c r="CE3" s="9">
        <v>4</v>
      </c>
      <c r="CF3" s="8">
        <v>1000</v>
      </c>
      <c r="CG3" s="9">
        <v>5</v>
      </c>
      <c r="CH3" s="9" t="s">
        <v>3194</v>
      </c>
      <c r="CI3" s="9" t="s">
        <v>3194</v>
      </c>
      <c r="CJ3" s="9">
        <v>5</v>
      </c>
      <c r="CK3" s="8">
        <v>1000</v>
      </c>
      <c r="CL3" s="9">
        <v>6</v>
      </c>
      <c r="CM3" s="9" t="s">
        <v>3194</v>
      </c>
      <c r="CN3" s="9" t="s">
        <v>3194</v>
      </c>
      <c r="CO3" s="9">
        <v>6</v>
      </c>
      <c r="CP3" s="8">
        <v>1000</v>
      </c>
      <c r="CQ3" s="9">
        <v>7</v>
      </c>
      <c r="CR3" s="9" t="s">
        <v>3194</v>
      </c>
      <c r="CS3" s="9" t="s">
        <v>3194</v>
      </c>
      <c r="CT3" s="9">
        <v>7</v>
      </c>
      <c r="CU3" s="8">
        <v>1000</v>
      </c>
      <c r="CV3" s="9">
        <v>8</v>
      </c>
      <c r="CW3" s="9" t="s">
        <v>3194</v>
      </c>
      <c r="CX3" s="9" t="s">
        <v>3194</v>
      </c>
      <c r="CY3" s="9">
        <v>8</v>
      </c>
      <c r="CZ3" s="8">
        <v>1000</v>
      </c>
      <c r="DA3" s="9">
        <v>9</v>
      </c>
      <c r="DB3" s="9" t="s">
        <v>3194</v>
      </c>
      <c r="DC3" s="9" t="s">
        <v>3194</v>
      </c>
      <c r="DD3" s="9">
        <v>9</v>
      </c>
      <c r="DE3" s="8">
        <v>1000</v>
      </c>
      <c r="DF3" s="9">
        <v>10</v>
      </c>
      <c r="DG3" s="9" t="s">
        <v>3194</v>
      </c>
      <c r="DH3" s="9" t="s">
        <v>3194</v>
      </c>
      <c r="DI3" s="9">
        <v>10</v>
      </c>
      <c r="DJ3" s="10"/>
      <c r="DK3" s="3" t="s">
        <v>220</v>
      </c>
      <c r="DL3" s="3"/>
      <c r="DM3" s="3"/>
      <c r="DN3" s="3"/>
      <c r="DO3" s="3"/>
      <c r="DP3" s="10" t="s">
        <v>3229</v>
      </c>
      <c r="DQ3" s="3" t="s">
        <v>220</v>
      </c>
      <c r="DR3" s="3"/>
      <c r="DS3" s="3"/>
      <c r="DT3" s="3"/>
      <c r="DU3" s="3"/>
      <c r="DV3" s="3"/>
      <c r="DW3" s="3"/>
      <c r="DX3" s="3"/>
      <c r="DY3" s="3"/>
      <c r="DZ3" s="3"/>
      <c r="EA3" s="3"/>
      <c r="EB3" s="3"/>
      <c r="EC3" s="3"/>
      <c r="ED3" s="3"/>
      <c r="EE3" s="3"/>
      <c r="EF3" s="3"/>
      <c r="EG3" s="3"/>
      <c r="EH3" s="10" t="s">
        <v>3237</v>
      </c>
      <c r="EI3" s="3" t="s">
        <v>220</v>
      </c>
      <c r="EJ3" s="3"/>
      <c r="EK3" s="3"/>
      <c r="EL3" s="3"/>
      <c r="EM3" s="3"/>
      <c r="EN3" s="3"/>
      <c r="EO3" s="3"/>
      <c r="EP3" s="3"/>
      <c r="EQ3" s="3"/>
      <c r="ER3" s="3"/>
      <c r="ES3" s="3"/>
      <c r="ET3" s="3"/>
      <c r="EU3" s="3"/>
      <c r="EV3" s="3"/>
      <c r="EW3" s="3"/>
      <c r="EX3" s="3"/>
      <c r="EY3" s="3"/>
      <c r="EZ3" s="10" t="s">
        <v>3236</v>
      </c>
      <c r="FA3" s="3" t="s">
        <v>220</v>
      </c>
      <c r="FB3" s="3"/>
      <c r="FC3" s="3"/>
      <c r="FD3" s="3"/>
      <c r="FE3" s="3"/>
      <c r="FF3" s="3"/>
      <c r="FG3" s="3"/>
      <c r="FH3" s="3"/>
      <c r="FI3" s="3"/>
      <c r="FJ3" s="3"/>
      <c r="FK3" s="3"/>
      <c r="FL3" s="3"/>
      <c r="FM3" s="3"/>
      <c r="FN3" s="3"/>
      <c r="FO3" s="3"/>
      <c r="FP3" s="3"/>
      <c r="FQ3" s="3"/>
      <c r="FR3" s="3"/>
      <c r="FS3" s="3"/>
      <c r="FT3" s="3"/>
      <c r="FU3" s="3"/>
      <c r="FV3" s="3"/>
      <c r="FW3" s="3"/>
      <c r="FX3" s="10" t="s">
        <v>3235</v>
      </c>
      <c r="FY3" s="3" t="s">
        <v>220</v>
      </c>
      <c r="FZ3" s="3"/>
      <c r="GA3" s="3"/>
      <c r="GB3" s="3"/>
      <c r="GC3" s="3"/>
      <c r="GD3" s="3"/>
      <c r="GE3" s="3"/>
      <c r="GF3" s="3"/>
      <c r="GG3" s="3"/>
      <c r="GH3" s="3"/>
      <c r="GI3" s="3"/>
      <c r="GJ3" s="3"/>
      <c r="GK3" s="3"/>
      <c r="GL3" s="3"/>
      <c r="GM3" s="3"/>
      <c r="GN3" s="3"/>
      <c r="GO3" s="3"/>
      <c r="GP3" s="3"/>
      <c r="GQ3" s="3"/>
      <c r="GR3" s="3"/>
      <c r="GS3" s="3"/>
      <c r="GT3" s="3"/>
      <c r="GU3" s="3"/>
      <c r="GV3" s="10" t="s">
        <v>3234</v>
      </c>
      <c r="GW3" s="3" t="s">
        <v>220</v>
      </c>
      <c r="GX3" s="3"/>
      <c r="GY3" s="3"/>
      <c r="GZ3" s="3"/>
      <c r="HA3" s="3"/>
      <c r="HB3" s="3"/>
      <c r="HC3" s="3"/>
      <c r="HD3" s="3"/>
      <c r="HE3" s="3"/>
      <c r="HF3" s="3"/>
      <c r="HG3" s="3"/>
      <c r="HH3" s="3"/>
      <c r="HI3" s="3"/>
      <c r="HJ3" s="3"/>
      <c r="HK3" s="3"/>
      <c r="HL3" s="3"/>
      <c r="HM3" s="3"/>
      <c r="HN3" s="3"/>
      <c r="HO3" s="3"/>
      <c r="HP3" s="3"/>
      <c r="HQ3" s="3"/>
      <c r="HR3" s="10" t="s">
        <v>3233</v>
      </c>
      <c r="HS3" s="3" t="s">
        <v>220</v>
      </c>
      <c r="HT3" s="3"/>
      <c r="HU3" s="3"/>
      <c r="HV3" s="3"/>
      <c r="HW3" s="3"/>
      <c r="HX3" s="3"/>
      <c r="HY3" s="3"/>
      <c r="HZ3" s="3"/>
      <c r="IA3" s="3"/>
      <c r="IB3" s="3"/>
      <c r="IC3" s="3"/>
      <c r="ID3" s="3"/>
      <c r="IE3" s="3"/>
      <c r="IF3" s="3"/>
      <c r="IG3" s="3"/>
      <c r="IH3" s="3"/>
      <c r="II3" s="3"/>
      <c r="IJ3" s="3"/>
      <c r="IK3" s="3"/>
      <c r="IL3" s="3"/>
      <c r="IM3" s="3"/>
      <c r="IN3" s="3"/>
      <c r="IO3" s="3"/>
      <c r="IP3" s="10" t="s">
        <v>3232</v>
      </c>
      <c r="IQ3" s="3" t="s">
        <v>220</v>
      </c>
      <c r="IR3" s="3"/>
      <c r="IS3" s="3"/>
      <c r="IT3" s="3"/>
      <c r="IU3" s="3"/>
      <c r="IV3" s="3"/>
      <c r="IW3" s="3"/>
      <c r="IX3" s="3"/>
      <c r="IY3" s="3"/>
      <c r="IZ3" s="3"/>
      <c r="JA3" s="3"/>
      <c r="JB3" s="3"/>
      <c r="JC3" s="3"/>
      <c r="JD3" s="3"/>
      <c r="JE3" s="3"/>
      <c r="JF3" s="3"/>
      <c r="JG3" s="3"/>
      <c r="JH3" s="3"/>
      <c r="JI3" s="3"/>
      <c r="JJ3" s="3"/>
      <c r="JK3" s="3"/>
      <c r="JL3" s="10" t="s">
        <v>3231</v>
      </c>
      <c r="JM3" s="3" t="s">
        <v>220</v>
      </c>
      <c r="JN3" s="3"/>
      <c r="JO3" s="3"/>
      <c r="JP3" s="3"/>
      <c r="JQ3" s="3"/>
      <c r="JR3" s="3"/>
      <c r="JS3" s="3"/>
      <c r="JT3" s="10" t="s">
        <v>3230</v>
      </c>
      <c r="JU3" s="3" t="s">
        <v>220</v>
      </c>
      <c r="JV3" s="3"/>
      <c r="JW3" s="3"/>
      <c r="JX3" s="3"/>
      <c r="JY3" s="3"/>
      <c r="JZ3" s="3"/>
      <c r="KA3" s="3"/>
    </row>
    <row r="4" spans="1:287" x14ac:dyDescent="0.25">
      <c r="A4" t="s">
        <v>3131</v>
      </c>
      <c r="B4" t="s">
        <v>3130</v>
      </c>
      <c r="C4" t="s">
        <v>3132</v>
      </c>
      <c r="D4" t="s">
        <v>258</v>
      </c>
      <c r="E4" t="s">
        <v>327</v>
      </c>
      <c r="H4">
        <v>1</v>
      </c>
      <c r="I4" s="2" t="s">
        <v>210</v>
      </c>
      <c r="J4" s="2"/>
      <c r="K4" s="2"/>
      <c r="L4" s="2"/>
      <c r="M4" s="3" t="s">
        <v>211</v>
      </c>
      <c r="N4" s="3" t="s">
        <v>519</v>
      </c>
      <c r="O4" s="3" t="s">
        <v>3133</v>
      </c>
      <c r="P4" s="3" t="s">
        <v>623</v>
      </c>
      <c r="Q4" s="3" t="s">
        <v>294</v>
      </c>
      <c r="R4" s="3"/>
      <c r="S4" s="3"/>
      <c r="T4" s="3"/>
      <c r="X4" t="s">
        <v>253</v>
      </c>
      <c r="Z4" t="s">
        <v>274</v>
      </c>
      <c r="AB4" t="b">
        <v>1</v>
      </c>
      <c r="AH4" s="1" t="s">
        <v>3135</v>
      </c>
      <c r="AI4" s="4" t="s">
        <v>1163</v>
      </c>
      <c r="AJ4" s="4"/>
      <c r="AK4" s="4"/>
      <c r="AL4" s="14"/>
      <c r="AM4" s="4"/>
      <c r="AN4" s="5"/>
      <c r="AO4" s="5"/>
      <c r="AP4" s="6" t="s">
        <v>3134</v>
      </c>
      <c r="AQ4" s="7" t="s">
        <v>219</v>
      </c>
      <c r="AR4" s="6"/>
      <c r="AS4" s="7"/>
      <c r="AT4" s="6"/>
      <c r="AU4" s="7"/>
      <c r="AV4" s="6"/>
      <c r="AW4" s="7"/>
      <c r="AX4" s="6"/>
      <c r="AY4" s="7"/>
      <c r="AZ4" s="6"/>
      <c r="BA4" s="7"/>
      <c r="BB4" s="6"/>
      <c r="BC4" s="7"/>
      <c r="BD4" s="6"/>
      <c r="BE4" s="7"/>
      <c r="BF4" s="6"/>
      <c r="BG4" s="7"/>
      <c r="BH4" s="8"/>
      <c r="BI4" s="9"/>
      <c r="BJ4" s="9"/>
      <c r="BK4" s="9"/>
      <c r="BL4" s="9"/>
      <c r="BM4" s="9"/>
      <c r="BN4" s="8"/>
      <c r="BO4" s="9"/>
      <c r="BP4" s="9"/>
      <c r="BQ4" s="9"/>
      <c r="BR4" s="9"/>
      <c r="BS4" s="9"/>
      <c r="BT4" s="8"/>
      <c r="BU4" s="9"/>
      <c r="BV4" s="9"/>
      <c r="BW4" s="9"/>
      <c r="BX4" s="9"/>
      <c r="BY4" s="9"/>
      <c r="BZ4" s="8"/>
      <c r="CA4" s="9"/>
      <c r="CB4" s="9"/>
      <c r="CC4" s="9"/>
      <c r="CD4" s="9"/>
      <c r="CE4" s="9"/>
      <c r="CF4" s="8"/>
      <c r="CG4" s="9"/>
      <c r="CH4" s="9"/>
      <c r="CI4" s="9"/>
      <c r="CJ4" s="9"/>
      <c r="CK4" s="8"/>
      <c r="CL4" s="9"/>
      <c r="CM4" s="9"/>
      <c r="CN4" s="9"/>
      <c r="CO4" s="9"/>
      <c r="CP4" s="8"/>
      <c r="CQ4" s="9"/>
      <c r="CR4" s="9"/>
      <c r="CS4" s="9"/>
      <c r="CT4" s="9"/>
      <c r="CU4" s="8"/>
      <c r="CV4" s="9"/>
      <c r="CW4" s="9"/>
      <c r="CX4" s="9"/>
      <c r="CY4" s="9"/>
      <c r="CZ4" s="8"/>
      <c r="DA4" s="9"/>
      <c r="DB4" s="9"/>
      <c r="DC4" s="9"/>
      <c r="DD4" s="9"/>
      <c r="DE4" s="8"/>
      <c r="DF4" s="9"/>
      <c r="DG4" s="9"/>
      <c r="DH4" s="9"/>
      <c r="DI4" s="9"/>
      <c r="DJ4" s="10" t="s">
        <v>3136</v>
      </c>
      <c r="DK4" s="3" t="s">
        <v>220</v>
      </c>
      <c r="DL4" s="3">
        <v>1</v>
      </c>
      <c r="DM4" s="3" t="s">
        <v>222</v>
      </c>
      <c r="DN4" s="3"/>
      <c r="DO4" s="3"/>
      <c r="DP4" s="10" t="s">
        <v>1240</v>
      </c>
      <c r="DQ4" s="3" t="s">
        <v>220</v>
      </c>
      <c r="DR4" s="3">
        <v>2</v>
      </c>
      <c r="DS4" s="3" t="s">
        <v>222</v>
      </c>
      <c r="DT4" s="3"/>
      <c r="DU4" s="3"/>
      <c r="DV4" s="3"/>
      <c r="DW4" s="3"/>
      <c r="DX4" s="3"/>
      <c r="DY4" s="3"/>
      <c r="DZ4" s="3"/>
      <c r="EA4" s="3"/>
      <c r="EB4" s="3"/>
      <c r="EC4" s="3"/>
      <c r="ED4" s="3"/>
      <c r="EE4" s="3"/>
      <c r="EF4" s="3"/>
      <c r="EG4" s="3"/>
      <c r="EH4" s="10" t="s">
        <v>1241</v>
      </c>
      <c r="EI4" s="3" t="s">
        <v>220</v>
      </c>
      <c r="EJ4" s="3">
        <v>3</v>
      </c>
      <c r="EK4" s="3" t="s">
        <v>222</v>
      </c>
      <c r="EL4" s="3"/>
      <c r="EM4" s="3"/>
      <c r="EN4" s="3"/>
      <c r="EO4" s="3"/>
      <c r="EP4" s="3"/>
      <c r="EQ4" s="3"/>
      <c r="ER4" s="3"/>
      <c r="ES4" s="3"/>
      <c r="ET4" s="3"/>
      <c r="EU4" s="3"/>
      <c r="EV4" s="3"/>
      <c r="EW4" s="3"/>
      <c r="EX4" s="3"/>
      <c r="EY4" s="3"/>
      <c r="EZ4" s="10" t="s">
        <v>1242</v>
      </c>
      <c r="FA4" s="3" t="s">
        <v>220</v>
      </c>
      <c r="FB4" s="3">
        <v>4</v>
      </c>
      <c r="FC4" s="3" t="s">
        <v>222</v>
      </c>
      <c r="FD4" s="3"/>
      <c r="FE4" s="3"/>
      <c r="FF4" s="3"/>
      <c r="FG4" s="3"/>
      <c r="FH4" s="3"/>
      <c r="FI4" s="3"/>
      <c r="FJ4" s="3"/>
      <c r="FK4" s="3"/>
      <c r="FL4" s="3"/>
      <c r="FM4" s="3"/>
      <c r="FN4" s="3"/>
      <c r="FO4" s="3"/>
      <c r="FP4" s="3"/>
      <c r="FQ4" s="3"/>
      <c r="FR4" s="3"/>
      <c r="FS4" s="3"/>
      <c r="FT4" s="3"/>
      <c r="FU4" s="3"/>
      <c r="FV4" s="3"/>
      <c r="FW4" s="3"/>
      <c r="FX4" s="10" t="s">
        <v>1244</v>
      </c>
      <c r="FY4" s="3" t="s">
        <v>220</v>
      </c>
      <c r="FZ4" s="3">
        <v>5</v>
      </c>
      <c r="GA4" s="3" t="s">
        <v>222</v>
      </c>
      <c r="GB4" s="3"/>
      <c r="GC4" s="3"/>
      <c r="GD4" s="3"/>
      <c r="GE4" s="3"/>
      <c r="GF4" s="3"/>
      <c r="GG4" s="3"/>
      <c r="GH4" s="3"/>
      <c r="GI4" s="3"/>
      <c r="GJ4" s="3"/>
      <c r="GK4" s="3"/>
      <c r="GL4" s="3"/>
      <c r="GM4" s="3"/>
      <c r="GN4" s="3"/>
      <c r="GO4" s="3"/>
      <c r="GP4" s="3"/>
      <c r="GQ4" s="3"/>
      <c r="GR4" s="3"/>
      <c r="GS4" s="3"/>
      <c r="GT4" s="3"/>
      <c r="GU4" s="3"/>
      <c r="GV4" s="10" t="s">
        <v>1246</v>
      </c>
      <c r="GW4" s="3" t="s">
        <v>220</v>
      </c>
      <c r="GX4" s="3">
        <v>6</v>
      </c>
      <c r="GY4" s="3" t="s">
        <v>222</v>
      </c>
      <c r="GZ4" s="3"/>
      <c r="HA4" s="3"/>
      <c r="HB4" s="3"/>
      <c r="HC4" s="3"/>
      <c r="HD4" s="3"/>
      <c r="HE4" s="3"/>
      <c r="HF4" s="3"/>
      <c r="HG4" s="3"/>
      <c r="HH4" s="3"/>
      <c r="HI4" s="3"/>
      <c r="HJ4" s="3"/>
      <c r="HK4" s="3"/>
      <c r="HL4" s="3"/>
      <c r="HM4" s="3"/>
      <c r="HN4" s="3"/>
      <c r="HO4" s="3"/>
      <c r="HP4" s="3"/>
      <c r="HQ4" s="3"/>
      <c r="HR4" s="10" t="s">
        <v>1248</v>
      </c>
      <c r="HS4" s="3" t="s">
        <v>220</v>
      </c>
      <c r="HT4" s="3">
        <v>7</v>
      </c>
      <c r="HU4" s="3" t="s">
        <v>222</v>
      </c>
      <c r="HV4" s="3"/>
      <c r="HW4" s="3"/>
      <c r="HX4" s="3"/>
      <c r="HY4" s="3"/>
      <c r="HZ4" s="3"/>
      <c r="IA4" s="3"/>
      <c r="IB4" s="3"/>
      <c r="IC4" s="3"/>
      <c r="ID4" s="3"/>
      <c r="IE4" s="3"/>
      <c r="IF4" s="3"/>
      <c r="IG4" s="3"/>
      <c r="IH4" s="3"/>
      <c r="II4" s="3"/>
      <c r="IJ4" s="3"/>
      <c r="IK4" s="3"/>
      <c r="IL4" s="3"/>
      <c r="IM4" s="3"/>
      <c r="IN4" s="3"/>
      <c r="IO4" s="3"/>
      <c r="IP4" s="10" t="s">
        <v>1250</v>
      </c>
      <c r="IQ4" s="3" t="s">
        <v>220</v>
      </c>
      <c r="IR4" s="3">
        <v>8</v>
      </c>
      <c r="IS4" s="3" t="s">
        <v>222</v>
      </c>
      <c r="IT4" s="3"/>
      <c r="IU4" s="3"/>
      <c r="IV4" s="3"/>
      <c r="IW4" s="3"/>
      <c r="IX4" s="3"/>
      <c r="IY4" s="3"/>
      <c r="IZ4" s="3"/>
      <c r="JA4" s="3"/>
      <c r="JB4" s="3"/>
      <c r="JC4" s="3"/>
      <c r="JD4" s="3"/>
      <c r="JE4" s="3"/>
      <c r="JF4" s="3"/>
      <c r="JG4" s="3"/>
      <c r="JH4" s="3"/>
      <c r="JI4" s="3"/>
      <c r="JJ4" s="3"/>
      <c r="JK4" s="3"/>
      <c r="JL4" s="10" t="s">
        <v>1252</v>
      </c>
      <c r="JM4" s="3" t="s">
        <v>220</v>
      </c>
      <c r="JN4" s="3">
        <v>9</v>
      </c>
      <c r="JO4" s="3" t="s">
        <v>222</v>
      </c>
      <c r="JP4" s="3"/>
      <c r="JQ4" s="3"/>
      <c r="JR4" s="3"/>
      <c r="JS4" s="3"/>
      <c r="JT4" s="10" t="s">
        <v>1254</v>
      </c>
      <c r="JU4" s="3" t="s">
        <v>220</v>
      </c>
      <c r="JV4" s="3">
        <v>10</v>
      </c>
      <c r="JW4" s="3" t="s">
        <v>222</v>
      </c>
      <c r="JX4" s="3"/>
      <c r="JY4" s="3"/>
      <c r="JZ4" s="3"/>
      <c r="KA4" s="3"/>
    </row>
    <row r="5" spans="1:287" x14ac:dyDescent="0.25">
      <c r="A5" t="s">
        <v>3195</v>
      </c>
      <c r="B5" t="s">
        <v>3198</v>
      </c>
      <c r="C5" t="s">
        <v>3201</v>
      </c>
      <c r="D5" t="s">
        <v>3202</v>
      </c>
      <c r="E5" t="s">
        <v>327</v>
      </c>
      <c r="H5">
        <v>1</v>
      </c>
      <c r="I5" s="2" t="s">
        <v>210</v>
      </c>
      <c r="J5" s="2"/>
      <c r="K5" s="2"/>
      <c r="L5" s="2"/>
      <c r="M5" s="3" t="s">
        <v>211</v>
      </c>
      <c r="N5" s="3" t="s">
        <v>3133</v>
      </c>
      <c r="O5" s="3" t="s">
        <v>503</v>
      </c>
      <c r="P5" s="3" t="s">
        <v>237</v>
      </c>
      <c r="Q5" s="3"/>
      <c r="R5" s="3"/>
      <c r="S5" s="3"/>
      <c r="T5" s="3"/>
      <c r="W5" t="s">
        <v>3240</v>
      </c>
      <c r="AA5" t="s">
        <v>238</v>
      </c>
      <c r="AC5" t="b">
        <v>1</v>
      </c>
      <c r="AH5" s="1" t="s">
        <v>3248</v>
      </c>
      <c r="AI5" s="4"/>
      <c r="AJ5" s="4"/>
      <c r="AK5" s="4"/>
      <c r="AL5" s="14"/>
      <c r="AM5" s="4"/>
      <c r="AN5" s="5"/>
      <c r="AO5" s="5"/>
      <c r="AP5" s="6" t="s">
        <v>3238</v>
      </c>
      <c r="AQ5" s="7" t="s">
        <v>489</v>
      </c>
      <c r="AR5" s="6" t="s">
        <v>3239</v>
      </c>
      <c r="AS5" s="7" t="s">
        <v>1071</v>
      </c>
      <c r="AT5" s="6"/>
      <c r="AU5" s="7"/>
      <c r="AV5" s="6"/>
      <c r="AW5" s="7"/>
      <c r="AX5" s="6"/>
      <c r="AY5" s="7"/>
      <c r="AZ5" s="6"/>
      <c r="BA5" s="7"/>
      <c r="BB5" s="6"/>
      <c r="BC5" s="7"/>
      <c r="BD5" s="6"/>
      <c r="BE5" s="7"/>
      <c r="BF5" s="6"/>
      <c r="BG5" s="7"/>
      <c r="BH5" s="8">
        <v>100</v>
      </c>
      <c r="BI5" s="9"/>
      <c r="BJ5" s="9" t="s">
        <v>3195</v>
      </c>
      <c r="BK5" s="9" t="s">
        <v>3195</v>
      </c>
      <c r="BL5" s="9"/>
      <c r="BM5" s="9"/>
      <c r="BN5" s="8"/>
      <c r="BO5" s="9"/>
      <c r="BP5" s="9"/>
      <c r="BQ5" s="9"/>
      <c r="BR5" s="9"/>
      <c r="BS5" s="9"/>
      <c r="BT5" s="8"/>
      <c r="BU5" s="9"/>
      <c r="BV5" s="9"/>
      <c r="BW5" s="9"/>
      <c r="BX5" s="9"/>
      <c r="BY5" s="9"/>
      <c r="BZ5" s="8"/>
      <c r="CA5" s="9"/>
      <c r="CB5" s="9"/>
      <c r="CC5" s="9"/>
      <c r="CD5" s="9"/>
      <c r="CE5" s="9"/>
      <c r="CF5" s="8"/>
      <c r="CG5" s="9"/>
      <c r="CH5" s="9"/>
      <c r="CI5" s="9"/>
      <c r="CJ5" s="9"/>
      <c r="CK5" s="8"/>
      <c r="CL5" s="9"/>
      <c r="CM5" s="9"/>
      <c r="CN5" s="9"/>
      <c r="CO5" s="9"/>
      <c r="CP5" s="8"/>
      <c r="CQ5" s="9"/>
      <c r="CR5" s="9"/>
      <c r="CS5" s="9"/>
      <c r="CT5" s="9"/>
      <c r="CU5" s="8"/>
      <c r="CV5" s="9"/>
      <c r="CW5" s="9"/>
      <c r="CX5" s="9"/>
      <c r="CY5" s="9"/>
      <c r="CZ5" s="8"/>
      <c r="DA5" s="9"/>
      <c r="DB5" s="9"/>
      <c r="DC5" s="9"/>
      <c r="DD5" s="9"/>
      <c r="DE5" s="8"/>
      <c r="DF5" s="9"/>
      <c r="DG5" s="9"/>
      <c r="DH5" s="9"/>
      <c r="DI5" s="9"/>
      <c r="DJ5" s="10"/>
      <c r="DK5" s="3" t="s">
        <v>220</v>
      </c>
      <c r="DL5" s="3"/>
      <c r="DM5" s="3" t="s">
        <v>222</v>
      </c>
      <c r="DN5" s="3"/>
      <c r="DO5" s="3" t="s">
        <v>456</v>
      </c>
      <c r="DP5" s="10"/>
      <c r="DQ5" s="3"/>
      <c r="DR5" s="3"/>
      <c r="DS5" s="3"/>
      <c r="DT5" s="3"/>
      <c r="DU5" s="3"/>
      <c r="DV5" s="3"/>
      <c r="DW5" s="3"/>
      <c r="DX5" s="3"/>
      <c r="DY5" s="3"/>
      <c r="DZ5" s="3"/>
      <c r="EA5" s="3"/>
      <c r="EB5" s="3"/>
      <c r="EC5" s="3"/>
      <c r="ED5" s="3"/>
      <c r="EE5" s="3"/>
      <c r="EF5" s="3"/>
      <c r="EG5" s="3"/>
      <c r="EH5" s="10"/>
      <c r="EI5" s="3"/>
      <c r="EJ5" s="3"/>
      <c r="EK5" s="3"/>
      <c r="EL5" s="3"/>
      <c r="EM5" s="3"/>
      <c r="EN5" s="3"/>
      <c r="EO5" s="3"/>
      <c r="EP5" s="3"/>
      <c r="EQ5" s="3"/>
      <c r="ER5" s="3"/>
      <c r="ES5" s="3"/>
      <c r="ET5" s="3"/>
      <c r="EU5" s="3"/>
      <c r="EV5" s="3"/>
      <c r="EW5" s="3"/>
      <c r="EX5" s="3"/>
      <c r="EY5" s="3"/>
      <c r="EZ5" s="10"/>
      <c r="FA5" s="3"/>
      <c r="FB5" s="3"/>
      <c r="FC5" s="3"/>
      <c r="FD5" s="3"/>
      <c r="FE5" s="3"/>
      <c r="FF5" s="3"/>
      <c r="FG5" s="3"/>
      <c r="FH5" s="3"/>
      <c r="FI5" s="3"/>
      <c r="FJ5" s="3"/>
      <c r="FK5" s="3"/>
      <c r="FL5" s="3"/>
      <c r="FM5" s="3"/>
      <c r="FN5" s="3"/>
      <c r="FO5" s="3"/>
      <c r="FP5" s="3"/>
      <c r="FQ5" s="3"/>
      <c r="FR5" s="3"/>
      <c r="FS5" s="3"/>
      <c r="FT5" s="3"/>
      <c r="FU5" s="3"/>
      <c r="FV5" s="3"/>
      <c r="FW5" s="3"/>
      <c r="FX5" s="10"/>
      <c r="FY5" s="3"/>
      <c r="FZ5" s="3"/>
      <c r="GA5" s="3"/>
      <c r="GB5" s="3"/>
      <c r="GC5" s="3"/>
      <c r="GD5" s="3"/>
      <c r="GE5" s="3"/>
      <c r="GF5" s="3"/>
      <c r="GG5" s="3"/>
      <c r="GH5" s="3"/>
      <c r="GI5" s="3"/>
      <c r="GJ5" s="3"/>
      <c r="GK5" s="3"/>
      <c r="GL5" s="3"/>
      <c r="GM5" s="3"/>
      <c r="GN5" s="3"/>
      <c r="GO5" s="3"/>
      <c r="GP5" s="3"/>
      <c r="GQ5" s="3"/>
      <c r="GR5" s="3"/>
      <c r="GS5" s="3"/>
      <c r="GT5" s="3"/>
      <c r="GU5" s="3"/>
      <c r="GV5" s="10" t="s">
        <v>3241</v>
      </c>
      <c r="GW5" s="3" t="s">
        <v>220</v>
      </c>
      <c r="GX5" s="3" t="s">
        <v>3242</v>
      </c>
      <c r="GY5" s="3" t="s">
        <v>222</v>
      </c>
      <c r="GZ5" s="3" t="s">
        <v>3243</v>
      </c>
      <c r="HA5" s="3" t="s">
        <v>456</v>
      </c>
      <c r="HB5" s="3"/>
      <c r="HC5" s="3"/>
      <c r="HD5" s="3"/>
      <c r="HE5" s="3"/>
      <c r="HF5" s="3"/>
      <c r="HG5" s="3"/>
      <c r="HH5" s="3"/>
      <c r="HI5" s="3"/>
      <c r="HJ5" s="3"/>
      <c r="HK5" s="3"/>
      <c r="HL5" s="3"/>
      <c r="HM5" s="3"/>
      <c r="HN5" s="3"/>
      <c r="HO5" s="3"/>
      <c r="HP5" s="3"/>
      <c r="HQ5" s="3"/>
      <c r="HR5" s="10"/>
      <c r="HS5" s="3"/>
      <c r="HT5" s="3"/>
      <c r="HU5" s="3"/>
      <c r="HV5" s="3"/>
      <c r="HW5" s="3"/>
      <c r="HX5" s="3"/>
      <c r="HY5" s="3"/>
      <c r="HZ5" s="3"/>
      <c r="IA5" s="3"/>
      <c r="IB5" s="3"/>
      <c r="IC5" s="3"/>
      <c r="ID5" s="3"/>
      <c r="IE5" s="3"/>
      <c r="IF5" s="3"/>
      <c r="IG5" s="3"/>
      <c r="IH5" s="3"/>
      <c r="II5" s="3"/>
      <c r="IJ5" s="3"/>
      <c r="IK5" s="3"/>
      <c r="IL5" s="3"/>
      <c r="IM5" s="3"/>
      <c r="IN5" s="3"/>
      <c r="IO5" s="3"/>
      <c r="IP5" s="10"/>
      <c r="IQ5" s="3"/>
      <c r="IR5" s="3"/>
      <c r="IS5" s="3"/>
      <c r="IT5" s="3"/>
      <c r="IU5" s="3"/>
      <c r="IV5" s="3"/>
      <c r="IW5" s="3"/>
      <c r="IX5" s="3"/>
      <c r="IY5" s="3"/>
      <c r="IZ5" s="3"/>
      <c r="JA5" s="3"/>
      <c r="JB5" s="3"/>
      <c r="JC5" s="3"/>
      <c r="JD5" s="3"/>
      <c r="JE5" s="3"/>
      <c r="JF5" s="3"/>
      <c r="JG5" s="3"/>
      <c r="JH5" s="3"/>
      <c r="JI5" s="3"/>
      <c r="JJ5" s="3"/>
      <c r="JK5" s="3"/>
      <c r="JL5" s="10"/>
      <c r="JM5" s="3"/>
      <c r="JN5" s="3"/>
      <c r="JO5" s="3"/>
      <c r="JP5" s="3"/>
      <c r="JQ5" s="3"/>
      <c r="JR5" s="3"/>
      <c r="JS5" s="3"/>
      <c r="JT5" s="10" t="s">
        <v>3244</v>
      </c>
      <c r="JU5" s="3" t="s">
        <v>220</v>
      </c>
      <c r="JV5" s="3" t="s">
        <v>3245</v>
      </c>
      <c r="JW5" s="3" t="s">
        <v>222</v>
      </c>
      <c r="JX5" s="3" t="s">
        <v>3246</v>
      </c>
      <c r="JY5" s="3" t="s">
        <v>456</v>
      </c>
      <c r="JZ5" s="3"/>
      <c r="KA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R294"/>
  <sheetViews>
    <sheetView tabSelected="1" zoomScaleNormal="100" workbookViewId="0">
      <pane xSplit="1" ySplit="1" topLeftCell="JZ2" activePane="bottomRight" state="frozen"/>
      <selection pane="topRight" activeCell="B1" sqref="B1"/>
      <selection pane="bottomLeft" activeCell="A2" sqref="A2"/>
      <selection pane="bottomRight" activeCell="KB2" sqref="KB2"/>
    </sheetView>
  </sheetViews>
  <sheetFormatPr defaultRowHeight="15" x14ac:dyDescent="0.25"/>
  <cols>
    <col min="1" max="1" width="32.7109375" bestFit="1" customWidth="1"/>
    <col min="2" max="486" width="27.42578125" customWidth="1"/>
  </cols>
  <sheetData>
    <row r="1" spans="1:486"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3147</v>
      </c>
      <c r="AS1" t="s">
        <v>543</v>
      </c>
      <c r="AT1" t="s">
        <v>3137</v>
      </c>
      <c r="AU1" t="s">
        <v>3138</v>
      </c>
      <c r="AV1" t="s">
        <v>3123</v>
      </c>
      <c r="AW1" t="s">
        <v>3193</v>
      </c>
      <c r="AX1" t="s">
        <v>3194</v>
      </c>
      <c r="AY1" t="s">
        <v>3131</v>
      </c>
      <c r="AZ1" t="s">
        <v>3195</v>
      </c>
      <c r="BA1" t="s">
        <v>3251</v>
      </c>
      <c r="BB1" t="s">
        <v>547</v>
      </c>
      <c r="BC1" t="s">
        <v>566</v>
      </c>
      <c r="BD1" t="s">
        <v>585</v>
      </c>
      <c r="BE1" t="s">
        <v>591</v>
      </c>
      <c r="BF1" t="s">
        <v>601</v>
      </c>
      <c r="BG1" t="s">
        <v>610</v>
      </c>
      <c r="BH1" t="s">
        <v>615</v>
      </c>
      <c r="BI1" t="s">
        <v>620</v>
      </c>
      <c r="BJ1" t="s">
        <v>627</v>
      </c>
      <c r="BK1" t="s">
        <v>633</v>
      </c>
      <c r="BL1" t="s">
        <v>642</v>
      </c>
      <c r="BM1" t="s">
        <v>647</v>
      </c>
      <c r="BN1" t="s">
        <v>662</v>
      </c>
      <c r="BO1" t="s">
        <v>588</v>
      </c>
      <c r="BP1" t="s">
        <v>674</v>
      </c>
      <c r="BQ1" t="s">
        <v>685</v>
      </c>
      <c r="BR1" t="s">
        <v>692</v>
      </c>
      <c r="BS1" t="s">
        <v>698</v>
      </c>
      <c r="BT1" t="s">
        <v>704</v>
      </c>
      <c r="BU1" t="s">
        <v>711</v>
      </c>
      <c r="BV1" t="s">
        <v>721</v>
      </c>
      <c r="BW1" t="s">
        <v>730</v>
      </c>
      <c r="BX1" t="s">
        <v>743</v>
      </c>
      <c r="BY1" t="s">
        <v>748</v>
      </c>
      <c r="BZ1" t="s">
        <v>759</v>
      </c>
      <c r="CA1" t="s">
        <v>765</v>
      </c>
      <c r="CB1" t="s">
        <v>772</v>
      </c>
      <c r="CC1" t="s">
        <v>790</v>
      </c>
      <c r="CD1" t="s">
        <v>796</v>
      </c>
      <c r="CE1" t="s">
        <v>807</v>
      </c>
      <c r="CF1" t="s">
        <v>811</v>
      </c>
      <c r="CG1" t="s">
        <v>817</v>
      </c>
      <c r="CH1" t="s">
        <v>823</v>
      </c>
      <c r="CI1" t="s">
        <v>829</v>
      </c>
      <c r="CJ1" t="s">
        <v>835</v>
      </c>
      <c r="CK1" t="s">
        <v>840</v>
      </c>
      <c r="CL1" t="s">
        <v>850</v>
      </c>
      <c r="CM1" t="s">
        <v>863</v>
      </c>
      <c r="CN1" t="s">
        <v>871</v>
      </c>
      <c r="CO1" t="s">
        <v>879</v>
      </c>
      <c r="CP1" t="s">
        <v>885</v>
      </c>
      <c r="CQ1" t="s">
        <v>891</v>
      </c>
      <c r="CR1" t="s">
        <v>898</v>
      </c>
      <c r="CS1" t="s">
        <v>906</v>
      </c>
      <c r="CT1" t="s">
        <v>911</v>
      </c>
      <c r="CU1" t="s">
        <v>385</v>
      </c>
      <c r="CV1" t="s">
        <v>929</v>
      </c>
      <c r="CW1" t="s">
        <v>934</v>
      </c>
      <c r="CX1" t="s">
        <v>938</v>
      </c>
      <c r="CY1" t="s">
        <v>942</v>
      </c>
      <c r="CZ1" t="s">
        <v>950</v>
      </c>
      <c r="DA1" t="s">
        <v>956</v>
      </c>
      <c r="DB1" t="s">
        <v>965</v>
      </c>
      <c r="DC1" t="s">
        <v>973</v>
      </c>
      <c r="DD1" t="s">
        <v>983</v>
      </c>
      <c r="DE1" t="s">
        <v>988</v>
      </c>
      <c r="DF1" t="s">
        <v>998</v>
      </c>
      <c r="DG1" t="s">
        <v>916</v>
      </c>
      <c r="DH1" t="s">
        <v>1014</v>
      </c>
      <c r="DI1" t="s">
        <v>1022</v>
      </c>
      <c r="DJ1" t="s">
        <v>1026</v>
      </c>
      <c r="DK1" t="s">
        <v>1035</v>
      </c>
      <c r="DL1" t="s">
        <v>1042</v>
      </c>
      <c r="DM1" t="s">
        <v>1046</v>
      </c>
      <c r="DN1" t="s">
        <v>1054</v>
      </c>
      <c r="DO1" t="s">
        <v>1060</v>
      </c>
      <c r="DP1" t="s">
        <v>1072</v>
      </c>
      <c r="DQ1" t="s">
        <v>1078</v>
      </c>
      <c r="DR1" t="s">
        <v>1083</v>
      </c>
      <c r="DS1" t="s">
        <v>1100</v>
      </c>
      <c r="DT1" t="s">
        <v>1105</v>
      </c>
      <c r="DU1" t="s">
        <v>1114</v>
      </c>
      <c r="DV1" t="s">
        <v>1120</v>
      </c>
      <c r="DW1" t="s">
        <v>1124</v>
      </c>
      <c r="DX1" t="s">
        <v>1130</v>
      </c>
      <c r="DY1" t="s">
        <v>1145</v>
      </c>
      <c r="DZ1" t="s">
        <v>1151</v>
      </c>
      <c r="EA1" t="s">
        <v>1158</v>
      </c>
      <c r="EB1" t="s">
        <v>1165</v>
      </c>
      <c r="EC1" t="s">
        <v>1172</v>
      </c>
      <c r="ED1" t="s">
        <v>1180</v>
      </c>
      <c r="EE1" t="s">
        <v>1184</v>
      </c>
      <c r="EF1" t="s">
        <v>1189</v>
      </c>
      <c r="EG1" t="s">
        <v>1196</v>
      </c>
      <c r="EH1" t="s">
        <v>1204</v>
      </c>
      <c r="EI1" t="s">
        <v>1216</v>
      </c>
      <c r="EJ1" t="s">
        <v>1225</v>
      </c>
      <c r="EK1" t="s">
        <v>1230</v>
      </c>
      <c r="EL1" t="s">
        <v>1235</v>
      </c>
      <c r="EM1" t="s">
        <v>1257</v>
      </c>
      <c r="EN1" t="s">
        <v>1274</v>
      </c>
      <c r="EO1" t="s">
        <v>1287</v>
      </c>
      <c r="EP1" t="s">
        <v>1294</v>
      </c>
      <c r="EQ1" t="s">
        <v>1309</v>
      </c>
      <c r="ER1" t="s">
        <v>1317</v>
      </c>
      <c r="ES1" t="s">
        <v>1323</v>
      </c>
      <c r="ET1" t="s">
        <v>1337</v>
      </c>
      <c r="EU1" t="s">
        <v>1341</v>
      </c>
      <c r="EV1" t="s">
        <v>1345</v>
      </c>
      <c r="EW1" t="s">
        <v>1350</v>
      </c>
      <c r="EX1" t="s">
        <v>1356</v>
      </c>
      <c r="EY1" t="s">
        <v>1366</v>
      </c>
      <c r="EZ1" t="s">
        <v>1371</v>
      </c>
      <c r="FA1" t="s">
        <v>1375</v>
      </c>
      <c r="FB1" t="s">
        <v>1381</v>
      </c>
      <c r="FC1" t="s">
        <v>1395</v>
      </c>
      <c r="FD1" t="s">
        <v>1401</v>
      </c>
      <c r="FE1" t="s">
        <v>1416</v>
      </c>
      <c r="FF1" t="s">
        <v>1421</v>
      </c>
      <c r="FG1" t="s">
        <v>1427</v>
      </c>
      <c r="FH1" t="s">
        <v>1431</v>
      </c>
      <c r="FI1" t="s">
        <v>1436</v>
      </c>
      <c r="FJ1" t="s">
        <v>1440</v>
      </c>
      <c r="FK1" t="s">
        <v>1446</v>
      </c>
      <c r="FL1" t="s">
        <v>1456</v>
      </c>
      <c r="FM1" t="s">
        <v>1463</v>
      </c>
      <c r="FN1" t="s">
        <v>1470</v>
      </c>
      <c r="FO1" t="s">
        <v>1485</v>
      </c>
      <c r="FP1" t="s">
        <v>1154</v>
      </c>
      <c r="FQ1" t="s">
        <v>1497</v>
      </c>
      <c r="FR1" t="s">
        <v>1505</v>
      </c>
      <c r="FS1" t="s">
        <v>1512</v>
      </c>
      <c r="FT1" t="s">
        <v>1519</v>
      </c>
      <c r="FU1" t="s">
        <v>1524</v>
      </c>
      <c r="FV1" t="s">
        <v>1532</v>
      </c>
      <c r="FW1" t="s">
        <v>1546</v>
      </c>
      <c r="FX1" t="s">
        <v>1560</v>
      </c>
      <c r="FY1" t="s">
        <v>1565</v>
      </c>
      <c r="FZ1" t="s">
        <v>1580</v>
      </c>
      <c r="GA1" t="s">
        <v>1584</v>
      </c>
      <c r="GB1" t="s">
        <v>1589</v>
      </c>
      <c r="GC1" t="s">
        <v>1598</v>
      </c>
      <c r="GD1" t="s">
        <v>1603</v>
      </c>
      <c r="GE1" t="s">
        <v>1609</v>
      </c>
      <c r="GF1" t="s">
        <v>1616</v>
      </c>
      <c r="GG1" t="s">
        <v>1624</v>
      </c>
      <c r="GH1" t="s">
        <v>1631</v>
      </c>
      <c r="GI1" t="s">
        <v>1638</v>
      </c>
      <c r="GJ1" t="s">
        <v>1648</v>
      </c>
      <c r="GK1" t="s">
        <v>492</v>
      </c>
      <c r="GL1" t="s">
        <v>1660</v>
      </c>
      <c r="GM1" t="s">
        <v>1663</v>
      </c>
      <c r="GN1" t="s">
        <v>1668</v>
      </c>
      <c r="GO1" t="s">
        <v>1672</v>
      </c>
      <c r="GP1" t="s">
        <v>1676</v>
      </c>
      <c r="GQ1" t="s">
        <v>1681</v>
      </c>
      <c r="GR1" t="s">
        <v>1685</v>
      </c>
      <c r="GS1" t="s">
        <v>1694</v>
      </c>
      <c r="GT1" t="s">
        <v>1705</v>
      </c>
      <c r="GU1" t="s">
        <v>1712</v>
      </c>
      <c r="GV1" t="s">
        <v>1717</v>
      </c>
      <c r="GW1" t="s">
        <v>1724</v>
      </c>
      <c r="GX1" t="s">
        <v>1735</v>
      </c>
      <c r="GY1" t="s">
        <v>1742</v>
      </c>
      <c r="GZ1" t="s">
        <v>1751</v>
      </c>
      <c r="HA1" t="s">
        <v>1756</v>
      </c>
      <c r="HB1" t="s">
        <v>1763</v>
      </c>
      <c r="HC1" t="s">
        <v>1768</v>
      </c>
      <c r="HD1" t="s">
        <v>1784</v>
      </c>
      <c r="HE1" t="s">
        <v>1789</v>
      </c>
      <c r="HF1" t="s">
        <v>1795</v>
      </c>
      <c r="HG1" t="s">
        <v>1801</v>
      </c>
      <c r="HH1" t="s">
        <v>1804</v>
      </c>
      <c r="HI1" t="s">
        <v>1811</v>
      </c>
      <c r="HJ1" t="s">
        <v>1815</v>
      </c>
      <c r="HK1" t="s">
        <v>1819</v>
      </c>
      <c r="HL1" t="s">
        <v>1823</v>
      </c>
      <c r="HM1" t="s">
        <v>1829</v>
      </c>
      <c r="HN1" t="s">
        <v>1833</v>
      </c>
      <c r="HO1" t="s">
        <v>1840</v>
      </c>
      <c r="HP1" t="s">
        <v>1844</v>
      </c>
      <c r="HQ1" t="s">
        <v>1848</v>
      </c>
      <c r="HR1" t="s">
        <v>1854</v>
      </c>
      <c r="HS1" t="s">
        <v>1858</v>
      </c>
      <c r="HT1" t="s">
        <v>1862</v>
      </c>
      <c r="HU1" t="s">
        <v>1869</v>
      </c>
      <c r="HV1" t="s">
        <v>1875</v>
      </c>
      <c r="HW1" t="s">
        <v>1886</v>
      </c>
      <c r="HX1" t="s">
        <v>1891</v>
      </c>
      <c r="HY1" t="s">
        <v>1897</v>
      </c>
      <c r="HZ1" t="s">
        <v>1904</v>
      </c>
      <c r="IA1" t="s">
        <v>1911</v>
      </c>
      <c r="IB1" t="s">
        <v>1917</v>
      </c>
      <c r="IC1" t="s">
        <v>1922</v>
      </c>
      <c r="ID1" t="s">
        <v>1930</v>
      </c>
      <c r="IE1" t="s">
        <v>1939</v>
      </c>
      <c r="IF1" t="s">
        <v>1948</v>
      </c>
      <c r="IG1" t="s">
        <v>1956</v>
      </c>
      <c r="IH1" t="s">
        <v>1966</v>
      </c>
      <c r="II1" t="s">
        <v>1972</v>
      </c>
      <c r="IJ1" t="s">
        <v>1976</v>
      </c>
      <c r="IK1" t="s">
        <v>1981</v>
      </c>
      <c r="IL1" t="s">
        <v>1986</v>
      </c>
      <c r="IM1" t="s">
        <v>1994</v>
      </c>
      <c r="IN1" t="s">
        <v>2000</v>
      </c>
      <c r="IO1" t="s">
        <v>2006</v>
      </c>
      <c r="IP1" t="s">
        <v>2010</v>
      </c>
      <c r="IQ1" t="s">
        <v>2016</v>
      </c>
      <c r="IR1" t="s">
        <v>2023</v>
      </c>
      <c r="IS1" t="s">
        <v>2029</v>
      </c>
      <c r="IT1" t="s">
        <v>2035</v>
      </c>
      <c r="IU1" t="s">
        <v>2040</v>
      </c>
      <c r="IV1" t="s">
        <v>2047</v>
      </c>
      <c r="IW1" t="s">
        <v>2054</v>
      </c>
      <c r="IX1" t="s">
        <v>2059</v>
      </c>
      <c r="IY1" t="s">
        <v>2069</v>
      </c>
      <c r="IZ1" t="s">
        <v>2074</v>
      </c>
      <c r="JA1" t="s">
        <v>2079</v>
      </c>
      <c r="JB1" t="s">
        <v>2086</v>
      </c>
      <c r="JC1" t="s">
        <v>2091</v>
      </c>
      <c r="JD1" t="s">
        <v>2096</v>
      </c>
      <c r="JE1" t="s">
        <v>2101</v>
      </c>
      <c r="JF1" t="s">
        <v>2109</v>
      </c>
      <c r="JG1" t="s">
        <v>2116</v>
      </c>
      <c r="JH1" t="s">
        <v>2121</v>
      </c>
      <c r="JI1" t="s">
        <v>2138</v>
      </c>
      <c r="JJ1" t="s">
        <v>2144</v>
      </c>
      <c r="JK1" t="s">
        <v>2149</v>
      </c>
      <c r="JL1" t="s">
        <v>2156</v>
      </c>
      <c r="JM1" t="s">
        <v>2163</v>
      </c>
      <c r="JN1" t="s">
        <v>2169</v>
      </c>
      <c r="JO1" t="s">
        <v>2174</v>
      </c>
      <c r="JP1" t="s">
        <v>2179</v>
      </c>
      <c r="JQ1" t="s">
        <v>2187</v>
      </c>
      <c r="JR1" t="s">
        <v>2192</v>
      </c>
      <c r="JS1" t="s">
        <v>2197</v>
      </c>
      <c r="JT1" t="s">
        <v>2205</v>
      </c>
      <c r="JU1" t="s">
        <v>2208</v>
      </c>
      <c r="JV1" t="s">
        <v>2211</v>
      </c>
      <c r="JW1" t="s">
        <v>2885</v>
      </c>
      <c r="JX1" t="s">
        <v>2214</v>
      </c>
      <c r="JY1" t="s">
        <v>509</v>
      </c>
      <c r="JZ1" t="s">
        <v>2893</v>
      </c>
      <c r="KA1" t="s">
        <v>2220</v>
      </c>
      <c r="KB1" t="s">
        <v>2227</v>
      </c>
      <c r="KC1" t="s">
        <v>2234</v>
      </c>
      <c r="KD1" t="s">
        <v>2237</v>
      </c>
      <c r="KE1" t="s">
        <v>2246</v>
      </c>
      <c r="KF1" t="s">
        <v>2249</v>
      </c>
      <c r="KG1" t="s">
        <v>2252</v>
      </c>
      <c r="KH1" t="s">
        <v>2255</v>
      </c>
      <c r="KI1" t="s">
        <v>2947</v>
      </c>
      <c r="KJ1" t="s">
        <v>2258</v>
      </c>
      <c r="KK1" t="s">
        <v>2261</v>
      </c>
      <c r="KL1" t="s">
        <v>2959</v>
      </c>
      <c r="KM1" t="s">
        <v>2265</v>
      </c>
      <c r="KN1" t="s">
        <v>2268</v>
      </c>
      <c r="KO1" t="s">
        <v>2271</v>
      </c>
      <c r="KP1" t="s">
        <v>2274</v>
      </c>
      <c r="KQ1" t="s">
        <v>2277</v>
      </c>
      <c r="KR1" t="s">
        <v>2280</v>
      </c>
      <c r="KS1" t="s">
        <v>2283</v>
      </c>
      <c r="KT1" t="s">
        <v>2286</v>
      </c>
      <c r="KU1" t="s">
        <v>2988</v>
      </c>
      <c r="KV1" t="s">
        <v>2289</v>
      </c>
      <c r="KW1" t="s">
        <v>2292</v>
      </c>
      <c r="KX1" t="s">
        <v>2295</v>
      </c>
      <c r="KY1" t="s">
        <v>2298</v>
      </c>
      <c r="KZ1" t="s">
        <v>2301</v>
      </c>
      <c r="LA1" t="s">
        <v>3020</v>
      </c>
      <c r="LB1" t="s">
        <v>2304</v>
      </c>
      <c r="LC1" t="s">
        <v>2307</v>
      </c>
      <c r="LD1" t="s">
        <v>2310</v>
      </c>
      <c r="LE1" t="s">
        <v>2313</v>
      </c>
      <c r="LF1" t="s">
        <v>2317</v>
      </c>
      <c r="LG1" t="s">
        <v>2324</v>
      </c>
      <c r="LH1" t="s">
        <v>2327</v>
      </c>
      <c r="LI1" t="s">
        <v>2330</v>
      </c>
      <c r="LJ1" t="s">
        <v>3040</v>
      </c>
      <c r="LK1" t="s">
        <v>2333</v>
      </c>
      <c r="LL1" t="s">
        <v>2336</v>
      </c>
      <c r="LM1" t="s">
        <v>3055</v>
      </c>
      <c r="LN1" t="s">
        <v>2339</v>
      </c>
      <c r="LO1" t="s">
        <v>2342</v>
      </c>
      <c r="LP1" t="s">
        <v>2345</v>
      </c>
      <c r="LQ1" t="s">
        <v>2348</v>
      </c>
      <c r="LR1" t="s">
        <v>2351</v>
      </c>
      <c r="LS1" t="s">
        <v>2356</v>
      </c>
      <c r="LT1" t="s">
        <v>2359</v>
      </c>
      <c r="LU1" t="s">
        <v>2363</v>
      </c>
      <c r="LV1" t="s">
        <v>2366</v>
      </c>
      <c r="LW1" t="s">
        <v>2369</v>
      </c>
      <c r="LX1" t="s">
        <v>2372</v>
      </c>
      <c r="LY1" t="s">
        <v>2375</v>
      </c>
      <c r="LZ1" t="s">
        <v>2378</v>
      </c>
      <c r="MA1" t="s">
        <v>2381</v>
      </c>
      <c r="MB1" t="s">
        <v>2384</v>
      </c>
      <c r="MC1" t="s">
        <v>2387</v>
      </c>
      <c r="MD1" t="s">
        <v>2390</v>
      </c>
      <c r="ME1" t="s">
        <v>2393</v>
      </c>
      <c r="MF1" t="s">
        <v>2396</v>
      </c>
      <c r="MG1" t="s">
        <v>2399</v>
      </c>
      <c r="MH1" t="s">
        <v>2402</v>
      </c>
      <c r="MI1" t="s">
        <v>2405</v>
      </c>
      <c r="MJ1" t="s">
        <v>2408</v>
      </c>
      <c r="MK1" t="s">
        <v>2411</v>
      </c>
      <c r="ML1" t="s">
        <v>2414</v>
      </c>
      <c r="MM1" t="s">
        <v>2417</v>
      </c>
      <c r="MN1" t="s">
        <v>2420</v>
      </c>
      <c r="MO1" t="s">
        <v>2423</v>
      </c>
      <c r="MP1" t="s">
        <v>2426</v>
      </c>
      <c r="MQ1" t="s">
        <v>2429</v>
      </c>
      <c r="MR1" t="s">
        <v>2432</v>
      </c>
      <c r="MS1" t="s">
        <v>2435</v>
      </c>
      <c r="MT1" t="s">
        <v>2438</v>
      </c>
      <c r="MU1" t="s">
        <v>2443</v>
      </c>
      <c r="MV1" t="s">
        <v>2446</v>
      </c>
      <c r="MW1" t="s">
        <v>2449</v>
      </c>
      <c r="MX1" t="s">
        <v>2452</v>
      </c>
      <c r="MY1" t="s">
        <v>2455</v>
      </c>
      <c r="MZ1" t="s">
        <v>2458</v>
      </c>
      <c r="NA1" t="s">
        <v>2461</v>
      </c>
      <c r="NB1" t="s">
        <v>2464</v>
      </c>
      <c r="NC1" t="s">
        <v>2467</v>
      </c>
      <c r="ND1" t="s">
        <v>2470</v>
      </c>
      <c r="NE1" t="s">
        <v>2473</v>
      </c>
      <c r="NF1" t="s">
        <v>2476</v>
      </c>
      <c r="NG1" t="s">
        <v>2479</v>
      </c>
      <c r="NH1" t="s">
        <v>2482</v>
      </c>
      <c r="NI1" t="s">
        <v>2485</v>
      </c>
      <c r="NJ1" t="s">
        <v>2488</v>
      </c>
      <c r="NK1" t="s">
        <v>2491</v>
      </c>
      <c r="NL1" t="s">
        <v>2494</v>
      </c>
      <c r="NM1" t="s">
        <v>2497</v>
      </c>
      <c r="NN1" t="s">
        <v>2500</v>
      </c>
      <c r="NO1" t="s">
        <v>2503</v>
      </c>
      <c r="NP1" t="s">
        <v>2506</v>
      </c>
      <c r="NQ1" t="s">
        <v>2509</v>
      </c>
      <c r="NR1" t="s">
        <v>2512</v>
      </c>
      <c r="NS1" t="s">
        <v>2515</v>
      </c>
      <c r="NT1" t="s">
        <v>2518</v>
      </c>
      <c r="NU1" t="s">
        <v>2521</v>
      </c>
      <c r="NV1" t="s">
        <v>2524</v>
      </c>
      <c r="NW1" t="s">
        <v>2527</v>
      </c>
      <c r="NX1" t="s">
        <v>2531</v>
      </c>
      <c r="NY1" t="s">
        <v>2534</v>
      </c>
      <c r="NZ1" t="s">
        <v>2537</v>
      </c>
      <c r="OA1" t="s">
        <v>2540</v>
      </c>
      <c r="OB1" t="s">
        <v>2544</v>
      </c>
      <c r="OC1" t="s">
        <v>1920</v>
      </c>
      <c r="OD1" t="s">
        <v>2549</v>
      </c>
      <c r="OE1" t="s">
        <v>2552</v>
      </c>
      <c r="OF1" t="s">
        <v>2555</v>
      </c>
      <c r="OG1" t="s">
        <v>2558</v>
      </c>
      <c r="OH1" t="s">
        <v>2563</v>
      </c>
      <c r="OI1" t="s">
        <v>2566</v>
      </c>
      <c r="OJ1" t="s">
        <v>2569</v>
      </c>
      <c r="OK1" t="s">
        <v>2573</v>
      </c>
      <c r="OL1" t="s">
        <v>2576</v>
      </c>
      <c r="OM1" t="s">
        <v>2579</v>
      </c>
      <c r="ON1" t="s">
        <v>2582</v>
      </c>
      <c r="OO1" t="s">
        <v>2585</v>
      </c>
      <c r="OP1" t="s">
        <v>2588</v>
      </c>
      <c r="OQ1" t="s">
        <v>2591</v>
      </c>
      <c r="OR1" t="s">
        <v>2594</v>
      </c>
      <c r="OS1" t="s">
        <v>2597</v>
      </c>
      <c r="OT1" t="s">
        <v>2600</v>
      </c>
      <c r="OU1" t="s">
        <v>2603</v>
      </c>
      <c r="OV1" t="s">
        <v>542</v>
      </c>
      <c r="OW1" t="s">
        <v>2611</v>
      </c>
      <c r="OX1" t="s">
        <v>2614</v>
      </c>
      <c r="OY1" t="s">
        <v>2617</v>
      </c>
      <c r="OZ1" t="s">
        <v>2620</v>
      </c>
      <c r="PA1" t="s">
        <v>2623</v>
      </c>
      <c r="PB1" t="s">
        <v>2627</v>
      </c>
      <c r="PC1" t="s">
        <v>2630</v>
      </c>
      <c r="PD1" t="s">
        <v>2633</v>
      </c>
      <c r="PE1" t="s">
        <v>2636</v>
      </c>
      <c r="PF1" t="s">
        <v>2639</v>
      </c>
      <c r="PG1" t="s">
        <v>2642</v>
      </c>
      <c r="PH1" t="s">
        <v>2645</v>
      </c>
      <c r="PI1" t="s">
        <v>2648</v>
      </c>
      <c r="PJ1" t="s">
        <v>2651</v>
      </c>
      <c r="PK1" t="s">
        <v>2654</v>
      </c>
      <c r="PL1" t="s">
        <v>2658</v>
      </c>
      <c r="PM1" t="s">
        <v>2661</v>
      </c>
      <c r="PN1" t="s">
        <v>2664</v>
      </c>
      <c r="PO1" t="s">
        <v>2667</v>
      </c>
      <c r="PP1" t="s">
        <v>2670</v>
      </c>
      <c r="PQ1" t="s">
        <v>2673</v>
      </c>
      <c r="PR1" t="s">
        <v>2676</v>
      </c>
      <c r="PS1" t="s">
        <v>2679</v>
      </c>
      <c r="PT1" t="s">
        <v>2682</v>
      </c>
      <c r="PU1" t="s">
        <v>2685</v>
      </c>
      <c r="PV1" t="s">
        <v>2688</v>
      </c>
      <c r="PW1" t="s">
        <v>2691</v>
      </c>
      <c r="PX1" t="s">
        <v>2694</v>
      </c>
      <c r="PY1" t="s">
        <v>2697</v>
      </c>
      <c r="PZ1" t="s">
        <v>2700</v>
      </c>
      <c r="QA1" t="s">
        <v>2704</v>
      </c>
      <c r="QB1" t="s">
        <v>2707</v>
      </c>
      <c r="QC1" t="s">
        <v>2710</v>
      </c>
      <c r="QD1" t="s">
        <v>2713</v>
      </c>
      <c r="QE1" t="s">
        <v>2716</v>
      </c>
      <c r="QF1" t="s">
        <v>2719</v>
      </c>
      <c r="QG1" t="s">
        <v>2722</v>
      </c>
      <c r="QH1" t="s">
        <v>2725</v>
      </c>
      <c r="QI1" t="s">
        <v>2728</v>
      </c>
      <c r="QJ1" t="s">
        <v>2731</v>
      </c>
      <c r="QK1" t="s">
        <v>2734</v>
      </c>
      <c r="QL1" t="s">
        <v>2737</v>
      </c>
      <c r="QM1" t="s">
        <v>2740</v>
      </c>
      <c r="QN1" t="s">
        <v>2743</v>
      </c>
      <c r="QO1" t="s">
        <v>2746</v>
      </c>
      <c r="QP1" t="s">
        <v>2749</v>
      </c>
      <c r="QQ1" t="s">
        <v>2752</v>
      </c>
      <c r="QR1" t="s">
        <v>2755</v>
      </c>
      <c r="QS1" t="s">
        <v>2758</v>
      </c>
      <c r="QT1" t="s">
        <v>2761</v>
      </c>
      <c r="QU1" t="s">
        <v>2764</v>
      </c>
      <c r="QV1" t="s">
        <v>2767</v>
      </c>
      <c r="QW1" t="s">
        <v>2770</v>
      </c>
      <c r="QX1" t="s">
        <v>2773</v>
      </c>
      <c r="QY1" t="s">
        <v>2776</v>
      </c>
      <c r="QZ1" t="s">
        <v>2779</v>
      </c>
      <c r="RA1" t="s">
        <v>2782</v>
      </c>
      <c r="RB1" t="s">
        <v>2785</v>
      </c>
      <c r="RC1" t="s">
        <v>2788</v>
      </c>
      <c r="RD1" t="s">
        <v>2791</v>
      </c>
      <c r="RE1" t="s">
        <v>2794</v>
      </c>
      <c r="RF1" t="s">
        <v>2797</v>
      </c>
      <c r="RG1" t="s">
        <v>2800</v>
      </c>
      <c r="RH1" t="s">
        <v>2803</v>
      </c>
      <c r="RI1" t="s">
        <v>2806</v>
      </c>
      <c r="RJ1" t="s">
        <v>2809</v>
      </c>
      <c r="RK1" t="s">
        <v>2812</v>
      </c>
      <c r="RL1" t="s">
        <v>2815</v>
      </c>
      <c r="RM1" t="s">
        <v>2818</v>
      </c>
      <c r="RN1" t="s">
        <v>2821</v>
      </c>
      <c r="RO1" t="s">
        <v>2824</v>
      </c>
      <c r="RP1" t="s">
        <v>2827</v>
      </c>
      <c r="RQ1" t="s">
        <v>2830</v>
      </c>
      <c r="RR1" t="s">
        <v>2833</v>
      </c>
    </row>
    <row r="2" spans="1:486"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3148</v>
      </c>
      <c r="AS2" t="s">
        <v>544</v>
      </c>
      <c r="AT2" t="s">
        <v>3139</v>
      </c>
      <c r="AU2" t="s">
        <v>3140</v>
      </c>
      <c r="AV2" t="s">
        <v>3124</v>
      </c>
      <c r="AW2" t="s">
        <v>3196</v>
      </c>
      <c r="AX2" t="s">
        <v>3197</v>
      </c>
      <c r="AY2" t="s">
        <v>3130</v>
      </c>
      <c r="AZ2" t="s">
        <v>3198</v>
      </c>
      <c r="BA2" t="s">
        <v>3252</v>
      </c>
      <c r="BB2" t="s">
        <v>548</v>
      </c>
      <c r="BC2" t="s">
        <v>567</v>
      </c>
      <c r="BD2" t="s">
        <v>586</v>
      </c>
      <c r="BE2" t="s">
        <v>592</v>
      </c>
      <c r="BF2" t="s">
        <v>602</v>
      </c>
      <c r="BG2" t="s">
        <v>611</v>
      </c>
      <c r="BH2" t="s">
        <v>616</v>
      </c>
      <c r="BI2" t="s">
        <v>621</v>
      </c>
      <c r="BJ2" t="s">
        <v>628</v>
      </c>
      <c r="BK2" t="s">
        <v>634</v>
      </c>
      <c r="BL2" t="s">
        <v>643</v>
      </c>
      <c r="BM2" t="s">
        <v>648</v>
      </c>
      <c r="BN2" t="s">
        <v>663</v>
      </c>
      <c r="BO2" t="s">
        <v>668</v>
      </c>
      <c r="BP2" t="s">
        <v>675</v>
      </c>
      <c r="BQ2" t="s">
        <v>686</v>
      </c>
      <c r="BR2" t="s">
        <v>693</v>
      </c>
      <c r="BS2" t="s">
        <v>699</v>
      </c>
      <c r="BT2" t="s">
        <v>705</v>
      </c>
      <c r="BU2" t="s">
        <v>712</v>
      </c>
      <c r="BV2" t="s">
        <v>722</v>
      </c>
      <c r="BW2" t="s">
        <v>731</v>
      </c>
      <c r="BX2" t="s">
        <v>744</v>
      </c>
      <c r="BY2" t="s">
        <v>749</v>
      </c>
      <c r="BZ2" t="s">
        <v>760</v>
      </c>
      <c r="CA2" t="s">
        <v>766</v>
      </c>
      <c r="CB2" t="s">
        <v>773</v>
      </c>
      <c r="CC2" t="s">
        <v>791</v>
      </c>
      <c r="CD2" t="s">
        <v>797</v>
      </c>
      <c r="CE2" t="s">
        <v>808</v>
      </c>
      <c r="CF2" t="s">
        <v>812</v>
      </c>
      <c r="CG2" t="s">
        <v>818</v>
      </c>
      <c r="CH2" t="s">
        <v>824</v>
      </c>
      <c r="CI2" t="s">
        <v>830</v>
      </c>
      <c r="CJ2" t="s">
        <v>836</v>
      </c>
      <c r="CK2" t="s">
        <v>841</v>
      </c>
      <c r="CL2" t="s">
        <v>851</v>
      </c>
      <c r="CM2" t="s">
        <v>864</v>
      </c>
      <c r="CN2" t="s">
        <v>872</v>
      </c>
      <c r="CO2" t="s">
        <v>880</v>
      </c>
      <c r="CP2" t="s">
        <v>886</v>
      </c>
      <c r="CQ2" t="s">
        <v>892</v>
      </c>
      <c r="CR2" t="s">
        <v>899</v>
      </c>
      <c r="CS2" t="s">
        <v>907</v>
      </c>
      <c r="CT2" t="s">
        <v>912</v>
      </c>
      <c r="CU2" t="s">
        <v>921</v>
      </c>
      <c r="CV2" t="s">
        <v>930</v>
      </c>
      <c r="CW2" t="s">
        <v>935</v>
      </c>
      <c r="CX2" t="s">
        <v>939</v>
      </c>
      <c r="CY2" t="s">
        <v>943</v>
      </c>
      <c r="CZ2" t="s">
        <v>951</v>
      </c>
      <c r="DA2" t="s">
        <v>957</v>
      </c>
      <c r="DB2" t="s">
        <v>966</v>
      </c>
      <c r="DC2" t="s">
        <v>974</v>
      </c>
      <c r="DD2" t="s">
        <v>984</v>
      </c>
      <c r="DE2" t="s">
        <v>989</v>
      </c>
      <c r="DF2" t="s">
        <v>999</v>
      </c>
      <c r="DG2" t="s">
        <v>1006</v>
      </c>
      <c r="DH2" t="s">
        <v>1015</v>
      </c>
      <c r="DI2" t="s">
        <v>1023</v>
      </c>
      <c r="DJ2" t="s">
        <v>1027</v>
      </c>
      <c r="DK2" t="s">
        <v>1036</v>
      </c>
      <c r="DL2" t="s">
        <v>1043</v>
      </c>
      <c r="DM2" t="s">
        <v>1047</v>
      </c>
      <c r="DN2" t="s">
        <v>1055</v>
      </c>
      <c r="DO2" t="s">
        <v>1061</v>
      </c>
      <c r="DP2" t="s">
        <v>1073</v>
      </c>
      <c r="DQ2" t="s">
        <v>1079</v>
      </c>
      <c r="DR2" t="s">
        <v>1084</v>
      </c>
      <c r="DS2" t="s">
        <v>1101</v>
      </c>
      <c r="DT2" t="s">
        <v>1106</v>
      </c>
      <c r="DU2" t="s">
        <v>1115</v>
      </c>
      <c r="DV2" t="s">
        <v>1121</v>
      </c>
      <c r="DW2" t="s">
        <v>1125</v>
      </c>
      <c r="DX2" t="s">
        <v>1131</v>
      </c>
      <c r="DY2" t="s">
        <v>1146</v>
      </c>
      <c r="DZ2" t="s">
        <v>1152</v>
      </c>
      <c r="EA2" t="s">
        <v>1159</v>
      </c>
      <c r="EB2" t="s">
        <v>1166</v>
      </c>
      <c r="EC2" t="s">
        <v>1173</v>
      </c>
      <c r="ED2" t="s">
        <v>1181</v>
      </c>
      <c r="EE2" t="s">
        <v>1185</v>
      </c>
      <c r="EF2" t="s">
        <v>1190</v>
      </c>
      <c r="EG2" t="s">
        <v>1197</v>
      </c>
      <c r="EH2" t="s">
        <v>1205</v>
      </c>
      <c r="EI2" t="s">
        <v>1217</v>
      </c>
      <c r="EJ2" t="s">
        <v>1226</v>
      </c>
      <c r="EK2" t="s">
        <v>1231</v>
      </c>
      <c r="EL2" t="s">
        <v>1236</v>
      </c>
      <c r="EM2" t="s">
        <v>1258</v>
      </c>
      <c r="EN2" t="s">
        <v>1275</v>
      </c>
      <c r="EO2" t="s">
        <v>1288</v>
      </c>
      <c r="EP2" t="s">
        <v>1295</v>
      </c>
      <c r="EQ2" t="s">
        <v>1310</v>
      </c>
      <c r="ER2" t="s">
        <v>1318</v>
      </c>
      <c r="ES2" t="s">
        <v>1324</v>
      </c>
      <c r="ET2" t="s">
        <v>1338</v>
      </c>
      <c r="EU2" t="s">
        <v>1342</v>
      </c>
      <c r="EV2" t="s">
        <v>1346</v>
      </c>
      <c r="EW2" t="s">
        <v>1351</v>
      </c>
      <c r="EX2" t="s">
        <v>1357</v>
      </c>
      <c r="EY2" t="s">
        <v>1367</v>
      </c>
      <c r="EZ2" t="s">
        <v>1372</v>
      </c>
      <c r="FA2" t="s">
        <v>1376</v>
      </c>
      <c r="FB2" t="s">
        <v>1382</v>
      </c>
      <c r="FC2" t="s">
        <v>1396</v>
      </c>
      <c r="FD2" t="s">
        <v>1402</v>
      </c>
      <c r="FE2" t="s">
        <v>1417</v>
      </c>
      <c r="FF2" t="s">
        <v>1422</v>
      </c>
      <c r="FG2" t="s">
        <v>1428</v>
      </c>
      <c r="FH2" t="s">
        <v>1432</v>
      </c>
      <c r="FI2" t="s">
        <v>1437</v>
      </c>
      <c r="FJ2" t="s">
        <v>1441</v>
      </c>
      <c r="FK2" t="s">
        <v>1447</v>
      </c>
      <c r="FL2" t="s">
        <v>1457</v>
      </c>
      <c r="FM2" t="s">
        <v>1464</v>
      </c>
      <c r="FN2" t="s">
        <v>1471</v>
      </c>
      <c r="FO2" t="s">
        <v>1486</v>
      </c>
      <c r="FP2" t="s">
        <v>1492</v>
      </c>
      <c r="FQ2" t="s">
        <v>1498</v>
      </c>
      <c r="FR2" t="s">
        <v>1506</v>
      </c>
      <c r="FS2" t="s">
        <v>1513</v>
      </c>
      <c r="FT2" t="s">
        <v>1520</v>
      </c>
      <c r="FU2" t="s">
        <v>1525</v>
      </c>
      <c r="FV2" t="s">
        <v>1533</v>
      </c>
      <c r="FW2" t="s">
        <v>1547</v>
      </c>
      <c r="FX2" t="s">
        <v>1561</v>
      </c>
      <c r="FY2" t="s">
        <v>1566</v>
      </c>
      <c r="FZ2" t="s">
        <v>1581</v>
      </c>
      <c r="GA2" t="s">
        <v>1585</v>
      </c>
      <c r="GB2" t="s">
        <v>1590</v>
      </c>
      <c r="GC2" t="s">
        <v>1599</v>
      </c>
      <c r="GD2" t="s">
        <v>1604</v>
      </c>
      <c r="GE2" t="s">
        <v>1610</v>
      </c>
      <c r="GF2" t="s">
        <v>1617</v>
      </c>
      <c r="GG2" t="s">
        <v>1625</v>
      </c>
      <c r="GH2" t="s">
        <v>1632</v>
      </c>
      <c r="GI2" t="s">
        <v>1639</v>
      </c>
      <c r="GJ2" t="s">
        <v>1649</v>
      </c>
      <c r="GK2" t="s">
        <v>1654</v>
      </c>
      <c r="GL2" t="s">
        <v>1661</v>
      </c>
      <c r="GM2" t="s">
        <v>1664</v>
      </c>
      <c r="GN2" t="s">
        <v>1669</v>
      </c>
      <c r="GO2" t="s">
        <v>1673</v>
      </c>
      <c r="GP2" t="s">
        <v>1677</v>
      </c>
      <c r="GQ2" t="s">
        <v>1682</v>
      </c>
      <c r="GR2" t="s">
        <v>1686</v>
      </c>
      <c r="GS2" t="s">
        <v>1695</v>
      </c>
      <c r="GT2" t="s">
        <v>1706</v>
      </c>
      <c r="GU2" t="s">
        <v>1713</v>
      </c>
      <c r="GV2" t="s">
        <v>1718</v>
      </c>
      <c r="GW2" t="s">
        <v>1725</v>
      </c>
      <c r="GX2" t="s">
        <v>1736</v>
      </c>
      <c r="GY2" t="s">
        <v>1743</v>
      </c>
      <c r="GZ2" t="s">
        <v>1752</v>
      </c>
      <c r="HA2" t="s">
        <v>1757</v>
      </c>
      <c r="HB2" t="s">
        <v>1764</v>
      </c>
      <c r="HC2" t="s">
        <v>1769</v>
      </c>
      <c r="HD2" t="s">
        <v>1785</v>
      </c>
      <c r="HE2" t="s">
        <v>1790</v>
      </c>
      <c r="HF2" t="s">
        <v>1796</v>
      </c>
      <c r="HG2" t="s">
        <v>1802</v>
      </c>
      <c r="HH2" t="s">
        <v>1805</v>
      </c>
      <c r="HI2" t="s">
        <v>1812</v>
      </c>
      <c r="HJ2" t="s">
        <v>1816</v>
      </c>
      <c r="HK2" t="s">
        <v>1820</v>
      </c>
      <c r="HL2" t="s">
        <v>1824</v>
      </c>
      <c r="HM2" t="s">
        <v>1830</v>
      </c>
      <c r="HN2" t="s">
        <v>1834</v>
      </c>
      <c r="HO2" t="s">
        <v>1841</v>
      </c>
      <c r="HP2" t="s">
        <v>1845</v>
      </c>
      <c r="HQ2" t="s">
        <v>1849</v>
      </c>
      <c r="HR2" t="s">
        <v>1855</v>
      </c>
      <c r="HS2" t="s">
        <v>1859</v>
      </c>
      <c r="HT2" t="s">
        <v>1863</v>
      </c>
      <c r="HU2" t="s">
        <v>1870</v>
      </c>
      <c r="HV2" t="s">
        <v>1876</v>
      </c>
      <c r="HW2" t="s">
        <v>1887</v>
      </c>
      <c r="HX2" t="s">
        <v>1892</v>
      </c>
      <c r="HY2" t="s">
        <v>1898</v>
      </c>
      <c r="HZ2" t="s">
        <v>1905</v>
      </c>
      <c r="IA2" t="s">
        <v>1912</v>
      </c>
      <c r="IB2" t="s">
        <v>1918</v>
      </c>
      <c r="IC2" t="s">
        <v>1923</v>
      </c>
      <c r="ID2" t="s">
        <v>1931</v>
      </c>
      <c r="IE2" t="s">
        <v>1940</v>
      </c>
      <c r="IF2" t="s">
        <v>1949</v>
      </c>
      <c r="IG2" t="s">
        <v>1957</v>
      </c>
      <c r="IH2" t="s">
        <v>1967</v>
      </c>
      <c r="II2" t="s">
        <v>1973</v>
      </c>
      <c r="IJ2" t="s">
        <v>1977</v>
      </c>
      <c r="IK2" t="s">
        <v>1982</v>
      </c>
      <c r="IL2" t="s">
        <v>1987</v>
      </c>
      <c r="IM2" t="s">
        <v>1995</v>
      </c>
      <c r="IN2" t="s">
        <v>2001</v>
      </c>
      <c r="IO2" t="s">
        <v>2007</v>
      </c>
      <c r="IP2" t="s">
        <v>2011</v>
      </c>
      <c r="IQ2" t="s">
        <v>2017</v>
      </c>
      <c r="IR2" t="s">
        <v>2024</v>
      </c>
      <c r="IS2" t="s">
        <v>2030</v>
      </c>
      <c r="IT2" t="s">
        <v>2036</v>
      </c>
      <c r="IU2" t="s">
        <v>2041</v>
      </c>
      <c r="IV2" t="s">
        <v>2048</v>
      </c>
      <c r="IW2" t="s">
        <v>2055</v>
      </c>
      <c r="IX2" t="s">
        <v>2060</v>
      </c>
      <c r="IY2" t="s">
        <v>2070</v>
      </c>
      <c r="IZ2" t="s">
        <v>2075</v>
      </c>
      <c r="JA2" t="s">
        <v>2080</v>
      </c>
      <c r="JB2" t="s">
        <v>2087</v>
      </c>
      <c r="JC2" t="s">
        <v>2092</v>
      </c>
      <c r="JD2" t="s">
        <v>2097</v>
      </c>
      <c r="JE2" t="s">
        <v>2102</v>
      </c>
      <c r="JF2" t="s">
        <v>2110</v>
      </c>
      <c r="JG2" t="s">
        <v>2117</v>
      </c>
      <c r="JH2" t="s">
        <v>2122</v>
      </c>
      <c r="JI2" t="s">
        <v>2139</v>
      </c>
      <c r="JJ2" t="s">
        <v>2145</v>
      </c>
      <c r="JK2" t="s">
        <v>2150</v>
      </c>
      <c r="JL2" t="s">
        <v>2157</v>
      </c>
      <c r="JM2" t="s">
        <v>2164</v>
      </c>
      <c r="JN2" t="s">
        <v>2170</v>
      </c>
      <c r="JO2" t="s">
        <v>2175</v>
      </c>
      <c r="JP2" t="s">
        <v>2180</v>
      </c>
      <c r="JQ2" t="s">
        <v>2188</v>
      </c>
      <c r="JR2" t="s">
        <v>2193</v>
      </c>
      <c r="JS2" t="s">
        <v>2198</v>
      </c>
      <c r="JT2" t="s">
        <v>2206</v>
      </c>
      <c r="JU2" t="s">
        <v>2209</v>
      </c>
      <c r="JV2" t="s">
        <v>2212</v>
      </c>
      <c r="JW2" t="s">
        <v>2884</v>
      </c>
      <c r="JX2" t="s">
        <v>2215</v>
      </c>
      <c r="JY2" t="s">
        <v>2217</v>
      </c>
      <c r="JZ2" t="s">
        <v>2895</v>
      </c>
      <c r="KA2" t="s">
        <v>2221</v>
      </c>
      <c r="KB2" t="s">
        <v>2228</v>
      </c>
      <c r="KC2" t="s">
        <v>2235</v>
      </c>
      <c r="KD2" t="s">
        <v>2238</v>
      </c>
      <c r="KE2" t="s">
        <v>2247</v>
      </c>
      <c r="KF2" t="s">
        <v>2250</v>
      </c>
      <c r="KG2" t="s">
        <v>2253</v>
      </c>
      <c r="KH2" t="s">
        <v>2256</v>
      </c>
      <c r="KI2" t="s">
        <v>2948</v>
      </c>
      <c r="KJ2" t="s">
        <v>2259</v>
      </c>
      <c r="KK2" t="s">
        <v>2262</v>
      </c>
      <c r="KL2" t="s">
        <v>2961</v>
      </c>
      <c r="KM2" t="s">
        <v>2266</v>
      </c>
      <c r="KN2" t="s">
        <v>2269</v>
      </c>
      <c r="KO2" t="s">
        <v>2272</v>
      </c>
      <c r="KP2" t="s">
        <v>2275</v>
      </c>
      <c r="KQ2" t="s">
        <v>2278</v>
      </c>
      <c r="KR2" t="s">
        <v>2281</v>
      </c>
      <c r="KS2" t="s">
        <v>2284</v>
      </c>
      <c r="KT2" t="s">
        <v>2287</v>
      </c>
      <c r="KU2" t="s">
        <v>2989</v>
      </c>
      <c r="KV2" t="s">
        <v>2290</v>
      </c>
      <c r="KW2" t="s">
        <v>2293</v>
      </c>
      <c r="KX2" t="s">
        <v>2296</v>
      </c>
      <c r="KY2" t="s">
        <v>2299</v>
      </c>
      <c r="KZ2" t="s">
        <v>2302</v>
      </c>
      <c r="LA2" t="s">
        <v>3021</v>
      </c>
      <c r="LB2" t="s">
        <v>2305</v>
      </c>
      <c r="LC2" t="s">
        <v>2308</v>
      </c>
      <c r="LD2" t="s">
        <v>2311</v>
      </c>
      <c r="LE2" t="s">
        <v>2314</v>
      </c>
      <c r="LF2" t="s">
        <v>2318</v>
      </c>
      <c r="LG2" t="s">
        <v>2325</v>
      </c>
      <c r="LH2" t="s">
        <v>2328</v>
      </c>
      <c r="LI2" t="s">
        <v>2331</v>
      </c>
      <c r="LJ2" t="s">
        <v>3041</v>
      </c>
      <c r="LK2" t="s">
        <v>2334</v>
      </c>
      <c r="LL2" t="s">
        <v>2337</v>
      </c>
      <c r="LM2" t="s">
        <v>3056</v>
      </c>
      <c r="LN2" t="s">
        <v>2340</v>
      </c>
      <c r="LO2" t="s">
        <v>2343</v>
      </c>
      <c r="LP2" t="s">
        <v>2346</v>
      </c>
      <c r="LQ2" t="s">
        <v>2349</v>
      </c>
      <c r="LR2" t="s">
        <v>2352</v>
      </c>
      <c r="LS2" t="s">
        <v>2357</v>
      </c>
      <c r="LT2" t="s">
        <v>2360</v>
      </c>
      <c r="LU2" t="s">
        <v>2364</v>
      </c>
      <c r="LV2" t="s">
        <v>2367</v>
      </c>
      <c r="LW2" t="s">
        <v>2370</v>
      </c>
      <c r="LX2" t="s">
        <v>2373</v>
      </c>
      <c r="LY2" t="s">
        <v>2376</v>
      </c>
      <c r="LZ2" t="s">
        <v>2379</v>
      </c>
      <c r="MA2" t="s">
        <v>2382</v>
      </c>
      <c r="MB2" t="s">
        <v>2385</v>
      </c>
      <c r="MC2" t="s">
        <v>2388</v>
      </c>
      <c r="MD2" t="s">
        <v>2391</v>
      </c>
      <c r="ME2" t="s">
        <v>2394</v>
      </c>
      <c r="MF2" t="s">
        <v>2397</v>
      </c>
      <c r="MG2" t="s">
        <v>2400</v>
      </c>
      <c r="MH2" t="s">
        <v>2403</v>
      </c>
      <c r="MI2" t="s">
        <v>2406</v>
      </c>
      <c r="MJ2" t="s">
        <v>2409</v>
      </c>
      <c r="MK2" t="s">
        <v>2412</v>
      </c>
      <c r="ML2" t="s">
        <v>2415</v>
      </c>
      <c r="MM2" t="s">
        <v>2418</v>
      </c>
      <c r="MN2" t="s">
        <v>2421</v>
      </c>
      <c r="MO2" t="s">
        <v>2424</v>
      </c>
      <c r="MP2" t="s">
        <v>2427</v>
      </c>
      <c r="MQ2" t="s">
        <v>2430</v>
      </c>
      <c r="MR2" t="s">
        <v>2433</v>
      </c>
      <c r="MS2" t="s">
        <v>2436</v>
      </c>
      <c r="MT2" t="s">
        <v>2439</v>
      </c>
      <c r="MU2" t="s">
        <v>2444</v>
      </c>
      <c r="MV2" t="s">
        <v>2447</v>
      </c>
      <c r="MW2" t="s">
        <v>2450</v>
      </c>
      <c r="MX2" t="s">
        <v>2453</v>
      </c>
      <c r="MY2" t="s">
        <v>2456</v>
      </c>
      <c r="MZ2" t="s">
        <v>2459</v>
      </c>
      <c r="NA2" t="s">
        <v>2462</v>
      </c>
      <c r="NB2" t="s">
        <v>2465</v>
      </c>
      <c r="NC2" t="s">
        <v>2468</v>
      </c>
      <c r="ND2" t="s">
        <v>2471</v>
      </c>
      <c r="NE2" t="s">
        <v>2474</v>
      </c>
      <c r="NF2" t="s">
        <v>2477</v>
      </c>
      <c r="NG2" t="s">
        <v>2480</v>
      </c>
      <c r="NH2" t="s">
        <v>2483</v>
      </c>
      <c r="NI2" t="s">
        <v>2486</v>
      </c>
      <c r="NJ2" t="s">
        <v>2489</v>
      </c>
      <c r="NK2" t="s">
        <v>2492</v>
      </c>
      <c r="NL2" t="s">
        <v>2495</v>
      </c>
      <c r="NM2" t="s">
        <v>2498</v>
      </c>
      <c r="NN2" t="s">
        <v>2501</v>
      </c>
      <c r="NO2" t="s">
        <v>2504</v>
      </c>
      <c r="NP2" t="s">
        <v>2507</v>
      </c>
      <c r="NQ2" t="s">
        <v>2510</v>
      </c>
      <c r="NR2" t="s">
        <v>2513</v>
      </c>
      <c r="NS2" t="s">
        <v>2516</v>
      </c>
      <c r="NT2" t="s">
        <v>2519</v>
      </c>
      <c r="NU2" t="s">
        <v>2522</v>
      </c>
      <c r="NV2" t="s">
        <v>2525</v>
      </c>
      <c r="NW2" t="s">
        <v>2528</v>
      </c>
      <c r="NX2" t="s">
        <v>2532</v>
      </c>
      <c r="NY2" t="s">
        <v>2535</v>
      </c>
      <c r="NZ2" t="s">
        <v>2538</v>
      </c>
      <c r="OA2" t="s">
        <v>2541</v>
      </c>
      <c r="OB2" t="s">
        <v>2545</v>
      </c>
      <c r="OC2" t="s">
        <v>2547</v>
      </c>
      <c r="OD2" t="s">
        <v>2550</v>
      </c>
      <c r="OE2" t="s">
        <v>2553</v>
      </c>
      <c r="OF2" t="s">
        <v>2556</v>
      </c>
      <c r="OG2" t="s">
        <v>2559</v>
      </c>
      <c r="OH2" t="s">
        <v>2564</v>
      </c>
      <c r="OI2" t="s">
        <v>2567</v>
      </c>
      <c r="OJ2" t="s">
        <v>2570</v>
      </c>
      <c r="OK2" t="s">
        <v>2574</v>
      </c>
      <c r="OL2" t="s">
        <v>2577</v>
      </c>
      <c r="OM2" t="s">
        <v>2580</v>
      </c>
      <c r="ON2" t="s">
        <v>2583</v>
      </c>
      <c r="OO2" t="s">
        <v>2586</v>
      </c>
      <c r="OP2" t="s">
        <v>2589</v>
      </c>
      <c r="OQ2" t="s">
        <v>2592</v>
      </c>
      <c r="OR2" t="s">
        <v>2595</v>
      </c>
      <c r="OS2" t="s">
        <v>2598</v>
      </c>
      <c r="OT2" t="s">
        <v>2601</v>
      </c>
      <c r="OU2" t="s">
        <v>2604</v>
      </c>
      <c r="OV2" t="s">
        <v>2606</v>
      </c>
      <c r="OW2" t="s">
        <v>2612</v>
      </c>
      <c r="OX2" t="s">
        <v>2615</v>
      </c>
      <c r="OY2" t="s">
        <v>2618</v>
      </c>
      <c r="OZ2" t="s">
        <v>2621</v>
      </c>
      <c r="PA2" t="s">
        <v>2624</v>
      </c>
      <c r="PB2" t="s">
        <v>2628</v>
      </c>
      <c r="PC2" t="s">
        <v>2631</v>
      </c>
      <c r="PD2" t="s">
        <v>2634</v>
      </c>
      <c r="PE2" t="s">
        <v>2637</v>
      </c>
      <c r="PF2" t="s">
        <v>2640</v>
      </c>
      <c r="PG2" t="s">
        <v>2643</v>
      </c>
      <c r="PH2" t="s">
        <v>2646</v>
      </c>
      <c r="PI2" t="s">
        <v>2649</v>
      </c>
      <c r="PJ2" t="s">
        <v>2652</v>
      </c>
      <c r="PK2" t="s">
        <v>2655</v>
      </c>
      <c r="PL2" t="s">
        <v>2659</v>
      </c>
      <c r="PM2" t="s">
        <v>2662</v>
      </c>
      <c r="PN2" t="s">
        <v>2665</v>
      </c>
      <c r="PO2" t="s">
        <v>2668</v>
      </c>
      <c r="PP2" t="s">
        <v>2671</v>
      </c>
      <c r="PQ2" t="s">
        <v>2674</v>
      </c>
      <c r="PR2" t="s">
        <v>2677</v>
      </c>
      <c r="PS2" t="s">
        <v>2680</v>
      </c>
      <c r="PT2" t="s">
        <v>2683</v>
      </c>
      <c r="PU2" t="s">
        <v>2686</v>
      </c>
      <c r="PV2" t="s">
        <v>2689</v>
      </c>
      <c r="PW2" t="s">
        <v>2692</v>
      </c>
      <c r="PX2" t="s">
        <v>2695</v>
      </c>
      <c r="PY2" t="s">
        <v>2698</v>
      </c>
      <c r="PZ2" t="s">
        <v>2701</v>
      </c>
      <c r="QA2" t="s">
        <v>2705</v>
      </c>
      <c r="QB2" t="s">
        <v>2708</v>
      </c>
      <c r="QC2" t="s">
        <v>2711</v>
      </c>
      <c r="QD2" t="s">
        <v>2714</v>
      </c>
      <c r="QE2" t="s">
        <v>2717</v>
      </c>
      <c r="QF2" t="s">
        <v>2720</v>
      </c>
      <c r="QG2" t="s">
        <v>2723</v>
      </c>
      <c r="QH2" t="s">
        <v>2726</v>
      </c>
      <c r="QI2" t="s">
        <v>2729</v>
      </c>
      <c r="QJ2" t="s">
        <v>2732</v>
      </c>
      <c r="QK2" t="s">
        <v>2735</v>
      </c>
      <c r="QL2" t="s">
        <v>2738</v>
      </c>
      <c r="QM2" t="s">
        <v>2741</v>
      </c>
      <c r="QN2" t="s">
        <v>2744</v>
      </c>
      <c r="QO2" t="s">
        <v>2747</v>
      </c>
      <c r="QP2" t="s">
        <v>2750</v>
      </c>
      <c r="QQ2" t="s">
        <v>2753</v>
      </c>
      <c r="QR2" t="s">
        <v>2756</v>
      </c>
      <c r="QS2" t="s">
        <v>2759</v>
      </c>
      <c r="QT2" t="s">
        <v>2762</v>
      </c>
      <c r="QU2" t="s">
        <v>2765</v>
      </c>
      <c r="QV2" t="s">
        <v>2768</v>
      </c>
      <c r="QW2" t="s">
        <v>2771</v>
      </c>
      <c r="QX2" t="s">
        <v>2774</v>
      </c>
      <c r="QY2" t="s">
        <v>2777</v>
      </c>
      <c r="QZ2" t="s">
        <v>2780</v>
      </c>
      <c r="RA2" t="s">
        <v>2783</v>
      </c>
      <c r="RB2" t="s">
        <v>2786</v>
      </c>
      <c r="RC2" t="s">
        <v>2789</v>
      </c>
      <c r="RD2" t="s">
        <v>2792</v>
      </c>
      <c r="RE2" t="s">
        <v>2795</v>
      </c>
      <c r="RF2" t="s">
        <v>2798</v>
      </c>
      <c r="RG2" t="s">
        <v>2801</v>
      </c>
      <c r="RH2" t="s">
        <v>2804</v>
      </c>
      <c r="RI2" t="s">
        <v>2807</v>
      </c>
      <c r="RJ2" t="s">
        <v>2810</v>
      </c>
      <c r="RK2" t="s">
        <v>2813</v>
      </c>
      <c r="RL2" t="s">
        <v>2816</v>
      </c>
      <c r="RM2" t="s">
        <v>2819</v>
      </c>
      <c r="RN2" t="s">
        <v>2822</v>
      </c>
      <c r="RO2" t="s">
        <v>2825</v>
      </c>
      <c r="RP2" t="s">
        <v>2828</v>
      </c>
      <c r="RQ2" t="s">
        <v>2831</v>
      </c>
      <c r="RR2" t="s">
        <v>2834</v>
      </c>
    </row>
    <row r="3" spans="1:486"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3149</v>
      </c>
      <c r="AS3" t="s">
        <v>545</v>
      </c>
      <c r="AT3" t="s">
        <v>3146</v>
      </c>
      <c r="AU3" t="s">
        <v>3141</v>
      </c>
      <c r="AV3" t="s">
        <v>3125</v>
      </c>
      <c r="AW3" t="s">
        <v>3250</v>
      </c>
      <c r="AX3" t="s">
        <v>3200</v>
      </c>
      <c r="AY3" t="s">
        <v>3132</v>
      </c>
      <c r="AZ3" t="s">
        <v>3201</v>
      </c>
      <c r="BA3" t="s">
        <v>3253</v>
      </c>
      <c r="BB3" t="s">
        <v>549</v>
      </c>
      <c r="BC3" t="s">
        <v>568</v>
      </c>
      <c r="BD3" t="s">
        <v>587</v>
      </c>
      <c r="BE3" t="s">
        <v>593</v>
      </c>
      <c r="BF3" t="s">
        <v>603</v>
      </c>
      <c r="BG3" t="s">
        <v>612</v>
      </c>
      <c r="BH3" t="s">
        <v>617</v>
      </c>
      <c r="BI3" t="s">
        <v>622</v>
      </c>
      <c r="BJ3" t="s">
        <v>629</v>
      </c>
      <c r="BK3" t="s">
        <v>635</v>
      </c>
      <c r="BL3" t="s">
        <v>644</v>
      </c>
      <c r="BM3" t="s">
        <v>649</v>
      </c>
      <c r="BN3" t="s">
        <v>664</v>
      </c>
      <c r="BO3" t="s">
        <v>669</v>
      </c>
      <c r="BP3" t="s">
        <v>676</v>
      </c>
      <c r="BQ3" t="s">
        <v>687</v>
      </c>
      <c r="BR3" t="s">
        <v>694</v>
      </c>
      <c r="BS3" t="s">
        <v>700</v>
      </c>
      <c r="BT3" t="s">
        <v>706</v>
      </c>
      <c r="BU3" t="s">
        <v>713</v>
      </c>
      <c r="BV3" t="s">
        <v>723</v>
      </c>
      <c r="BW3" t="s">
        <v>732</v>
      </c>
      <c r="BX3" t="s">
        <v>745</v>
      </c>
      <c r="BY3" t="s">
        <v>750</v>
      </c>
      <c r="BZ3" t="s">
        <v>761</v>
      </c>
      <c r="CA3" t="s">
        <v>767</v>
      </c>
      <c r="CB3" t="s">
        <v>774</v>
      </c>
      <c r="CC3" t="s">
        <v>792</v>
      </c>
      <c r="CD3" t="s">
        <v>798</v>
      </c>
      <c r="CE3" t="s">
        <v>809</v>
      </c>
      <c r="CF3" t="s">
        <v>813</v>
      </c>
      <c r="CG3" t="s">
        <v>819</v>
      </c>
      <c r="CH3" t="s">
        <v>825</v>
      </c>
      <c r="CI3" t="s">
        <v>831</v>
      </c>
      <c r="CJ3" t="s">
        <v>837</v>
      </c>
      <c r="CK3" t="s">
        <v>842</v>
      </c>
      <c r="CL3" t="s">
        <v>852</v>
      </c>
      <c r="CM3" t="s">
        <v>865</v>
      </c>
      <c r="CN3" t="s">
        <v>873</v>
      </c>
      <c r="CO3" t="s">
        <v>881</v>
      </c>
      <c r="CP3" t="s">
        <v>887</v>
      </c>
      <c r="CQ3" t="s">
        <v>893</v>
      </c>
      <c r="CR3" t="s">
        <v>900</v>
      </c>
      <c r="CS3" t="s">
        <v>908</v>
      </c>
      <c r="CT3" t="s">
        <v>913</v>
      </c>
      <c r="CU3" t="s">
        <v>922</v>
      </c>
      <c r="CV3" t="s">
        <v>931</v>
      </c>
      <c r="CW3" t="s">
        <v>936</v>
      </c>
      <c r="CX3" t="s">
        <v>940</v>
      </c>
      <c r="CY3" t="s">
        <v>944</v>
      </c>
      <c r="CZ3" t="s">
        <v>952</v>
      </c>
      <c r="DA3" t="s">
        <v>958</v>
      </c>
      <c r="DB3" t="s">
        <v>967</v>
      </c>
      <c r="DC3" t="s">
        <v>975</v>
      </c>
      <c r="DD3" t="s">
        <v>985</v>
      </c>
      <c r="DE3" t="s">
        <v>990</v>
      </c>
      <c r="DF3" t="s">
        <v>1000</v>
      </c>
      <c r="DG3" t="s">
        <v>1007</v>
      </c>
      <c r="DH3" t="s">
        <v>1016</v>
      </c>
      <c r="DI3" t="s">
        <v>1024</v>
      </c>
      <c r="DJ3" t="s">
        <v>1028</v>
      </c>
      <c r="DK3" t="s">
        <v>1037</v>
      </c>
      <c r="DL3" t="s">
        <v>1044</v>
      </c>
      <c r="DM3" t="s">
        <v>1048</v>
      </c>
      <c r="DN3" t="s">
        <v>1056</v>
      </c>
      <c r="DO3" t="s">
        <v>1062</v>
      </c>
      <c r="DP3" t="s">
        <v>1074</v>
      </c>
      <c r="DQ3" t="s">
        <v>1080</v>
      </c>
      <c r="DR3" t="s">
        <v>1085</v>
      </c>
      <c r="DS3" t="s">
        <v>1102</v>
      </c>
      <c r="DT3" t="s">
        <v>1107</v>
      </c>
      <c r="DU3" t="s">
        <v>1116</v>
      </c>
      <c r="DV3" t="s">
        <v>1122</v>
      </c>
      <c r="DW3" t="s">
        <v>1126</v>
      </c>
      <c r="DX3" t="s">
        <v>1132</v>
      </c>
      <c r="DY3" t="s">
        <v>1147</v>
      </c>
      <c r="DZ3" t="s">
        <v>1153</v>
      </c>
      <c r="EA3" t="s">
        <v>1160</v>
      </c>
      <c r="EB3" t="s">
        <v>1167</v>
      </c>
      <c r="EC3" t="s">
        <v>1174</v>
      </c>
      <c r="ED3" t="s">
        <v>1182</v>
      </c>
      <c r="EE3" t="s">
        <v>1186</v>
      </c>
      <c r="EF3" t="s">
        <v>1191</v>
      </c>
      <c r="EG3" t="s">
        <v>1198</v>
      </c>
      <c r="EH3" t="s">
        <v>1206</v>
      </c>
      <c r="EI3" t="s">
        <v>1218</v>
      </c>
      <c r="EJ3" t="s">
        <v>1227</v>
      </c>
      <c r="EK3" t="s">
        <v>1232</v>
      </c>
      <c r="EL3" t="s">
        <v>1237</v>
      </c>
      <c r="EM3" t="s">
        <v>1259</v>
      </c>
      <c r="EN3" t="s">
        <v>1276</v>
      </c>
      <c r="EO3" t="s">
        <v>1289</v>
      </c>
      <c r="EP3" t="s">
        <v>1296</v>
      </c>
      <c r="EQ3" t="s">
        <v>1311</v>
      </c>
      <c r="ER3" t="s">
        <v>1319</v>
      </c>
      <c r="ES3" t="s">
        <v>1325</v>
      </c>
      <c r="ET3" t="s">
        <v>1339</v>
      </c>
      <c r="EU3" t="s">
        <v>1343</v>
      </c>
      <c r="EV3" t="s">
        <v>1347</v>
      </c>
      <c r="EW3" t="s">
        <v>1352</v>
      </c>
      <c r="EX3" t="s">
        <v>1358</v>
      </c>
      <c r="EY3" t="s">
        <v>1368</v>
      </c>
      <c r="EZ3" t="s">
        <v>1373</v>
      </c>
      <c r="FA3" t="s">
        <v>1377</v>
      </c>
      <c r="FB3" t="s">
        <v>1383</v>
      </c>
      <c r="FC3" t="s">
        <v>1397</v>
      </c>
      <c r="FD3" t="s">
        <v>1403</v>
      </c>
      <c r="FE3" t="s">
        <v>1418</v>
      </c>
      <c r="FF3" t="s">
        <v>1423</v>
      </c>
      <c r="FG3" t="s">
        <v>1429</v>
      </c>
      <c r="FH3" t="s">
        <v>1433</v>
      </c>
      <c r="FI3" t="s">
        <v>1438</v>
      </c>
      <c r="FJ3" t="s">
        <v>1442</v>
      </c>
      <c r="FK3" t="s">
        <v>1448</v>
      </c>
      <c r="FL3" t="s">
        <v>1458</v>
      </c>
      <c r="FM3" t="s">
        <v>1465</v>
      </c>
      <c r="FN3" t="s">
        <v>1472</v>
      </c>
      <c r="FO3" t="s">
        <v>1487</v>
      </c>
      <c r="FP3" t="s">
        <v>1493</v>
      </c>
      <c r="FQ3" t="s">
        <v>1499</v>
      </c>
      <c r="FR3" t="s">
        <v>1507</v>
      </c>
      <c r="FS3" t="s">
        <v>1514</v>
      </c>
      <c r="FT3" t="s">
        <v>1521</v>
      </c>
      <c r="FU3" t="s">
        <v>1526</v>
      </c>
      <c r="FV3" t="s">
        <v>1534</v>
      </c>
      <c r="FW3" t="s">
        <v>1548</v>
      </c>
      <c r="FX3" t="s">
        <v>1562</v>
      </c>
      <c r="FY3" t="s">
        <v>1567</v>
      </c>
      <c r="FZ3" t="s">
        <v>1582</v>
      </c>
      <c r="GA3" t="s">
        <v>1586</v>
      </c>
      <c r="GB3" t="s">
        <v>1591</v>
      </c>
      <c r="GC3" t="s">
        <v>1600</v>
      </c>
      <c r="GD3" t="s">
        <v>1605</v>
      </c>
      <c r="GE3" t="s">
        <v>1611</v>
      </c>
      <c r="GF3" t="s">
        <v>1618</v>
      </c>
      <c r="GG3" t="s">
        <v>1626</v>
      </c>
      <c r="GH3" t="s">
        <v>1633</v>
      </c>
      <c r="GI3" t="s">
        <v>1640</v>
      </c>
      <c r="GJ3" t="s">
        <v>1650</v>
      </c>
      <c r="GK3" t="s">
        <v>1655</v>
      </c>
      <c r="GL3" t="s">
        <v>1662</v>
      </c>
      <c r="GM3" t="s">
        <v>1665</v>
      </c>
      <c r="GN3" t="s">
        <v>1670</v>
      </c>
      <c r="GO3" t="s">
        <v>1674</v>
      </c>
      <c r="GP3" t="s">
        <v>1678</v>
      </c>
      <c r="GQ3" t="s">
        <v>1683</v>
      </c>
      <c r="GR3" t="s">
        <v>1687</v>
      </c>
      <c r="GS3" t="s">
        <v>1696</v>
      </c>
      <c r="GT3" t="s">
        <v>1707</v>
      </c>
      <c r="GU3" t="s">
        <v>1714</v>
      </c>
      <c r="GV3" t="s">
        <v>1719</v>
      </c>
      <c r="GW3" t="s">
        <v>1726</v>
      </c>
      <c r="GX3" t="s">
        <v>1737</v>
      </c>
      <c r="GY3" t="s">
        <v>1744</v>
      </c>
      <c r="GZ3" t="s">
        <v>1753</v>
      </c>
      <c r="HA3" t="s">
        <v>1758</v>
      </c>
      <c r="HB3" t="s">
        <v>1765</v>
      </c>
      <c r="HC3" t="s">
        <v>1770</v>
      </c>
      <c r="HD3" t="s">
        <v>1786</v>
      </c>
      <c r="HE3" t="s">
        <v>1791</v>
      </c>
      <c r="HF3" t="s">
        <v>1797</v>
      </c>
      <c r="HG3" t="s">
        <v>1803</v>
      </c>
      <c r="HH3" t="s">
        <v>1806</v>
      </c>
      <c r="HI3" t="s">
        <v>1813</v>
      </c>
      <c r="HJ3" t="s">
        <v>1817</v>
      </c>
      <c r="HK3" t="s">
        <v>1821</v>
      </c>
      <c r="HL3" t="s">
        <v>1825</v>
      </c>
      <c r="HM3" t="s">
        <v>1831</v>
      </c>
      <c r="HN3" t="s">
        <v>1835</v>
      </c>
      <c r="HO3" t="s">
        <v>1842</v>
      </c>
      <c r="HP3" t="s">
        <v>1846</v>
      </c>
      <c r="HQ3" t="s">
        <v>1850</v>
      </c>
      <c r="HR3" t="s">
        <v>1856</v>
      </c>
      <c r="HS3" t="s">
        <v>1860</v>
      </c>
      <c r="HT3" t="s">
        <v>1864</v>
      </c>
      <c r="HU3" t="s">
        <v>1871</v>
      </c>
      <c r="HV3" t="s">
        <v>1877</v>
      </c>
      <c r="HW3" t="s">
        <v>1888</v>
      </c>
      <c r="HX3" t="s">
        <v>1893</v>
      </c>
      <c r="HY3" t="s">
        <v>1899</v>
      </c>
      <c r="HZ3" t="s">
        <v>1906</v>
      </c>
      <c r="IA3" t="s">
        <v>1913</v>
      </c>
      <c r="IB3" t="s">
        <v>1919</v>
      </c>
      <c r="IC3" t="s">
        <v>1924</v>
      </c>
      <c r="ID3" t="s">
        <v>1932</v>
      </c>
      <c r="IE3" t="s">
        <v>1941</v>
      </c>
      <c r="IF3" t="s">
        <v>1950</v>
      </c>
      <c r="IG3" t="s">
        <v>1958</v>
      </c>
      <c r="IH3" t="s">
        <v>1968</v>
      </c>
      <c r="II3" t="s">
        <v>1974</v>
      </c>
      <c r="IJ3" t="s">
        <v>1978</v>
      </c>
      <c r="IK3" t="s">
        <v>1983</v>
      </c>
      <c r="IL3" t="s">
        <v>1988</v>
      </c>
      <c r="IM3" t="s">
        <v>1996</v>
      </c>
      <c r="IN3" t="s">
        <v>2002</v>
      </c>
      <c r="IO3" t="s">
        <v>2008</v>
      </c>
      <c r="IP3" t="s">
        <v>2012</v>
      </c>
      <c r="IQ3" t="s">
        <v>2018</v>
      </c>
      <c r="IR3" t="s">
        <v>2025</v>
      </c>
      <c r="IS3" t="s">
        <v>2031</v>
      </c>
      <c r="IT3" t="s">
        <v>2037</v>
      </c>
      <c r="IU3" t="s">
        <v>2042</v>
      </c>
      <c r="IV3" t="s">
        <v>2049</v>
      </c>
      <c r="IW3" t="s">
        <v>2056</v>
      </c>
      <c r="IX3" t="s">
        <v>2061</v>
      </c>
      <c r="IY3" t="s">
        <v>2071</v>
      </c>
      <c r="IZ3" t="s">
        <v>2076</v>
      </c>
      <c r="JA3" t="s">
        <v>2081</v>
      </c>
      <c r="JB3" t="s">
        <v>2088</v>
      </c>
      <c r="JC3" t="s">
        <v>2093</v>
      </c>
      <c r="JD3" t="s">
        <v>2098</v>
      </c>
      <c r="JE3" t="s">
        <v>2103</v>
      </c>
      <c r="JF3" t="s">
        <v>2111</v>
      </c>
      <c r="JG3" t="s">
        <v>2118</v>
      </c>
      <c r="JH3" t="s">
        <v>2123</v>
      </c>
      <c r="JI3" t="s">
        <v>2140</v>
      </c>
      <c r="JJ3" t="s">
        <v>2146</v>
      </c>
      <c r="JK3" t="s">
        <v>2151</v>
      </c>
      <c r="JL3" t="s">
        <v>2158</v>
      </c>
      <c r="JM3" t="s">
        <v>2165</v>
      </c>
      <c r="JN3" t="s">
        <v>2171</v>
      </c>
      <c r="JO3" t="s">
        <v>2176</v>
      </c>
      <c r="JP3" t="s">
        <v>2181</v>
      </c>
      <c r="JQ3" t="s">
        <v>2189</v>
      </c>
      <c r="JR3" t="s">
        <v>2194</v>
      </c>
      <c r="JS3" t="s">
        <v>2199</v>
      </c>
      <c r="JT3" t="s">
        <v>2207</v>
      </c>
      <c r="JU3" t="s">
        <v>2210</v>
      </c>
      <c r="JV3" t="s">
        <v>2213</v>
      </c>
      <c r="JW3" t="s">
        <v>2886</v>
      </c>
      <c r="JX3" t="s">
        <v>2216</v>
      </c>
      <c r="JY3" t="s">
        <v>2218</v>
      </c>
      <c r="JZ3" t="s">
        <v>2894</v>
      </c>
      <c r="KA3" t="s">
        <v>2222</v>
      </c>
      <c r="KB3" t="s">
        <v>2229</v>
      </c>
      <c r="KC3" t="s">
        <v>2236</v>
      </c>
      <c r="KD3" t="s">
        <v>2239</v>
      </c>
      <c r="KE3" t="s">
        <v>2248</v>
      </c>
      <c r="KF3" t="s">
        <v>2251</v>
      </c>
      <c r="KG3" t="s">
        <v>2254</v>
      </c>
      <c r="KH3" t="s">
        <v>2257</v>
      </c>
      <c r="KI3" t="s">
        <v>2949</v>
      </c>
      <c r="KJ3" t="s">
        <v>2260</v>
      </c>
      <c r="KK3" t="s">
        <v>2263</v>
      </c>
      <c r="KL3" t="s">
        <v>2962</v>
      </c>
      <c r="KM3" t="s">
        <v>2267</v>
      </c>
      <c r="KN3" t="s">
        <v>2270</v>
      </c>
      <c r="KO3" t="s">
        <v>2273</v>
      </c>
      <c r="KP3" t="s">
        <v>2276</v>
      </c>
      <c r="KQ3" t="s">
        <v>2279</v>
      </c>
      <c r="KR3" t="s">
        <v>2282</v>
      </c>
      <c r="KS3" t="s">
        <v>2285</v>
      </c>
      <c r="KT3" t="s">
        <v>2288</v>
      </c>
      <c r="KU3" t="s">
        <v>2990</v>
      </c>
      <c r="KV3" t="s">
        <v>2291</v>
      </c>
      <c r="KW3" t="s">
        <v>2294</v>
      </c>
      <c r="KX3" t="s">
        <v>2297</v>
      </c>
      <c r="KY3" t="s">
        <v>2300</v>
      </c>
      <c r="KZ3" t="s">
        <v>2303</v>
      </c>
      <c r="LA3" t="s">
        <v>3022</v>
      </c>
      <c r="LB3" t="s">
        <v>2306</v>
      </c>
      <c r="LC3" t="s">
        <v>2309</v>
      </c>
      <c r="LD3" t="s">
        <v>2312</v>
      </c>
      <c r="LE3" t="s">
        <v>2315</v>
      </c>
      <c r="LF3" t="s">
        <v>2319</v>
      </c>
      <c r="LG3" t="s">
        <v>2326</v>
      </c>
      <c r="LH3" t="s">
        <v>2329</v>
      </c>
      <c r="LI3" t="s">
        <v>2332</v>
      </c>
      <c r="LJ3" t="s">
        <v>3042</v>
      </c>
      <c r="LK3" t="s">
        <v>2335</v>
      </c>
      <c r="LL3" t="s">
        <v>2338</v>
      </c>
      <c r="LM3" t="s">
        <v>3057</v>
      </c>
      <c r="LN3" t="s">
        <v>2341</v>
      </c>
      <c r="LO3" t="s">
        <v>2344</v>
      </c>
      <c r="LP3" t="s">
        <v>2347</v>
      </c>
      <c r="LQ3" t="s">
        <v>2350</v>
      </c>
      <c r="LR3" t="s">
        <v>2353</v>
      </c>
      <c r="LS3" t="s">
        <v>2358</v>
      </c>
      <c r="LT3" t="s">
        <v>2361</v>
      </c>
      <c r="LU3" t="s">
        <v>2365</v>
      </c>
      <c r="LV3" t="s">
        <v>2368</v>
      </c>
      <c r="LW3" t="s">
        <v>2371</v>
      </c>
      <c r="LX3" t="s">
        <v>2374</v>
      </c>
      <c r="LY3" t="s">
        <v>2377</v>
      </c>
      <c r="LZ3" t="s">
        <v>2380</v>
      </c>
      <c r="MA3" t="s">
        <v>2383</v>
      </c>
      <c r="MB3" t="s">
        <v>2386</v>
      </c>
      <c r="MC3" t="s">
        <v>2389</v>
      </c>
      <c r="MD3" t="s">
        <v>2392</v>
      </c>
      <c r="ME3" t="s">
        <v>2395</v>
      </c>
      <c r="MF3" t="s">
        <v>2398</v>
      </c>
      <c r="MG3" t="s">
        <v>2401</v>
      </c>
      <c r="MH3" t="s">
        <v>2404</v>
      </c>
      <c r="MI3" t="s">
        <v>2407</v>
      </c>
      <c r="MJ3" t="s">
        <v>2410</v>
      </c>
      <c r="MK3" t="s">
        <v>2413</v>
      </c>
      <c r="ML3" t="s">
        <v>2416</v>
      </c>
      <c r="MM3" t="s">
        <v>2419</v>
      </c>
      <c r="MN3" t="s">
        <v>2422</v>
      </c>
      <c r="MO3" t="s">
        <v>2425</v>
      </c>
      <c r="MP3" t="s">
        <v>2428</v>
      </c>
      <c r="MQ3" t="s">
        <v>2431</v>
      </c>
      <c r="MR3" t="s">
        <v>2434</v>
      </c>
      <c r="MS3" t="s">
        <v>2437</v>
      </c>
      <c r="MT3" t="s">
        <v>2440</v>
      </c>
      <c r="MU3" t="s">
        <v>2445</v>
      </c>
      <c r="MV3" t="s">
        <v>2448</v>
      </c>
      <c r="MW3" t="s">
        <v>2451</v>
      </c>
      <c r="MX3" t="s">
        <v>2454</v>
      </c>
      <c r="MY3" t="s">
        <v>2457</v>
      </c>
      <c r="MZ3" t="s">
        <v>2460</v>
      </c>
      <c r="NA3" t="s">
        <v>2463</v>
      </c>
      <c r="NB3" t="s">
        <v>2466</v>
      </c>
      <c r="NC3" t="s">
        <v>2469</v>
      </c>
      <c r="ND3" t="s">
        <v>2472</v>
      </c>
      <c r="NE3" t="s">
        <v>2475</v>
      </c>
      <c r="NF3" t="s">
        <v>2478</v>
      </c>
      <c r="NG3" t="s">
        <v>2481</v>
      </c>
      <c r="NH3" t="s">
        <v>2484</v>
      </c>
      <c r="NI3" t="s">
        <v>2487</v>
      </c>
      <c r="NJ3" t="s">
        <v>2490</v>
      </c>
      <c r="NK3" t="s">
        <v>2493</v>
      </c>
      <c r="NL3" t="s">
        <v>2496</v>
      </c>
      <c r="NM3" t="s">
        <v>2499</v>
      </c>
      <c r="NN3" t="s">
        <v>2502</v>
      </c>
      <c r="NO3" t="s">
        <v>2505</v>
      </c>
      <c r="NP3" t="s">
        <v>2508</v>
      </c>
      <c r="NQ3" t="s">
        <v>2511</v>
      </c>
      <c r="NR3" t="s">
        <v>2514</v>
      </c>
      <c r="NS3" t="s">
        <v>2517</v>
      </c>
      <c r="NT3" t="s">
        <v>2520</v>
      </c>
      <c r="NU3" t="s">
        <v>2523</v>
      </c>
      <c r="NV3" t="s">
        <v>2526</v>
      </c>
      <c r="NW3" t="s">
        <v>2529</v>
      </c>
      <c r="NX3" t="s">
        <v>2533</v>
      </c>
      <c r="NY3" t="s">
        <v>2536</v>
      </c>
      <c r="NZ3" t="s">
        <v>2539</v>
      </c>
      <c r="OA3" t="s">
        <v>2542</v>
      </c>
      <c r="OB3" t="s">
        <v>2546</v>
      </c>
      <c r="OC3" t="s">
        <v>2548</v>
      </c>
      <c r="OD3" t="s">
        <v>2551</v>
      </c>
      <c r="OE3" t="s">
        <v>2554</v>
      </c>
      <c r="OF3" t="s">
        <v>2557</v>
      </c>
      <c r="OG3" t="s">
        <v>2560</v>
      </c>
      <c r="OH3" t="s">
        <v>2565</v>
      </c>
      <c r="OI3" t="s">
        <v>2568</v>
      </c>
      <c r="OJ3" t="s">
        <v>2571</v>
      </c>
      <c r="OK3" t="s">
        <v>2575</v>
      </c>
      <c r="OL3" t="s">
        <v>2578</v>
      </c>
      <c r="OM3" t="s">
        <v>2581</v>
      </c>
      <c r="ON3" t="s">
        <v>2584</v>
      </c>
      <c r="OO3" t="s">
        <v>2587</v>
      </c>
      <c r="OP3" t="s">
        <v>2590</v>
      </c>
      <c r="OQ3" t="s">
        <v>2593</v>
      </c>
      <c r="OR3" t="s">
        <v>2596</v>
      </c>
      <c r="OS3" t="s">
        <v>2599</v>
      </c>
      <c r="OT3" t="s">
        <v>2602</v>
      </c>
      <c r="OU3" t="s">
        <v>2605</v>
      </c>
      <c r="OV3" t="s">
        <v>2607</v>
      </c>
      <c r="OW3" t="s">
        <v>2613</v>
      </c>
      <c r="OX3" t="s">
        <v>2616</v>
      </c>
      <c r="OY3" t="s">
        <v>2619</v>
      </c>
      <c r="OZ3" t="s">
        <v>2622</v>
      </c>
      <c r="PA3" t="s">
        <v>2625</v>
      </c>
      <c r="PB3" t="s">
        <v>2629</v>
      </c>
      <c r="PC3" t="s">
        <v>2632</v>
      </c>
      <c r="PD3" t="s">
        <v>2635</v>
      </c>
      <c r="PE3" t="s">
        <v>2638</v>
      </c>
      <c r="PF3" t="s">
        <v>2641</v>
      </c>
      <c r="PG3" t="s">
        <v>2644</v>
      </c>
      <c r="PH3" t="s">
        <v>2647</v>
      </c>
      <c r="PI3" t="s">
        <v>2650</v>
      </c>
      <c r="PJ3" t="s">
        <v>2653</v>
      </c>
      <c r="PK3" t="s">
        <v>2656</v>
      </c>
      <c r="PL3" t="s">
        <v>2660</v>
      </c>
      <c r="PM3" t="s">
        <v>2663</v>
      </c>
      <c r="PN3" t="s">
        <v>2666</v>
      </c>
      <c r="PO3" t="s">
        <v>2669</v>
      </c>
      <c r="PP3" t="s">
        <v>2672</v>
      </c>
      <c r="PQ3" t="s">
        <v>2675</v>
      </c>
      <c r="PR3" t="s">
        <v>2678</v>
      </c>
      <c r="PS3" t="s">
        <v>2681</v>
      </c>
      <c r="PT3" t="s">
        <v>2684</v>
      </c>
      <c r="PU3" t="s">
        <v>2687</v>
      </c>
      <c r="PV3" t="s">
        <v>2690</v>
      </c>
      <c r="PW3" t="s">
        <v>2693</v>
      </c>
      <c r="PX3" t="s">
        <v>2696</v>
      </c>
      <c r="PY3" t="s">
        <v>2699</v>
      </c>
      <c r="PZ3" t="s">
        <v>2702</v>
      </c>
      <c r="QA3" t="s">
        <v>2706</v>
      </c>
      <c r="QB3" t="s">
        <v>2709</v>
      </c>
      <c r="QC3" t="s">
        <v>2712</v>
      </c>
      <c r="QD3" t="s">
        <v>2715</v>
      </c>
      <c r="QE3" t="s">
        <v>2718</v>
      </c>
      <c r="QF3" t="s">
        <v>2721</v>
      </c>
      <c r="QG3" t="s">
        <v>2724</v>
      </c>
      <c r="QH3" t="s">
        <v>2727</v>
      </c>
      <c r="QI3" t="s">
        <v>2730</v>
      </c>
      <c r="QJ3" t="s">
        <v>2733</v>
      </c>
      <c r="QK3" t="s">
        <v>2736</v>
      </c>
      <c r="QL3" t="s">
        <v>2739</v>
      </c>
      <c r="QM3" t="s">
        <v>2742</v>
      </c>
      <c r="QN3" t="s">
        <v>2745</v>
      </c>
      <c r="QO3" t="s">
        <v>2748</v>
      </c>
      <c r="QP3" t="s">
        <v>2751</v>
      </c>
      <c r="QQ3" t="s">
        <v>2754</v>
      </c>
      <c r="QR3" t="s">
        <v>2757</v>
      </c>
      <c r="QS3" t="s">
        <v>2760</v>
      </c>
      <c r="QT3" t="s">
        <v>2763</v>
      </c>
      <c r="QU3" t="s">
        <v>2766</v>
      </c>
      <c r="QV3" t="s">
        <v>2769</v>
      </c>
      <c r="QW3" t="s">
        <v>2772</v>
      </c>
      <c r="QX3" t="s">
        <v>2775</v>
      </c>
      <c r="QY3" t="s">
        <v>2778</v>
      </c>
      <c r="QZ3" t="s">
        <v>2781</v>
      </c>
      <c r="RA3" t="s">
        <v>2784</v>
      </c>
      <c r="RB3" t="s">
        <v>2787</v>
      </c>
      <c r="RC3" t="s">
        <v>2790</v>
      </c>
      <c r="RD3" t="s">
        <v>2793</v>
      </c>
      <c r="RE3" t="s">
        <v>2796</v>
      </c>
      <c r="RF3" t="s">
        <v>2799</v>
      </c>
      <c r="RG3" t="s">
        <v>2802</v>
      </c>
      <c r="RH3" t="s">
        <v>2805</v>
      </c>
      <c r="RI3" t="s">
        <v>2808</v>
      </c>
      <c r="RJ3" t="s">
        <v>2811</v>
      </c>
      <c r="RK3" t="s">
        <v>2814</v>
      </c>
      <c r="RL3" t="s">
        <v>2817</v>
      </c>
      <c r="RM3" t="s">
        <v>2820</v>
      </c>
      <c r="RN3" t="s">
        <v>2823</v>
      </c>
      <c r="RO3" t="s">
        <v>2826</v>
      </c>
      <c r="RP3" t="s">
        <v>2829</v>
      </c>
      <c r="RQ3" t="s">
        <v>2832</v>
      </c>
      <c r="RR3" t="s">
        <v>2835</v>
      </c>
    </row>
    <row r="4" spans="1:486"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3202</v>
      </c>
      <c r="AX4" t="s">
        <v>258</v>
      </c>
      <c r="AY4" t="s">
        <v>258</v>
      </c>
      <c r="AZ4" t="s">
        <v>3202</v>
      </c>
      <c r="BA4" t="s">
        <v>258</v>
      </c>
      <c r="BB4" t="s">
        <v>258</v>
      </c>
      <c r="BC4" t="s">
        <v>258</v>
      </c>
      <c r="BD4" t="s">
        <v>258</v>
      </c>
      <c r="BE4" t="s">
        <v>258</v>
      </c>
      <c r="BF4" t="s">
        <v>258</v>
      </c>
      <c r="BG4" t="s">
        <v>258</v>
      </c>
      <c r="BH4" t="s">
        <v>258</v>
      </c>
      <c r="BI4" t="s">
        <v>258</v>
      </c>
      <c r="BJ4" t="s">
        <v>258</v>
      </c>
      <c r="BK4" t="s">
        <v>258</v>
      </c>
      <c r="BL4" t="s">
        <v>208</v>
      </c>
      <c r="BM4" t="s">
        <v>208</v>
      </c>
      <c r="BN4" t="s">
        <v>258</v>
      </c>
      <c r="BO4" t="s">
        <v>258</v>
      </c>
      <c r="BP4" t="s">
        <v>258</v>
      </c>
      <c r="BQ4" t="s">
        <v>208</v>
      </c>
      <c r="BR4" t="s">
        <v>258</v>
      </c>
      <c r="BS4" t="s">
        <v>258</v>
      </c>
      <c r="BT4" t="s">
        <v>258</v>
      </c>
      <c r="BU4" t="s">
        <v>335</v>
      </c>
      <c r="BV4" t="s">
        <v>208</v>
      </c>
      <c r="BW4" t="s">
        <v>258</v>
      </c>
      <c r="BX4" t="s">
        <v>258</v>
      </c>
      <c r="BY4" t="s">
        <v>258</v>
      </c>
      <c r="BZ4" t="s">
        <v>258</v>
      </c>
      <c r="CA4" t="s">
        <v>258</v>
      </c>
      <c r="CB4" t="s">
        <v>258</v>
      </c>
      <c r="CC4" t="s">
        <v>349</v>
      </c>
      <c r="CD4" t="s">
        <v>799</v>
      </c>
      <c r="CE4" t="s">
        <v>258</v>
      </c>
      <c r="CF4" t="s">
        <v>258</v>
      </c>
      <c r="CG4" t="s">
        <v>258</v>
      </c>
      <c r="CH4" t="s">
        <v>258</v>
      </c>
      <c r="CI4" t="s">
        <v>258</v>
      </c>
      <c r="CJ4" t="s">
        <v>258</v>
      </c>
      <c r="CK4" t="s">
        <v>258</v>
      </c>
      <c r="CL4" t="s">
        <v>258</v>
      </c>
      <c r="CM4" t="s">
        <v>258</v>
      </c>
      <c r="CN4" t="s">
        <v>258</v>
      </c>
      <c r="CO4" t="s">
        <v>258</v>
      </c>
      <c r="CP4" t="s">
        <v>258</v>
      </c>
      <c r="CQ4" t="s">
        <v>258</v>
      </c>
      <c r="CR4" t="s">
        <v>258</v>
      </c>
      <c r="CS4" t="s">
        <v>208</v>
      </c>
      <c r="CT4" t="s">
        <v>258</v>
      </c>
      <c r="CU4" t="s">
        <v>258</v>
      </c>
      <c r="CV4" t="s">
        <v>349</v>
      </c>
      <c r="CW4" t="s">
        <v>258</v>
      </c>
      <c r="CX4" t="s">
        <v>258</v>
      </c>
      <c r="CY4" t="s">
        <v>258</v>
      </c>
      <c r="CZ4" t="s">
        <v>258</v>
      </c>
      <c r="DA4" t="s">
        <v>258</v>
      </c>
      <c r="DB4" t="s">
        <v>258</v>
      </c>
      <c r="DC4" t="s">
        <v>326</v>
      </c>
      <c r="DD4" t="s">
        <v>326</v>
      </c>
      <c r="DE4" t="s">
        <v>258</v>
      </c>
      <c r="DF4" t="s">
        <v>258</v>
      </c>
      <c r="DG4" t="s">
        <v>258</v>
      </c>
      <c r="DH4" t="s">
        <v>258</v>
      </c>
      <c r="DI4" t="s">
        <v>258</v>
      </c>
      <c r="DJ4" t="s">
        <v>258</v>
      </c>
      <c r="DK4" t="s">
        <v>208</v>
      </c>
      <c r="DL4" t="s">
        <v>208</v>
      </c>
      <c r="DM4" t="s">
        <v>258</v>
      </c>
      <c r="DN4" t="s">
        <v>258</v>
      </c>
      <c r="DO4" t="s">
        <v>258</v>
      </c>
      <c r="DP4" t="s">
        <v>335</v>
      </c>
      <c r="DQ4" t="s">
        <v>258</v>
      </c>
      <c r="DR4" t="s">
        <v>326</v>
      </c>
      <c r="DS4" t="s">
        <v>258</v>
      </c>
      <c r="DT4" t="s">
        <v>799</v>
      </c>
      <c r="DU4" t="s">
        <v>1117</v>
      </c>
      <c r="DV4" t="s">
        <v>258</v>
      </c>
      <c r="DW4" t="s">
        <v>258</v>
      </c>
      <c r="DX4" t="s">
        <v>258</v>
      </c>
      <c r="DY4" t="s">
        <v>258</v>
      </c>
      <c r="DZ4" t="s">
        <v>258</v>
      </c>
      <c r="EA4" t="s">
        <v>258</v>
      </c>
      <c r="EB4" t="s">
        <v>258</v>
      </c>
      <c r="EC4" t="s">
        <v>258</v>
      </c>
      <c r="ED4" t="s">
        <v>258</v>
      </c>
      <c r="EE4" t="s">
        <v>258</v>
      </c>
      <c r="EF4" t="s">
        <v>258</v>
      </c>
      <c r="EG4" t="s">
        <v>258</v>
      </c>
      <c r="EH4" t="s">
        <v>258</v>
      </c>
      <c r="EI4" t="s">
        <v>335</v>
      </c>
      <c r="EJ4" t="s">
        <v>258</v>
      </c>
      <c r="EK4" t="s">
        <v>258</v>
      </c>
      <c r="EL4" t="s">
        <v>258</v>
      </c>
      <c r="EM4" t="s">
        <v>258</v>
      </c>
      <c r="EN4" t="s">
        <v>258</v>
      </c>
      <c r="EO4" t="s">
        <v>258</v>
      </c>
      <c r="EP4" t="s">
        <v>258</v>
      </c>
      <c r="EQ4" t="s">
        <v>258</v>
      </c>
      <c r="ER4" t="s">
        <v>258</v>
      </c>
      <c r="ES4" t="s">
        <v>1326</v>
      </c>
      <c r="ET4" t="s">
        <v>1326</v>
      </c>
      <c r="EU4" t="s">
        <v>1326</v>
      </c>
      <c r="EV4" t="s">
        <v>1326</v>
      </c>
      <c r="EW4" t="s">
        <v>335</v>
      </c>
      <c r="EX4" t="s">
        <v>208</v>
      </c>
      <c r="EY4" t="s">
        <v>208</v>
      </c>
      <c r="EZ4" t="s">
        <v>1326</v>
      </c>
      <c r="FA4" t="s">
        <v>258</v>
      </c>
      <c r="FB4" t="s">
        <v>1326</v>
      </c>
      <c r="FC4" t="s">
        <v>258</v>
      </c>
      <c r="FD4" t="s">
        <v>258</v>
      </c>
      <c r="FE4" t="s">
        <v>335</v>
      </c>
      <c r="FF4" t="s">
        <v>258</v>
      </c>
      <c r="FG4" t="s">
        <v>799</v>
      </c>
      <c r="FH4" t="s">
        <v>258</v>
      </c>
      <c r="FI4" t="s">
        <v>258</v>
      </c>
      <c r="FJ4" t="s">
        <v>258</v>
      </c>
      <c r="FK4" t="s">
        <v>258</v>
      </c>
      <c r="FL4" t="s">
        <v>258</v>
      </c>
      <c r="FM4" t="s">
        <v>258</v>
      </c>
      <c r="FN4" t="s">
        <v>1326</v>
      </c>
      <c r="FO4" t="s">
        <v>510</v>
      </c>
      <c r="FP4" t="s">
        <v>1326</v>
      </c>
      <c r="FQ4" t="s">
        <v>258</v>
      </c>
      <c r="FR4" t="s">
        <v>258</v>
      </c>
      <c r="FS4" t="s">
        <v>258</v>
      </c>
      <c r="FT4" t="s">
        <v>258</v>
      </c>
      <c r="FU4" t="s">
        <v>799</v>
      </c>
      <c r="FV4" t="s">
        <v>335</v>
      </c>
      <c r="FW4" t="s">
        <v>258</v>
      </c>
      <c r="FX4" t="s">
        <v>258</v>
      </c>
      <c r="FY4" t="s">
        <v>258</v>
      </c>
      <c r="FZ4" t="s">
        <v>258</v>
      </c>
      <c r="GA4" t="s">
        <v>258</v>
      </c>
      <c r="GB4" t="s">
        <v>1326</v>
      </c>
      <c r="GC4" t="s">
        <v>258</v>
      </c>
      <c r="GD4" t="s">
        <v>258</v>
      </c>
      <c r="GE4" t="s">
        <v>258</v>
      </c>
      <c r="GF4" t="s">
        <v>258</v>
      </c>
      <c r="GG4" t="s">
        <v>258</v>
      </c>
      <c r="GH4" t="s">
        <v>258</v>
      </c>
      <c r="GI4" t="s">
        <v>258</v>
      </c>
      <c r="GJ4" t="s">
        <v>258</v>
      </c>
      <c r="GK4" t="s">
        <v>258</v>
      </c>
      <c r="GL4" t="s">
        <v>258</v>
      </c>
      <c r="GM4" t="s">
        <v>258</v>
      </c>
      <c r="GN4" t="s">
        <v>258</v>
      </c>
      <c r="GO4" t="s">
        <v>258</v>
      </c>
      <c r="GP4" t="s">
        <v>335</v>
      </c>
      <c r="GQ4" t="s">
        <v>1326</v>
      </c>
      <c r="GR4" t="s">
        <v>258</v>
      </c>
      <c r="GS4" t="s">
        <v>799</v>
      </c>
      <c r="GT4" t="s">
        <v>258</v>
      </c>
      <c r="GU4" t="s">
        <v>258</v>
      </c>
      <c r="GV4" t="s">
        <v>258</v>
      </c>
      <c r="GW4" t="s">
        <v>335</v>
      </c>
      <c r="GX4" t="s">
        <v>258</v>
      </c>
      <c r="GY4" t="s">
        <v>258</v>
      </c>
      <c r="GZ4" t="s">
        <v>258</v>
      </c>
      <c r="HA4" t="s">
        <v>258</v>
      </c>
      <c r="HB4" t="s">
        <v>258</v>
      </c>
      <c r="HC4" t="s">
        <v>258</v>
      </c>
      <c r="HD4" t="s">
        <v>258</v>
      </c>
      <c r="HE4" t="s">
        <v>258</v>
      </c>
      <c r="HF4" t="s">
        <v>258</v>
      </c>
      <c r="HG4" t="s">
        <v>258</v>
      </c>
      <c r="HH4" t="s">
        <v>258</v>
      </c>
      <c r="HI4" t="s">
        <v>258</v>
      </c>
      <c r="HJ4" t="s">
        <v>258</v>
      </c>
      <c r="HK4" t="s">
        <v>258</v>
      </c>
      <c r="HL4" t="s">
        <v>258</v>
      </c>
      <c r="HM4" t="s">
        <v>258</v>
      </c>
      <c r="HN4" t="s">
        <v>258</v>
      </c>
      <c r="HO4" t="s">
        <v>1326</v>
      </c>
      <c r="HP4" t="s">
        <v>258</v>
      </c>
      <c r="HQ4" t="s">
        <v>258</v>
      </c>
      <c r="HR4" t="s">
        <v>258</v>
      </c>
      <c r="HS4" t="s">
        <v>335</v>
      </c>
      <c r="HT4" t="s">
        <v>335</v>
      </c>
      <c r="HU4" t="s">
        <v>258</v>
      </c>
      <c r="HV4" t="s">
        <v>1326</v>
      </c>
      <c r="HW4" t="s">
        <v>335</v>
      </c>
      <c r="HX4" t="s">
        <v>258</v>
      </c>
      <c r="HY4" t="s">
        <v>258</v>
      </c>
      <c r="HZ4" t="s">
        <v>258</v>
      </c>
      <c r="IA4" t="s">
        <v>1326</v>
      </c>
      <c r="IB4" t="s">
        <v>335</v>
      </c>
      <c r="IC4" t="s">
        <v>258</v>
      </c>
      <c r="ID4" t="s">
        <v>1326</v>
      </c>
      <c r="IE4" t="s">
        <v>799</v>
      </c>
      <c r="IF4" t="s">
        <v>258</v>
      </c>
      <c r="IG4" t="s">
        <v>258</v>
      </c>
      <c r="IH4" t="s">
        <v>258</v>
      </c>
      <c r="II4" t="s">
        <v>258</v>
      </c>
      <c r="IJ4" t="s">
        <v>258</v>
      </c>
      <c r="IK4" t="s">
        <v>799</v>
      </c>
      <c r="IL4" t="s">
        <v>258</v>
      </c>
      <c r="IM4" t="s">
        <v>258</v>
      </c>
      <c r="IN4" t="s">
        <v>258</v>
      </c>
      <c r="IO4" t="s">
        <v>208</v>
      </c>
      <c r="IP4" t="s">
        <v>258</v>
      </c>
      <c r="IQ4" t="s">
        <v>258</v>
      </c>
      <c r="IR4" t="s">
        <v>258</v>
      </c>
      <c r="IS4" t="s">
        <v>258</v>
      </c>
      <c r="IT4" t="s">
        <v>258</v>
      </c>
      <c r="IU4" t="s">
        <v>799</v>
      </c>
      <c r="IV4" t="s">
        <v>258</v>
      </c>
      <c r="IW4" t="s">
        <v>258</v>
      </c>
      <c r="IX4" t="s">
        <v>258</v>
      </c>
      <c r="IY4" t="s">
        <v>258</v>
      </c>
      <c r="IZ4" t="s">
        <v>799</v>
      </c>
      <c r="JA4" t="s">
        <v>258</v>
      </c>
      <c r="JB4" t="s">
        <v>1326</v>
      </c>
      <c r="JC4" t="s">
        <v>258</v>
      </c>
      <c r="JD4" t="s">
        <v>799</v>
      </c>
      <c r="JE4" t="s">
        <v>335</v>
      </c>
      <c r="JF4" t="s">
        <v>258</v>
      </c>
      <c r="JG4" t="s">
        <v>335</v>
      </c>
      <c r="JH4" t="s">
        <v>1326</v>
      </c>
      <c r="JI4" t="s">
        <v>799</v>
      </c>
      <c r="JJ4" t="s">
        <v>799</v>
      </c>
      <c r="JK4" t="s">
        <v>258</v>
      </c>
      <c r="JL4" t="s">
        <v>258</v>
      </c>
      <c r="JM4" t="s">
        <v>258</v>
      </c>
      <c r="JN4" t="s">
        <v>258</v>
      </c>
      <c r="JO4" t="s">
        <v>1326</v>
      </c>
      <c r="JP4" t="s">
        <v>1326</v>
      </c>
      <c r="JQ4" t="s">
        <v>335</v>
      </c>
      <c r="JR4" t="s">
        <v>258</v>
      </c>
      <c r="JS4" t="s">
        <v>258</v>
      </c>
      <c r="JT4" t="s">
        <v>258</v>
      </c>
      <c r="JU4" t="s">
        <v>258</v>
      </c>
      <c r="JV4" t="s">
        <v>349</v>
      </c>
      <c r="JW4" t="s">
        <v>258</v>
      </c>
      <c r="JX4" t="s">
        <v>258</v>
      </c>
      <c r="JY4" t="s">
        <v>335</v>
      </c>
      <c r="JZ4" t="s">
        <v>258</v>
      </c>
      <c r="KA4" t="s">
        <v>258</v>
      </c>
      <c r="KB4" t="s">
        <v>335</v>
      </c>
      <c r="KC4" t="s">
        <v>258</v>
      </c>
      <c r="KD4" t="s">
        <v>258</v>
      </c>
      <c r="KE4" t="s">
        <v>258</v>
      </c>
      <c r="KF4" t="s">
        <v>258</v>
      </c>
      <c r="KG4" t="s">
        <v>258</v>
      </c>
      <c r="KH4" t="s">
        <v>258</v>
      </c>
      <c r="KJ4" t="s">
        <v>258</v>
      </c>
      <c r="KK4" t="s">
        <v>258</v>
      </c>
      <c r="KL4" t="s">
        <v>258</v>
      </c>
      <c r="KM4" t="s">
        <v>258</v>
      </c>
      <c r="KN4" t="s">
        <v>258</v>
      </c>
      <c r="KO4" t="s">
        <v>258</v>
      </c>
      <c r="KP4" t="s">
        <v>258</v>
      </c>
      <c r="KQ4" t="s">
        <v>799</v>
      </c>
      <c r="KR4" t="s">
        <v>258</v>
      </c>
      <c r="KS4" t="s">
        <v>258</v>
      </c>
      <c r="KT4" t="s">
        <v>258</v>
      </c>
      <c r="KU4" t="s">
        <v>258</v>
      </c>
      <c r="KV4" t="s">
        <v>799</v>
      </c>
      <c r="KW4" t="s">
        <v>258</v>
      </c>
      <c r="KX4" t="s">
        <v>258</v>
      </c>
      <c r="KY4" t="s">
        <v>799</v>
      </c>
      <c r="KZ4" t="s">
        <v>799</v>
      </c>
      <c r="LA4" t="s">
        <v>349</v>
      </c>
      <c r="LB4" t="s">
        <v>258</v>
      </c>
      <c r="LC4" t="s">
        <v>799</v>
      </c>
      <c r="LD4" t="s">
        <v>258</v>
      </c>
      <c r="LE4" t="s">
        <v>799</v>
      </c>
      <c r="LF4" t="s">
        <v>258</v>
      </c>
      <c r="LG4" t="s">
        <v>1326</v>
      </c>
      <c r="LH4" t="s">
        <v>258</v>
      </c>
      <c r="LI4" t="s">
        <v>258</v>
      </c>
      <c r="LJ4" t="s">
        <v>258</v>
      </c>
      <c r="LK4" t="s">
        <v>258</v>
      </c>
      <c r="LL4" t="s">
        <v>258</v>
      </c>
      <c r="LM4" t="s">
        <v>258</v>
      </c>
      <c r="LN4" t="s">
        <v>799</v>
      </c>
      <c r="LO4" t="s">
        <v>258</v>
      </c>
      <c r="LP4" t="s">
        <v>258</v>
      </c>
      <c r="LQ4" t="s">
        <v>335</v>
      </c>
      <c r="LR4" t="s">
        <v>1326</v>
      </c>
      <c r="LS4" t="s">
        <v>258</v>
      </c>
      <c r="LT4" t="s">
        <v>258</v>
      </c>
      <c r="LU4" t="s">
        <v>258</v>
      </c>
      <c r="LV4" t="s">
        <v>258</v>
      </c>
      <c r="LW4" t="s">
        <v>1326</v>
      </c>
      <c r="LX4" t="s">
        <v>349</v>
      </c>
      <c r="LY4" t="s">
        <v>1326</v>
      </c>
      <c r="LZ4" t="s">
        <v>258</v>
      </c>
      <c r="MA4" t="s">
        <v>1326</v>
      </c>
      <c r="MB4" t="s">
        <v>258</v>
      </c>
      <c r="MC4" t="s">
        <v>258</v>
      </c>
      <c r="MD4" t="s">
        <v>258</v>
      </c>
      <c r="ME4" t="s">
        <v>258</v>
      </c>
      <c r="MF4" t="s">
        <v>799</v>
      </c>
      <c r="MG4" t="s">
        <v>349</v>
      </c>
      <c r="MH4" t="s">
        <v>258</v>
      </c>
      <c r="MI4" t="s">
        <v>799</v>
      </c>
      <c r="MJ4" t="s">
        <v>258</v>
      </c>
      <c r="MK4" t="s">
        <v>258</v>
      </c>
      <c r="ML4" t="s">
        <v>799</v>
      </c>
      <c r="MM4" t="s">
        <v>258</v>
      </c>
      <c r="MN4" t="s">
        <v>335</v>
      </c>
      <c r="MO4" t="s">
        <v>258</v>
      </c>
      <c r="MP4" t="s">
        <v>258</v>
      </c>
      <c r="MQ4" t="s">
        <v>258</v>
      </c>
      <c r="MR4" t="s">
        <v>335</v>
      </c>
      <c r="MS4" t="s">
        <v>1326</v>
      </c>
      <c r="MT4" t="s">
        <v>258</v>
      </c>
      <c r="MU4" t="s">
        <v>349</v>
      </c>
      <c r="MV4" t="s">
        <v>335</v>
      </c>
      <c r="MW4" t="s">
        <v>258</v>
      </c>
      <c r="MX4" t="s">
        <v>258</v>
      </c>
      <c r="MY4" t="s">
        <v>1326</v>
      </c>
      <c r="MZ4" t="s">
        <v>1326</v>
      </c>
      <c r="NA4" t="s">
        <v>1326</v>
      </c>
      <c r="NB4" t="s">
        <v>1326</v>
      </c>
      <c r="NC4" t="s">
        <v>1326</v>
      </c>
      <c r="ND4" t="s">
        <v>258</v>
      </c>
      <c r="NE4" t="s">
        <v>258</v>
      </c>
      <c r="NF4" t="s">
        <v>258</v>
      </c>
      <c r="NG4" t="s">
        <v>335</v>
      </c>
      <c r="NH4" t="s">
        <v>258</v>
      </c>
      <c r="NI4" t="s">
        <v>335</v>
      </c>
      <c r="NJ4" t="s">
        <v>1326</v>
      </c>
      <c r="NK4" t="s">
        <v>1326</v>
      </c>
      <c r="NL4" t="s">
        <v>258</v>
      </c>
      <c r="NM4" t="s">
        <v>1326</v>
      </c>
      <c r="NN4" t="s">
        <v>258</v>
      </c>
      <c r="NO4" t="s">
        <v>258</v>
      </c>
      <c r="NP4" t="s">
        <v>258</v>
      </c>
      <c r="NQ4" t="s">
        <v>258</v>
      </c>
      <c r="NR4" t="s">
        <v>258</v>
      </c>
      <c r="NS4" t="s">
        <v>258</v>
      </c>
      <c r="NT4" t="s">
        <v>258</v>
      </c>
      <c r="NU4" t="s">
        <v>258</v>
      </c>
      <c r="NV4" t="s">
        <v>258</v>
      </c>
      <c r="NW4" t="s">
        <v>258</v>
      </c>
      <c r="NX4" t="s">
        <v>258</v>
      </c>
      <c r="NY4" t="s">
        <v>258</v>
      </c>
      <c r="NZ4" t="s">
        <v>799</v>
      </c>
      <c r="OA4" t="s">
        <v>258</v>
      </c>
      <c r="OB4" t="s">
        <v>258</v>
      </c>
      <c r="OC4" t="s">
        <v>799</v>
      </c>
      <c r="OD4" t="s">
        <v>258</v>
      </c>
      <c r="OE4" t="s">
        <v>258</v>
      </c>
      <c r="OF4" t="s">
        <v>258</v>
      </c>
      <c r="OG4" t="s">
        <v>258</v>
      </c>
      <c r="OH4" t="s">
        <v>1326</v>
      </c>
      <c r="OI4" t="s">
        <v>799</v>
      </c>
      <c r="OJ4" t="s">
        <v>258</v>
      </c>
      <c r="OK4" t="s">
        <v>258</v>
      </c>
      <c r="OL4" t="s">
        <v>258</v>
      </c>
      <c r="OM4" t="s">
        <v>1326</v>
      </c>
      <c r="ON4" t="s">
        <v>258</v>
      </c>
      <c r="OO4" t="s">
        <v>799</v>
      </c>
      <c r="OP4" t="s">
        <v>258</v>
      </c>
      <c r="OQ4" t="s">
        <v>258</v>
      </c>
      <c r="OR4" t="s">
        <v>258</v>
      </c>
      <c r="OS4" t="s">
        <v>1326</v>
      </c>
      <c r="OT4" t="s">
        <v>258</v>
      </c>
      <c r="OU4" t="s">
        <v>335</v>
      </c>
      <c r="OV4" t="s">
        <v>258</v>
      </c>
      <c r="OW4" t="s">
        <v>258</v>
      </c>
      <c r="OX4" t="s">
        <v>258</v>
      </c>
      <c r="OY4" t="s">
        <v>335</v>
      </c>
      <c r="OZ4" t="s">
        <v>258</v>
      </c>
      <c r="PA4" t="s">
        <v>799</v>
      </c>
      <c r="PB4" t="s">
        <v>258</v>
      </c>
      <c r="PC4" t="s">
        <v>208</v>
      </c>
      <c r="PD4" t="s">
        <v>258</v>
      </c>
      <c r="PE4" t="s">
        <v>258</v>
      </c>
      <c r="PF4" t="s">
        <v>258</v>
      </c>
      <c r="PG4" t="s">
        <v>335</v>
      </c>
      <c r="PH4" t="s">
        <v>1326</v>
      </c>
      <c r="PI4" t="s">
        <v>258</v>
      </c>
      <c r="PJ4" t="s">
        <v>258</v>
      </c>
      <c r="PK4" t="s">
        <v>208</v>
      </c>
      <c r="PL4" t="s">
        <v>208</v>
      </c>
      <c r="PM4" t="s">
        <v>258</v>
      </c>
      <c r="PN4" t="s">
        <v>1326</v>
      </c>
      <c r="PO4" t="s">
        <v>258</v>
      </c>
      <c r="PP4" t="s">
        <v>258</v>
      </c>
      <c r="PQ4" t="s">
        <v>1326</v>
      </c>
      <c r="PR4" t="s">
        <v>258</v>
      </c>
      <c r="PS4" t="s">
        <v>799</v>
      </c>
      <c r="PT4" t="s">
        <v>258</v>
      </c>
      <c r="PU4" t="s">
        <v>258</v>
      </c>
      <c r="PV4" t="s">
        <v>799</v>
      </c>
      <c r="PW4" t="s">
        <v>258</v>
      </c>
      <c r="PX4" t="s">
        <v>258</v>
      </c>
      <c r="PY4" t="s">
        <v>258</v>
      </c>
      <c r="PZ4" t="s">
        <v>258</v>
      </c>
      <c r="QA4" t="s">
        <v>258</v>
      </c>
      <c r="QB4" t="s">
        <v>258</v>
      </c>
      <c r="QC4" t="s">
        <v>258</v>
      </c>
      <c r="QD4" t="s">
        <v>208</v>
      </c>
      <c r="QE4" t="s">
        <v>1326</v>
      </c>
      <c r="QF4" t="s">
        <v>1326</v>
      </c>
      <c r="QG4" t="s">
        <v>258</v>
      </c>
      <c r="QH4" t="s">
        <v>258</v>
      </c>
      <c r="QI4" t="s">
        <v>258</v>
      </c>
      <c r="QJ4" t="s">
        <v>258</v>
      </c>
      <c r="QK4" t="s">
        <v>258</v>
      </c>
      <c r="QL4" t="s">
        <v>799</v>
      </c>
      <c r="QM4" t="s">
        <v>258</v>
      </c>
      <c r="QN4" t="s">
        <v>258</v>
      </c>
      <c r="QO4" t="s">
        <v>258</v>
      </c>
      <c r="QP4" t="s">
        <v>258</v>
      </c>
      <c r="QQ4" t="s">
        <v>258</v>
      </c>
      <c r="QR4" t="s">
        <v>258</v>
      </c>
      <c r="QS4" t="s">
        <v>258</v>
      </c>
      <c r="QT4" t="s">
        <v>258</v>
      </c>
      <c r="QU4" t="s">
        <v>258</v>
      </c>
      <c r="QV4" t="s">
        <v>208</v>
      </c>
      <c r="QW4" t="s">
        <v>258</v>
      </c>
      <c r="QX4" t="s">
        <v>335</v>
      </c>
      <c r="QY4" t="s">
        <v>258</v>
      </c>
      <c r="QZ4" t="s">
        <v>1326</v>
      </c>
      <c r="RA4" t="s">
        <v>1326</v>
      </c>
      <c r="RB4" t="s">
        <v>258</v>
      </c>
      <c r="RC4" t="s">
        <v>258</v>
      </c>
      <c r="RD4" t="s">
        <v>258</v>
      </c>
      <c r="RE4" t="s">
        <v>258</v>
      </c>
      <c r="RF4" t="s">
        <v>1326</v>
      </c>
      <c r="RG4" t="s">
        <v>258</v>
      </c>
      <c r="RH4" t="s">
        <v>258</v>
      </c>
      <c r="RI4" t="s">
        <v>1326</v>
      </c>
      <c r="RJ4" t="s">
        <v>258</v>
      </c>
      <c r="RK4" t="s">
        <v>1326</v>
      </c>
      <c r="RL4" t="s">
        <v>258</v>
      </c>
      <c r="RM4" t="s">
        <v>258</v>
      </c>
      <c r="RN4" t="s">
        <v>1326</v>
      </c>
      <c r="RO4" t="s">
        <v>510</v>
      </c>
      <c r="RP4" t="s">
        <v>258</v>
      </c>
      <c r="RQ4" t="s">
        <v>1326</v>
      </c>
      <c r="RR4" t="s">
        <v>1326</v>
      </c>
    </row>
    <row r="5" spans="1:486"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327</v>
      </c>
      <c r="BD5" t="s">
        <v>327</v>
      </c>
      <c r="BE5" t="s">
        <v>327</v>
      </c>
      <c r="BF5" t="s">
        <v>327</v>
      </c>
      <c r="BG5" t="s">
        <v>327</v>
      </c>
      <c r="BH5" t="s">
        <v>327</v>
      </c>
      <c r="BI5" t="s">
        <v>327</v>
      </c>
      <c r="BJ5" t="s">
        <v>327</v>
      </c>
      <c r="BK5" t="s">
        <v>327</v>
      </c>
      <c r="BL5" t="s">
        <v>235</v>
      </c>
      <c r="BM5" t="s">
        <v>209</v>
      </c>
      <c r="BN5" t="s">
        <v>327</v>
      </c>
      <c r="BO5" t="s">
        <v>327</v>
      </c>
      <c r="BP5" t="s">
        <v>327</v>
      </c>
      <c r="BQ5" t="s">
        <v>235</v>
      </c>
      <c r="BR5" t="s">
        <v>327</v>
      </c>
      <c r="BS5" t="s">
        <v>327</v>
      </c>
      <c r="BT5" t="s">
        <v>327</v>
      </c>
      <c r="BU5" t="s">
        <v>327</v>
      </c>
      <c r="BV5" t="s">
        <v>235</v>
      </c>
      <c r="BW5" t="s">
        <v>327</v>
      </c>
      <c r="BX5" t="s">
        <v>327</v>
      </c>
      <c r="BY5" t="s">
        <v>327</v>
      </c>
      <c r="BZ5" t="s">
        <v>327</v>
      </c>
      <c r="CA5" t="s">
        <v>327</v>
      </c>
      <c r="CB5" t="s">
        <v>327</v>
      </c>
      <c r="CC5" t="s">
        <v>235</v>
      </c>
      <c r="CD5" t="s">
        <v>800</v>
      </c>
      <c r="CE5" t="s">
        <v>327</v>
      </c>
      <c r="CF5" t="s">
        <v>327</v>
      </c>
      <c r="CG5" t="s">
        <v>327</v>
      </c>
      <c r="CH5" t="s">
        <v>327</v>
      </c>
      <c r="CI5" t="s">
        <v>327</v>
      </c>
      <c r="CJ5" t="s">
        <v>327</v>
      </c>
      <c r="CK5" t="s">
        <v>327</v>
      </c>
      <c r="CL5" t="s">
        <v>327</v>
      </c>
      <c r="CM5" t="s">
        <v>327</v>
      </c>
      <c r="CN5" t="s">
        <v>327</v>
      </c>
      <c r="CO5" t="s">
        <v>327</v>
      </c>
      <c r="CP5" t="s">
        <v>327</v>
      </c>
      <c r="CQ5" t="s">
        <v>327</v>
      </c>
      <c r="CR5" t="s">
        <v>327</v>
      </c>
      <c r="CS5" t="s">
        <v>209</v>
      </c>
      <c r="CT5" t="s">
        <v>327</v>
      </c>
      <c r="CU5" t="s">
        <v>327</v>
      </c>
      <c r="CV5" t="s">
        <v>235</v>
      </c>
      <c r="CW5" t="s">
        <v>327</v>
      </c>
      <c r="CX5" t="s">
        <v>327</v>
      </c>
      <c r="CY5" t="s">
        <v>327</v>
      </c>
      <c r="CZ5" t="s">
        <v>327</v>
      </c>
      <c r="DA5" t="s">
        <v>327</v>
      </c>
      <c r="DB5" t="s">
        <v>327</v>
      </c>
      <c r="DE5" t="s">
        <v>327</v>
      </c>
      <c r="DF5" t="s">
        <v>327</v>
      </c>
      <c r="DG5" t="s">
        <v>327</v>
      </c>
      <c r="DH5" t="s">
        <v>327</v>
      </c>
      <c r="DI5" t="s">
        <v>327</v>
      </c>
      <c r="DJ5" t="s">
        <v>327</v>
      </c>
      <c r="DK5" t="s">
        <v>209</v>
      </c>
      <c r="DL5" t="s">
        <v>235</v>
      </c>
      <c r="DM5" t="s">
        <v>327</v>
      </c>
      <c r="DN5" t="s">
        <v>327</v>
      </c>
      <c r="DO5" t="s">
        <v>327</v>
      </c>
      <c r="DP5" t="s">
        <v>800</v>
      </c>
      <c r="DQ5" t="s">
        <v>327</v>
      </c>
      <c r="DR5" t="s">
        <v>327</v>
      </c>
      <c r="DS5" t="s">
        <v>327</v>
      </c>
      <c r="DT5" t="s">
        <v>327</v>
      </c>
      <c r="DU5" t="s">
        <v>800</v>
      </c>
      <c r="DV5" t="s">
        <v>327</v>
      </c>
      <c r="DW5" t="s">
        <v>327</v>
      </c>
      <c r="DX5" t="s">
        <v>327</v>
      </c>
      <c r="DY5" t="s">
        <v>327</v>
      </c>
      <c r="DZ5" t="s">
        <v>327</v>
      </c>
      <c r="EA5" t="s">
        <v>327</v>
      </c>
      <c r="EB5" t="s">
        <v>327</v>
      </c>
      <c r="EC5" t="s">
        <v>327</v>
      </c>
      <c r="ED5" t="s">
        <v>327</v>
      </c>
      <c r="EE5" t="s">
        <v>327</v>
      </c>
      <c r="EF5" t="s">
        <v>327</v>
      </c>
      <c r="EG5" t="s">
        <v>327</v>
      </c>
      <c r="EH5" t="s">
        <v>327</v>
      </c>
      <c r="EJ5" t="s">
        <v>327</v>
      </c>
      <c r="EK5" t="s">
        <v>327</v>
      </c>
      <c r="EL5" t="s">
        <v>327</v>
      </c>
      <c r="EM5" t="s">
        <v>327</v>
      </c>
      <c r="EN5" t="s">
        <v>327</v>
      </c>
      <c r="EO5" t="s">
        <v>327</v>
      </c>
      <c r="EP5" t="s">
        <v>327</v>
      </c>
      <c r="EQ5" t="s">
        <v>327</v>
      </c>
      <c r="ER5" t="s">
        <v>327</v>
      </c>
      <c r="ES5" t="s">
        <v>800</v>
      </c>
      <c r="ET5" t="s">
        <v>800</v>
      </c>
      <c r="EU5" t="s">
        <v>800</v>
      </c>
      <c r="EV5" t="s">
        <v>800</v>
      </c>
      <c r="EX5" t="s">
        <v>327</v>
      </c>
      <c r="EY5" t="s">
        <v>235</v>
      </c>
      <c r="EZ5" t="s">
        <v>800</v>
      </c>
      <c r="FA5" t="s">
        <v>327</v>
      </c>
      <c r="FB5" t="s">
        <v>800</v>
      </c>
      <c r="FC5" t="s">
        <v>327</v>
      </c>
      <c r="FD5" t="s">
        <v>327</v>
      </c>
      <c r="FE5" t="s">
        <v>800</v>
      </c>
      <c r="FF5" t="s">
        <v>327</v>
      </c>
      <c r="FG5" t="s">
        <v>800</v>
      </c>
      <c r="FH5" t="s">
        <v>327</v>
      </c>
      <c r="FI5" t="s">
        <v>327</v>
      </c>
      <c r="FJ5" t="s">
        <v>327</v>
      </c>
      <c r="FK5" t="s">
        <v>327</v>
      </c>
      <c r="FL5" t="s">
        <v>327</v>
      </c>
      <c r="FM5" t="s">
        <v>327</v>
      </c>
      <c r="FN5" t="s">
        <v>800</v>
      </c>
      <c r="FO5" t="s">
        <v>327</v>
      </c>
      <c r="FP5" t="s">
        <v>800</v>
      </c>
      <c r="FQ5" t="s">
        <v>327</v>
      </c>
      <c r="FR5" t="s">
        <v>327</v>
      </c>
      <c r="FS5" t="s">
        <v>327</v>
      </c>
      <c r="FT5" t="s">
        <v>327</v>
      </c>
      <c r="FU5" t="s">
        <v>327</v>
      </c>
      <c r="FV5" t="s">
        <v>800</v>
      </c>
      <c r="FW5" t="s">
        <v>327</v>
      </c>
      <c r="FX5" t="s">
        <v>327</v>
      </c>
      <c r="FY5" t="s">
        <v>327</v>
      </c>
      <c r="FZ5" t="s">
        <v>327</v>
      </c>
      <c r="GA5" t="s">
        <v>327</v>
      </c>
      <c r="GB5" t="s">
        <v>800</v>
      </c>
      <c r="GC5" t="s">
        <v>327</v>
      </c>
      <c r="GD5" t="s">
        <v>327</v>
      </c>
      <c r="GE5" t="s">
        <v>327</v>
      </c>
      <c r="GF5" t="s">
        <v>327</v>
      </c>
      <c r="GG5" t="s">
        <v>327</v>
      </c>
      <c r="GH5" t="s">
        <v>327</v>
      </c>
      <c r="GI5" t="s">
        <v>327</v>
      </c>
      <c r="GJ5" t="s">
        <v>327</v>
      </c>
      <c r="GK5" t="s">
        <v>1656</v>
      </c>
      <c r="GL5" t="s">
        <v>1656</v>
      </c>
      <c r="GM5" t="s">
        <v>327</v>
      </c>
      <c r="GN5" t="s">
        <v>327</v>
      </c>
      <c r="GO5" t="s">
        <v>327</v>
      </c>
      <c r="GP5" t="s">
        <v>327</v>
      </c>
      <c r="GQ5" t="s">
        <v>800</v>
      </c>
      <c r="GR5" t="s">
        <v>327</v>
      </c>
      <c r="GS5" t="s">
        <v>327</v>
      </c>
      <c r="GT5" t="s">
        <v>327</v>
      </c>
      <c r="GU5" t="s">
        <v>327</v>
      </c>
      <c r="GV5" t="s">
        <v>327</v>
      </c>
      <c r="GW5" t="s">
        <v>327</v>
      </c>
      <c r="GX5" t="s">
        <v>327</v>
      </c>
      <c r="GY5" t="s">
        <v>327</v>
      </c>
      <c r="GZ5" t="s">
        <v>327</v>
      </c>
      <c r="HA5" t="s">
        <v>327</v>
      </c>
      <c r="HB5" t="s">
        <v>327</v>
      </c>
      <c r="HC5" t="s">
        <v>327</v>
      </c>
      <c r="HD5" t="s">
        <v>327</v>
      </c>
      <c r="HE5" t="s">
        <v>327</v>
      </c>
      <c r="HF5" t="s">
        <v>1656</v>
      </c>
      <c r="HG5" t="s">
        <v>327</v>
      </c>
      <c r="HH5" t="s">
        <v>327</v>
      </c>
      <c r="HI5" t="s">
        <v>327</v>
      </c>
      <c r="HJ5" t="s">
        <v>327</v>
      </c>
      <c r="HK5" t="s">
        <v>327</v>
      </c>
      <c r="HL5" t="s">
        <v>327</v>
      </c>
      <c r="HM5" t="s">
        <v>327</v>
      </c>
      <c r="HN5" t="s">
        <v>327</v>
      </c>
      <c r="HO5" t="s">
        <v>800</v>
      </c>
      <c r="HP5" t="s">
        <v>327</v>
      </c>
      <c r="HQ5" t="s">
        <v>327</v>
      </c>
      <c r="HR5" t="s">
        <v>327</v>
      </c>
      <c r="HS5" t="s">
        <v>800</v>
      </c>
      <c r="HT5" t="s">
        <v>327</v>
      </c>
      <c r="HU5" t="s">
        <v>327</v>
      </c>
      <c r="HV5" t="s">
        <v>800</v>
      </c>
      <c r="HW5" t="s">
        <v>800</v>
      </c>
      <c r="HX5" t="s">
        <v>327</v>
      </c>
      <c r="HY5" t="s">
        <v>327</v>
      </c>
      <c r="HZ5" t="s">
        <v>327</v>
      </c>
      <c r="IA5" t="s">
        <v>800</v>
      </c>
      <c r="IB5" t="s">
        <v>800</v>
      </c>
      <c r="IC5" t="s">
        <v>327</v>
      </c>
      <c r="ID5" t="s">
        <v>800</v>
      </c>
      <c r="IE5" t="s">
        <v>327</v>
      </c>
      <c r="IF5" t="s">
        <v>327</v>
      </c>
      <c r="IG5" t="s">
        <v>327</v>
      </c>
      <c r="IH5" t="s">
        <v>327</v>
      </c>
      <c r="II5" t="s">
        <v>327</v>
      </c>
      <c r="IJ5" t="s">
        <v>327</v>
      </c>
      <c r="IK5" t="s">
        <v>800</v>
      </c>
      <c r="IL5" t="s">
        <v>327</v>
      </c>
      <c r="IM5" t="s">
        <v>327</v>
      </c>
      <c r="IN5" t="s">
        <v>327</v>
      </c>
      <c r="IO5" t="s">
        <v>235</v>
      </c>
      <c r="IP5" t="s">
        <v>1656</v>
      </c>
      <c r="IQ5" t="s">
        <v>327</v>
      </c>
      <c r="IR5" t="s">
        <v>1656</v>
      </c>
      <c r="IS5" t="s">
        <v>327</v>
      </c>
      <c r="IT5" t="s">
        <v>327</v>
      </c>
      <c r="IU5" t="s">
        <v>800</v>
      </c>
      <c r="IV5" t="s">
        <v>327</v>
      </c>
      <c r="IW5" t="s">
        <v>327</v>
      </c>
      <c r="IX5" t="s">
        <v>327</v>
      </c>
      <c r="IY5" t="s">
        <v>327</v>
      </c>
      <c r="IZ5" t="s">
        <v>800</v>
      </c>
      <c r="JA5" t="s">
        <v>327</v>
      </c>
      <c r="JB5" t="s">
        <v>800</v>
      </c>
      <c r="JC5" t="s">
        <v>1656</v>
      </c>
      <c r="JD5" t="s">
        <v>800</v>
      </c>
      <c r="JE5" t="s">
        <v>800</v>
      </c>
      <c r="JF5" t="s">
        <v>327</v>
      </c>
      <c r="JG5" t="s">
        <v>800</v>
      </c>
      <c r="JH5" t="s">
        <v>800</v>
      </c>
      <c r="JI5" t="s">
        <v>800</v>
      </c>
      <c r="JJ5" t="s">
        <v>327</v>
      </c>
      <c r="JK5" t="s">
        <v>327</v>
      </c>
      <c r="JL5" t="s">
        <v>327</v>
      </c>
      <c r="JM5" t="s">
        <v>327</v>
      </c>
      <c r="JN5" t="s">
        <v>327</v>
      </c>
      <c r="JO5" t="s">
        <v>800</v>
      </c>
      <c r="JP5" t="s">
        <v>800</v>
      </c>
      <c r="JQ5" t="s">
        <v>800</v>
      </c>
      <c r="JR5" t="s">
        <v>327</v>
      </c>
      <c r="JS5" t="s">
        <v>327</v>
      </c>
      <c r="JT5" t="s">
        <v>327</v>
      </c>
      <c r="JU5" t="s">
        <v>327</v>
      </c>
      <c r="JV5" t="s">
        <v>327</v>
      </c>
      <c r="JW5" t="s">
        <v>327</v>
      </c>
      <c r="JX5" t="s">
        <v>327</v>
      </c>
      <c r="JY5" t="s">
        <v>800</v>
      </c>
      <c r="JZ5" t="s">
        <v>327</v>
      </c>
      <c r="KA5" t="s">
        <v>327</v>
      </c>
      <c r="KB5" t="s">
        <v>800</v>
      </c>
      <c r="KC5" t="s">
        <v>327</v>
      </c>
      <c r="KD5" t="s">
        <v>327</v>
      </c>
      <c r="KE5" t="s">
        <v>327</v>
      </c>
      <c r="KF5" t="s">
        <v>327</v>
      </c>
      <c r="KG5" t="s">
        <v>327</v>
      </c>
      <c r="KH5" t="s">
        <v>327</v>
      </c>
      <c r="KJ5" t="s">
        <v>327</v>
      </c>
      <c r="KK5" t="s">
        <v>327</v>
      </c>
      <c r="KL5" t="s">
        <v>327</v>
      </c>
      <c r="KM5" t="s">
        <v>327</v>
      </c>
      <c r="KN5" t="s">
        <v>327</v>
      </c>
      <c r="KO5" t="s">
        <v>327</v>
      </c>
      <c r="KP5" t="s">
        <v>327</v>
      </c>
      <c r="KQ5" t="s">
        <v>800</v>
      </c>
      <c r="KR5" t="s">
        <v>327</v>
      </c>
      <c r="KS5" t="s">
        <v>327</v>
      </c>
      <c r="KT5" t="s">
        <v>327</v>
      </c>
      <c r="KU5" t="s">
        <v>1656</v>
      </c>
      <c r="KV5" t="s">
        <v>800</v>
      </c>
      <c r="KW5" t="s">
        <v>327</v>
      </c>
      <c r="KX5" t="s">
        <v>327</v>
      </c>
      <c r="KY5" t="s">
        <v>800</v>
      </c>
      <c r="KZ5" t="s">
        <v>800</v>
      </c>
      <c r="LA5" t="s">
        <v>235</v>
      </c>
      <c r="LB5" t="s">
        <v>327</v>
      </c>
      <c r="LC5" t="s">
        <v>800</v>
      </c>
      <c r="LD5" t="s">
        <v>327</v>
      </c>
      <c r="LE5" t="s">
        <v>800</v>
      </c>
      <c r="LF5" t="s">
        <v>327</v>
      </c>
      <c r="LG5" t="s">
        <v>800</v>
      </c>
      <c r="LH5" t="s">
        <v>327</v>
      </c>
      <c r="LI5" t="s">
        <v>327</v>
      </c>
      <c r="LJ5" t="s">
        <v>327</v>
      </c>
      <c r="LK5" t="s">
        <v>327</v>
      </c>
      <c r="LL5" t="s">
        <v>327</v>
      </c>
      <c r="LM5" t="s">
        <v>327</v>
      </c>
      <c r="LN5" t="s">
        <v>800</v>
      </c>
      <c r="LO5" t="s">
        <v>327</v>
      </c>
      <c r="LP5" t="s">
        <v>327</v>
      </c>
      <c r="LQ5" t="s">
        <v>327</v>
      </c>
      <c r="LR5" t="s">
        <v>800</v>
      </c>
      <c r="LS5" t="s">
        <v>327</v>
      </c>
      <c r="LT5" t="s">
        <v>327</v>
      </c>
      <c r="LU5" t="s">
        <v>327</v>
      </c>
      <c r="LV5" t="s">
        <v>327</v>
      </c>
      <c r="LW5" t="s">
        <v>800</v>
      </c>
      <c r="LX5" t="s">
        <v>235</v>
      </c>
      <c r="LY5" t="s">
        <v>800</v>
      </c>
      <c r="LZ5" t="s">
        <v>327</v>
      </c>
      <c r="MA5" t="s">
        <v>800</v>
      </c>
      <c r="MB5" t="s">
        <v>327</v>
      </c>
      <c r="MC5" t="s">
        <v>327</v>
      </c>
      <c r="MD5" t="s">
        <v>327</v>
      </c>
      <c r="ME5" t="s">
        <v>327</v>
      </c>
      <c r="MF5" t="s">
        <v>800</v>
      </c>
      <c r="MG5" t="s">
        <v>209</v>
      </c>
      <c r="MH5" t="s">
        <v>327</v>
      </c>
      <c r="MI5" t="s">
        <v>800</v>
      </c>
      <c r="MJ5" t="s">
        <v>327</v>
      </c>
      <c r="MK5" t="s">
        <v>1656</v>
      </c>
      <c r="ML5" t="s">
        <v>327</v>
      </c>
      <c r="MM5" t="s">
        <v>327</v>
      </c>
      <c r="MN5" t="s">
        <v>800</v>
      </c>
      <c r="MO5" t="s">
        <v>327</v>
      </c>
      <c r="MP5" t="s">
        <v>327</v>
      </c>
      <c r="MQ5" t="s">
        <v>327</v>
      </c>
      <c r="MR5" t="s">
        <v>800</v>
      </c>
      <c r="MS5" t="s">
        <v>800</v>
      </c>
      <c r="MT5" t="s">
        <v>327</v>
      </c>
      <c r="MU5" t="s">
        <v>235</v>
      </c>
      <c r="MV5" t="s">
        <v>800</v>
      </c>
      <c r="MW5" t="s">
        <v>327</v>
      </c>
      <c r="MX5" t="s">
        <v>327</v>
      </c>
      <c r="MY5" t="s">
        <v>800</v>
      </c>
      <c r="MZ5" t="s">
        <v>800</v>
      </c>
      <c r="NA5" t="s">
        <v>800</v>
      </c>
      <c r="NB5" t="s">
        <v>800</v>
      </c>
      <c r="NC5" t="s">
        <v>800</v>
      </c>
      <c r="ND5" t="s">
        <v>327</v>
      </c>
      <c r="NE5" t="s">
        <v>327</v>
      </c>
      <c r="NF5" t="s">
        <v>327</v>
      </c>
      <c r="NG5" t="s">
        <v>800</v>
      </c>
      <c r="NH5" t="s">
        <v>327</v>
      </c>
      <c r="NI5" t="s">
        <v>800</v>
      </c>
      <c r="NJ5" t="s">
        <v>800</v>
      </c>
      <c r="NK5" t="s">
        <v>800</v>
      </c>
      <c r="NL5" t="s">
        <v>327</v>
      </c>
      <c r="NM5" t="s">
        <v>800</v>
      </c>
      <c r="NN5" t="s">
        <v>327</v>
      </c>
      <c r="NO5" t="s">
        <v>327</v>
      </c>
      <c r="NP5" t="s">
        <v>327</v>
      </c>
      <c r="NQ5" t="s">
        <v>327</v>
      </c>
      <c r="NR5" t="s">
        <v>327</v>
      </c>
      <c r="NS5" t="s">
        <v>327</v>
      </c>
      <c r="NT5" t="s">
        <v>327</v>
      </c>
      <c r="NU5" t="s">
        <v>327</v>
      </c>
      <c r="NV5" t="s">
        <v>327</v>
      </c>
      <c r="NW5" t="s">
        <v>327</v>
      </c>
      <c r="NX5" t="s">
        <v>327</v>
      </c>
      <c r="NY5" t="s">
        <v>327</v>
      </c>
      <c r="NZ5" t="s">
        <v>800</v>
      </c>
      <c r="OA5" t="s">
        <v>327</v>
      </c>
      <c r="OB5" t="s">
        <v>327</v>
      </c>
      <c r="OC5" t="s">
        <v>800</v>
      </c>
      <c r="OD5" t="s">
        <v>327</v>
      </c>
      <c r="OE5" t="s">
        <v>327</v>
      </c>
      <c r="OF5" t="s">
        <v>327</v>
      </c>
      <c r="OG5" t="s">
        <v>327</v>
      </c>
      <c r="OH5" t="s">
        <v>800</v>
      </c>
      <c r="OI5" t="s">
        <v>800</v>
      </c>
      <c r="OJ5" t="s">
        <v>327</v>
      </c>
      <c r="OK5" t="s">
        <v>327</v>
      </c>
      <c r="OL5" t="s">
        <v>1656</v>
      </c>
      <c r="OM5" t="s">
        <v>800</v>
      </c>
      <c r="ON5" t="s">
        <v>327</v>
      </c>
      <c r="OO5" t="s">
        <v>800</v>
      </c>
      <c r="OP5" t="s">
        <v>327</v>
      </c>
      <c r="OQ5" t="s">
        <v>327</v>
      </c>
      <c r="OR5" t="s">
        <v>327</v>
      </c>
      <c r="OS5" t="s">
        <v>800</v>
      </c>
      <c r="OT5" t="s">
        <v>327</v>
      </c>
      <c r="OU5" t="s">
        <v>800</v>
      </c>
      <c r="OV5" t="s">
        <v>327</v>
      </c>
      <c r="OW5" t="s">
        <v>327</v>
      </c>
      <c r="OX5" t="s">
        <v>327</v>
      </c>
      <c r="OY5" t="s">
        <v>800</v>
      </c>
      <c r="OZ5" t="s">
        <v>327</v>
      </c>
      <c r="PA5" t="s">
        <v>2626</v>
      </c>
      <c r="PB5" t="s">
        <v>327</v>
      </c>
      <c r="PC5" t="s">
        <v>235</v>
      </c>
      <c r="PD5" t="s">
        <v>327</v>
      </c>
      <c r="PE5" t="s">
        <v>327</v>
      </c>
      <c r="PF5" t="s">
        <v>327</v>
      </c>
      <c r="PG5" t="s">
        <v>800</v>
      </c>
      <c r="PH5" t="s">
        <v>800</v>
      </c>
      <c r="PI5" t="s">
        <v>327</v>
      </c>
      <c r="PJ5" t="s">
        <v>327</v>
      </c>
      <c r="PK5" t="s">
        <v>2657</v>
      </c>
      <c r="PL5" t="s">
        <v>235</v>
      </c>
      <c r="PM5" t="s">
        <v>327</v>
      </c>
      <c r="PN5" t="s">
        <v>800</v>
      </c>
      <c r="PO5" t="s">
        <v>327</v>
      </c>
      <c r="PP5" t="s">
        <v>327</v>
      </c>
      <c r="PQ5" t="s">
        <v>800</v>
      </c>
      <c r="PR5" t="s">
        <v>1656</v>
      </c>
      <c r="PS5" t="s">
        <v>800</v>
      </c>
      <c r="PT5" t="s">
        <v>327</v>
      </c>
      <c r="PU5" t="s">
        <v>327</v>
      </c>
      <c r="PV5" t="s">
        <v>327</v>
      </c>
      <c r="PW5" t="s">
        <v>327</v>
      </c>
      <c r="PX5" t="s">
        <v>327</v>
      </c>
      <c r="PY5" t="s">
        <v>327</v>
      </c>
      <c r="PZ5" t="s">
        <v>327</v>
      </c>
      <c r="QA5" t="s">
        <v>327</v>
      </c>
      <c r="QB5" t="s">
        <v>327</v>
      </c>
      <c r="QC5" t="s">
        <v>327</v>
      </c>
      <c r="QD5" t="s">
        <v>235</v>
      </c>
      <c r="QE5" t="s">
        <v>800</v>
      </c>
      <c r="QF5" t="s">
        <v>800</v>
      </c>
      <c r="QG5" t="s">
        <v>1656</v>
      </c>
      <c r="QH5" t="s">
        <v>327</v>
      </c>
      <c r="QI5" t="s">
        <v>327</v>
      </c>
      <c r="QJ5" t="s">
        <v>327</v>
      </c>
      <c r="QK5" t="s">
        <v>327</v>
      </c>
      <c r="QL5" t="s">
        <v>800</v>
      </c>
      <c r="QM5" t="s">
        <v>327</v>
      </c>
      <c r="QN5" t="s">
        <v>327</v>
      </c>
      <c r="QO5" t="s">
        <v>327</v>
      </c>
      <c r="QP5" t="s">
        <v>327</v>
      </c>
      <c r="QQ5" t="s">
        <v>327</v>
      </c>
      <c r="QR5" t="s">
        <v>327</v>
      </c>
      <c r="QS5" t="s">
        <v>327</v>
      </c>
      <c r="QT5" t="s">
        <v>327</v>
      </c>
      <c r="QU5" t="s">
        <v>327</v>
      </c>
      <c r="QV5" t="s">
        <v>235</v>
      </c>
      <c r="QW5" t="s">
        <v>327</v>
      </c>
      <c r="QX5" t="s">
        <v>800</v>
      </c>
      <c r="QY5" t="s">
        <v>327</v>
      </c>
      <c r="QZ5" t="s">
        <v>800</v>
      </c>
      <c r="RA5" t="s">
        <v>800</v>
      </c>
      <c r="RB5" t="s">
        <v>327</v>
      </c>
      <c r="RC5" t="s">
        <v>327</v>
      </c>
      <c r="RD5" t="s">
        <v>327</v>
      </c>
      <c r="RE5" t="s">
        <v>327</v>
      </c>
      <c r="RF5" t="s">
        <v>800</v>
      </c>
      <c r="RG5" t="s">
        <v>327</v>
      </c>
      <c r="RH5" t="s">
        <v>327</v>
      </c>
      <c r="RI5" t="s">
        <v>800</v>
      </c>
      <c r="RJ5" t="s">
        <v>327</v>
      </c>
      <c r="RK5" t="s">
        <v>800</v>
      </c>
      <c r="RL5" t="s">
        <v>327</v>
      </c>
      <c r="RM5" t="s">
        <v>327</v>
      </c>
      <c r="RN5" t="s">
        <v>800</v>
      </c>
      <c r="RO5" t="s">
        <v>800</v>
      </c>
      <c r="RP5" t="s">
        <v>327</v>
      </c>
      <c r="RQ5" t="s">
        <v>800</v>
      </c>
      <c r="RR5" t="s">
        <v>800</v>
      </c>
    </row>
    <row r="6" spans="1:486" x14ac:dyDescent="0.25">
      <c r="A6" t="s">
        <v>104</v>
      </c>
      <c r="X6" t="s">
        <v>405</v>
      </c>
      <c r="AB6" t="s">
        <v>435</v>
      </c>
      <c r="BM6" t="s">
        <v>405</v>
      </c>
      <c r="CF6" t="s">
        <v>816</v>
      </c>
      <c r="CH6" t="s">
        <v>816</v>
      </c>
      <c r="CL6" t="s">
        <v>816</v>
      </c>
      <c r="CS6" t="s">
        <v>816</v>
      </c>
      <c r="CT6" t="s">
        <v>405</v>
      </c>
      <c r="DF6" t="s">
        <v>816</v>
      </c>
      <c r="DI6" t="s">
        <v>405</v>
      </c>
      <c r="DL6" t="s">
        <v>816</v>
      </c>
      <c r="DU6" t="s">
        <v>816</v>
      </c>
      <c r="DX6" t="s">
        <v>405</v>
      </c>
      <c r="DZ6" t="s">
        <v>816</v>
      </c>
      <c r="EA6" t="s">
        <v>1164</v>
      </c>
      <c r="EH6" t="s">
        <v>1164</v>
      </c>
      <c r="EI6" t="s">
        <v>816</v>
      </c>
      <c r="EJ6" t="s">
        <v>816</v>
      </c>
      <c r="EM6" t="s">
        <v>816</v>
      </c>
      <c r="EO6" t="s">
        <v>1293</v>
      </c>
      <c r="EW6" t="s">
        <v>816</v>
      </c>
      <c r="EX6" t="s">
        <v>816</v>
      </c>
      <c r="FB6" t="s">
        <v>1164</v>
      </c>
      <c r="FF6" t="s">
        <v>816</v>
      </c>
      <c r="FJ6" t="s">
        <v>816</v>
      </c>
      <c r="FK6" t="s">
        <v>1164</v>
      </c>
      <c r="FY6" t="s">
        <v>816</v>
      </c>
      <c r="GB6" t="s">
        <v>816</v>
      </c>
      <c r="GL6" t="s">
        <v>816</v>
      </c>
      <c r="GY6" t="s">
        <v>1164</v>
      </c>
      <c r="GZ6" t="s">
        <v>1164</v>
      </c>
      <c r="HN6" t="s">
        <v>1164</v>
      </c>
      <c r="ID6" t="s">
        <v>816</v>
      </c>
      <c r="IL6" t="s">
        <v>816</v>
      </c>
      <c r="IV6" t="s">
        <v>2053</v>
      </c>
      <c r="JB6" t="s">
        <v>2090</v>
      </c>
      <c r="JC6" t="s">
        <v>2090</v>
      </c>
      <c r="JH6" t="s">
        <v>816</v>
      </c>
      <c r="JI6" t="s">
        <v>816</v>
      </c>
      <c r="JM6" t="s">
        <v>1164</v>
      </c>
      <c r="JW6" t="s">
        <v>2887</v>
      </c>
      <c r="JZ6" t="s">
        <v>2090</v>
      </c>
      <c r="KI6" t="s">
        <v>2090</v>
      </c>
      <c r="KL6" t="s">
        <v>405</v>
      </c>
      <c r="KU6" t="s">
        <v>2991</v>
      </c>
      <c r="LA6" t="s">
        <v>2887</v>
      </c>
      <c r="LB6" t="s">
        <v>816</v>
      </c>
      <c r="LJ6" t="s">
        <v>405</v>
      </c>
      <c r="LM6" t="s">
        <v>3058</v>
      </c>
    </row>
    <row r="7" spans="1:486" x14ac:dyDescent="0.25">
      <c r="A7" t="s">
        <v>148</v>
      </c>
      <c r="EV7" t="s">
        <v>1349</v>
      </c>
      <c r="EW7" t="s">
        <v>1355</v>
      </c>
    </row>
    <row r="8" spans="1:486"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2</v>
      </c>
      <c r="FD8">
        <v>2</v>
      </c>
      <c r="FE8">
        <v>2</v>
      </c>
      <c r="FF8">
        <v>2</v>
      </c>
      <c r="FG8">
        <v>2</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3</v>
      </c>
      <c r="HX8">
        <v>3</v>
      </c>
      <c r="HY8">
        <v>3</v>
      </c>
      <c r="HZ8">
        <v>3</v>
      </c>
      <c r="IA8">
        <v>3</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4</v>
      </c>
      <c r="JU8">
        <v>4</v>
      </c>
      <c r="JV8">
        <v>4</v>
      </c>
      <c r="JW8">
        <v>4</v>
      </c>
      <c r="JX8">
        <v>4</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5</v>
      </c>
      <c r="LU8">
        <v>5</v>
      </c>
      <c r="LV8">
        <v>5</v>
      </c>
      <c r="LW8">
        <v>5</v>
      </c>
      <c r="LX8">
        <v>5</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6</v>
      </c>
      <c r="NM8">
        <v>6</v>
      </c>
      <c r="NN8">
        <v>6</v>
      </c>
      <c r="NO8">
        <v>6</v>
      </c>
      <c r="NP8">
        <v>6</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7</v>
      </c>
      <c r="OP8">
        <v>7</v>
      </c>
      <c r="OQ8">
        <v>7</v>
      </c>
      <c r="OR8">
        <v>7</v>
      </c>
      <c r="OS8">
        <v>7</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8</v>
      </c>
      <c r="PR8">
        <v>8</v>
      </c>
      <c r="PS8">
        <v>8</v>
      </c>
      <c r="PT8">
        <v>8</v>
      </c>
      <c r="PU8">
        <v>8</v>
      </c>
      <c r="PV8">
        <v>8</v>
      </c>
      <c r="PW8">
        <v>8</v>
      </c>
      <c r="PX8">
        <v>8</v>
      </c>
      <c r="PY8">
        <v>8</v>
      </c>
      <c r="PZ8">
        <v>8</v>
      </c>
      <c r="QA8">
        <v>8</v>
      </c>
      <c r="QB8">
        <v>8</v>
      </c>
      <c r="QC8">
        <v>8</v>
      </c>
      <c r="QD8">
        <v>8</v>
      </c>
      <c r="QE8">
        <v>8</v>
      </c>
      <c r="QF8">
        <v>8</v>
      </c>
      <c r="QG8">
        <v>8</v>
      </c>
      <c r="QH8">
        <v>8</v>
      </c>
      <c r="QI8">
        <v>8</v>
      </c>
      <c r="QJ8">
        <v>8</v>
      </c>
      <c r="QK8">
        <v>8</v>
      </c>
      <c r="QL8">
        <v>8</v>
      </c>
      <c r="QM8">
        <v>9</v>
      </c>
      <c r="QN8">
        <v>9</v>
      </c>
      <c r="QO8">
        <v>9</v>
      </c>
      <c r="QP8">
        <v>9</v>
      </c>
      <c r="QQ8">
        <v>9</v>
      </c>
      <c r="QR8">
        <v>9</v>
      </c>
      <c r="QS8">
        <v>9</v>
      </c>
      <c r="QT8">
        <v>9</v>
      </c>
      <c r="QU8">
        <v>9</v>
      </c>
      <c r="QV8">
        <v>9</v>
      </c>
      <c r="QW8">
        <v>9</v>
      </c>
      <c r="QX8">
        <v>9</v>
      </c>
      <c r="QY8">
        <v>9</v>
      </c>
      <c r="QZ8">
        <v>9</v>
      </c>
      <c r="RA8">
        <v>9</v>
      </c>
      <c r="RB8">
        <v>9</v>
      </c>
      <c r="RC8">
        <v>9</v>
      </c>
      <c r="RD8">
        <v>9</v>
      </c>
      <c r="RE8">
        <v>9</v>
      </c>
      <c r="RF8">
        <v>10</v>
      </c>
      <c r="RG8">
        <v>10</v>
      </c>
      <c r="RH8">
        <v>10</v>
      </c>
      <c r="RI8">
        <v>10</v>
      </c>
      <c r="RJ8">
        <v>10</v>
      </c>
      <c r="RK8">
        <v>10</v>
      </c>
      <c r="RL8">
        <v>10</v>
      </c>
      <c r="RM8">
        <v>10</v>
      </c>
      <c r="RN8">
        <v>10</v>
      </c>
      <c r="RO8">
        <v>10</v>
      </c>
      <c r="RP8">
        <v>10</v>
      </c>
      <c r="RQ8">
        <v>10</v>
      </c>
      <c r="RR8">
        <v>10</v>
      </c>
    </row>
    <row r="9" spans="1:486"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260</v>
      </c>
      <c r="BC9" s="2" t="s">
        <v>260</v>
      </c>
      <c r="BD9" s="2" t="s">
        <v>260</v>
      </c>
      <c r="BE9" s="2" t="s">
        <v>260</v>
      </c>
      <c r="BF9" s="2" t="s">
        <v>260</v>
      </c>
      <c r="BG9" s="2" t="s">
        <v>584</v>
      </c>
      <c r="BH9" s="2" t="s">
        <v>584</v>
      </c>
      <c r="BI9" s="2" t="s">
        <v>260</v>
      </c>
      <c r="BJ9" s="2" t="s">
        <v>583</v>
      </c>
      <c r="BK9" s="2" t="s">
        <v>260</v>
      </c>
      <c r="BL9" s="2" t="s">
        <v>583</v>
      </c>
      <c r="BM9" s="2" t="s">
        <v>583</v>
      </c>
      <c r="BN9" s="2" t="s">
        <v>583</v>
      </c>
      <c r="BO9" s="2" t="s">
        <v>260</v>
      </c>
      <c r="BP9" s="2" t="s">
        <v>260</v>
      </c>
      <c r="BQ9" s="2" t="s">
        <v>260</v>
      </c>
      <c r="BR9" s="2" t="s">
        <v>260</v>
      </c>
      <c r="BS9" s="2" t="s">
        <v>260</v>
      </c>
      <c r="BT9" s="2" t="s">
        <v>260</v>
      </c>
      <c r="BU9" s="2" t="s">
        <v>260</v>
      </c>
      <c r="BV9" s="2" t="s">
        <v>260</v>
      </c>
      <c r="BW9" s="2" t="s">
        <v>260</v>
      </c>
      <c r="BX9" s="2" t="s">
        <v>584</v>
      </c>
      <c r="BY9" s="2" t="s">
        <v>260</v>
      </c>
      <c r="BZ9" s="2" t="s">
        <v>260</v>
      </c>
      <c r="CA9" s="2" t="s">
        <v>260</v>
      </c>
      <c r="CB9" s="2" t="s">
        <v>260</v>
      </c>
      <c r="CC9" s="2" t="s">
        <v>260</v>
      </c>
      <c r="CD9" s="2" t="s">
        <v>260</v>
      </c>
      <c r="CE9" s="2" t="s">
        <v>260</v>
      </c>
      <c r="CF9" s="2" t="s">
        <v>260</v>
      </c>
      <c r="CG9" s="2" t="s">
        <v>583</v>
      </c>
      <c r="CH9" s="2" t="s">
        <v>260</v>
      </c>
      <c r="CI9" s="2" t="s">
        <v>583</v>
      </c>
      <c r="CJ9" s="2" t="s">
        <v>260</v>
      </c>
      <c r="CK9" s="2" t="s">
        <v>260</v>
      </c>
      <c r="CL9" s="2" t="s">
        <v>260</v>
      </c>
      <c r="CM9" s="2" t="s">
        <v>260</v>
      </c>
      <c r="CN9" s="2" t="s">
        <v>260</v>
      </c>
      <c r="CO9" s="2" t="s">
        <v>260</v>
      </c>
      <c r="CP9" s="2" t="s">
        <v>583</v>
      </c>
      <c r="CQ9" s="2" t="s">
        <v>584</v>
      </c>
      <c r="CR9" s="2" t="s">
        <v>584</v>
      </c>
      <c r="CS9" s="2" t="s">
        <v>260</v>
      </c>
      <c r="CT9" s="2" t="s">
        <v>260</v>
      </c>
      <c r="CU9" s="2" t="s">
        <v>260</v>
      </c>
      <c r="CV9" s="2" t="s">
        <v>260</v>
      </c>
      <c r="CW9" s="2" t="s">
        <v>260</v>
      </c>
      <c r="CX9" s="2" t="s">
        <v>260</v>
      </c>
      <c r="CY9" s="2" t="s">
        <v>260</v>
      </c>
      <c r="CZ9" s="2" t="s">
        <v>260</v>
      </c>
      <c r="DA9" s="2" t="s">
        <v>260</v>
      </c>
      <c r="DB9" s="2" t="s">
        <v>260</v>
      </c>
      <c r="DC9" s="2" t="s">
        <v>584</v>
      </c>
      <c r="DD9" s="2" t="s">
        <v>584</v>
      </c>
      <c r="DE9" s="2" t="s">
        <v>260</v>
      </c>
      <c r="DF9" s="2" t="s">
        <v>583</v>
      </c>
      <c r="DG9" s="2" t="s">
        <v>260</v>
      </c>
      <c r="DH9" s="2" t="s">
        <v>260</v>
      </c>
      <c r="DI9" s="2" t="s">
        <v>583</v>
      </c>
      <c r="DJ9" s="2" t="s">
        <v>260</v>
      </c>
      <c r="DK9" s="2" t="s">
        <v>260</v>
      </c>
      <c r="DL9" s="2" t="s">
        <v>583</v>
      </c>
      <c r="DM9" s="2" t="s">
        <v>260</v>
      </c>
      <c r="DN9" s="2" t="s">
        <v>260</v>
      </c>
      <c r="DO9" s="2" t="s">
        <v>260</v>
      </c>
      <c r="DP9" s="2" t="s">
        <v>260</v>
      </c>
      <c r="DQ9" s="2" t="s">
        <v>561</v>
      </c>
      <c r="DR9" s="2" t="s">
        <v>260</v>
      </c>
      <c r="DS9" s="2" t="s">
        <v>260</v>
      </c>
      <c r="DT9" s="2" t="s">
        <v>260</v>
      </c>
      <c r="DU9" s="2" t="s">
        <v>260</v>
      </c>
      <c r="DV9" s="2" t="s">
        <v>583</v>
      </c>
      <c r="DW9" s="2" t="s">
        <v>260</v>
      </c>
      <c r="DX9" s="2" t="s">
        <v>583</v>
      </c>
      <c r="DY9" s="2" t="s">
        <v>561</v>
      </c>
      <c r="DZ9" s="2" t="s">
        <v>260</v>
      </c>
      <c r="EA9" s="2" t="s">
        <v>260</v>
      </c>
      <c r="EB9" s="2" t="s">
        <v>260</v>
      </c>
      <c r="EC9" s="2" t="s">
        <v>583</v>
      </c>
      <c r="ED9" s="2" t="s">
        <v>583</v>
      </c>
      <c r="EE9" s="2" t="s">
        <v>584</v>
      </c>
      <c r="EF9" s="2" t="s">
        <v>260</v>
      </c>
      <c r="EG9" s="2" t="s">
        <v>583</v>
      </c>
      <c r="EH9" s="2" t="s">
        <v>260</v>
      </c>
      <c r="EI9" s="2" t="s">
        <v>260</v>
      </c>
      <c r="EJ9" s="2" t="s">
        <v>260</v>
      </c>
      <c r="EK9" s="2" t="s">
        <v>561</v>
      </c>
      <c r="EL9" s="2" t="s">
        <v>260</v>
      </c>
      <c r="EM9" s="2" t="s">
        <v>260</v>
      </c>
      <c r="EN9" s="2" t="s">
        <v>260</v>
      </c>
      <c r="EO9" s="2" t="s">
        <v>260</v>
      </c>
      <c r="EP9" s="2" t="s">
        <v>583</v>
      </c>
      <c r="EQ9" s="2" t="s">
        <v>260</v>
      </c>
      <c r="ER9" s="2" t="s">
        <v>583</v>
      </c>
      <c r="ES9" s="2" t="s">
        <v>260</v>
      </c>
      <c r="ET9" s="2" t="s">
        <v>260</v>
      </c>
      <c r="EU9" s="2" t="s">
        <v>583</v>
      </c>
      <c r="EV9" s="2" t="s">
        <v>561</v>
      </c>
      <c r="EW9" s="2" t="s">
        <v>260</v>
      </c>
      <c r="EX9" s="2" t="s">
        <v>260</v>
      </c>
      <c r="EY9" s="2" t="s">
        <v>260</v>
      </c>
      <c r="EZ9" s="2" t="s">
        <v>260</v>
      </c>
      <c r="FA9" s="2" t="s">
        <v>260</v>
      </c>
      <c r="FB9" s="2" t="s">
        <v>561</v>
      </c>
      <c r="FC9" s="2" t="s">
        <v>260</v>
      </c>
      <c r="FD9" s="2" t="s">
        <v>561</v>
      </c>
      <c r="FE9" s="2" t="s">
        <v>561</v>
      </c>
      <c r="FF9" s="2" t="s">
        <v>583</v>
      </c>
      <c r="FG9" s="2" t="s">
        <v>583</v>
      </c>
      <c r="FH9" s="2" t="s">
        <v>561</v>
      </c>
      <c r="FI9" s="2" t="s">
        <v>260</v>
      </c>
      <c r="FJ9" s="2" t="s">
        <v>584</v>
      </c>
      <c r="FK9" s="2" t="s">
        <v>561</v>
      </c>
      <c r="FL9" s="2" t="s">
        <v>583</v>
      </c>
      <c r="FM9" s="2" t="s">
        <v>260</v>
      </c>
      <c r="FN9" s="2" t="s">
        <v>260</v>
      </c>
      <c r="FO9" s="2" t="s">
        <v>260</v>
      </c>
      <c r="FP9" s="2" t="s">
        <v>260</v>
      </c>
      <c r="FQ9" s="2" t="s">
        <v>260</v>
      </c>
      <c r="FR9" s="2" t="s">
        <v>260</v>
      </c>
      <c r="FS9" s="2" t="s">
        <v>583</v>
      </c>
      <c r="FT9" s="2" t="s">
        <v>260</v>
      </c>
      <c r="FU9" s="2" t="s">
        <v>260</v>
      </c>
      <c r="FV9" s="2" t="s">
        <v>584</v>
      </c>
      <c r="FW9" s="2" t="s">
        <v>260</v>
      </c>
      <c r="FX9" s="2" t="s">
        <v>561</v>
      </c>
      <c r="FY9" s="2" t="s">
        <v>260</v>
      </c>
      <c r="FZ9" s="2" t="s">
        <v>583</v>
      </c>
      <c r="GA9" s="2" t="s">
        <v>260</v>
      </c>
      <c r="GB9" s="2" t="s">
        <v>260</v>
      </c>
      <c r="GC9" s="2" t="s">
        <v>260</v>
      </c>
      <c r="GD9" s="2" t="s">
        <v>561</v>
      </c>
      <c r="GE9" s="2" t="s">
        <v>260</v>
      </c>
      <c r="GF9" s="2" t="s">
        <v>583</v>
      </c>
      <c r="GG9" s="2" t="s">
        <v>260</v>
      </c>
      <c r="GH9" s="2" t="s">
        <v>260</v>
      </c>
      <c r="GI9" s="2" t="s">
        <v>260</v>
      </c>
      <c r="GJ9" s="2" t="s">
        <v>260</v>
      </c>
      <c r="GK9" s="2" t="s">
        <v>260</v>
      </c>
      <c r="GL9" s="2" t="s">
        <v>260</v>
      </c>
      <c r="GM9" s="2" t="s">
        <v>260</v>
      </c>
      <c r="GN9" s="2" t="s">
        <v>260</v>
      </c>
      <c r="GO9" s="2" t="s">
        <v>260</v>
      </c>
      <c r="GP9" s="2" t="s">
        <v>260</v>
      </c>
      <c r="GQ9" s="2" t="s">
        <v>260</v>
      </c>
      <c r="GR9" s="2" t="s">
        <v>583</v>
      </c>
      <c r="GS9" s="2" t="s">
        <v>260</v>
      </c>
      <c r="GT9" s="2" t="s">
        <v>583</v>
      </c>
      <c r="GU9" s="2" t="s">
        <v>583</v>
      </c>
      <c r="GV9" s="2" t="s">
        <v>260</v>
      </c>
      <c r="GW9" s="2" t="s">
        <v>583</v>
      </c>
      <c r="GX9" s="2" t="s">
        <v>583</v>
      </c>
      <c r="GY9" s="2" t="s">
        <v>260</v>
      </c>
      <c r="GZ9" s="2" t="s">
        <v>260</v>
      </c>
      <c r="HA9" s="2" t="s">
        <v>260</v>
      </c>
      <c r="HB9" s="2" t="s">
        <v>561</v>
      </c>
      <c r="HC9" s="2" t="s">
        <v>583</v>
      </c>
      <c r="HD9" s="2" t="s">
        <v>584</v>
      </c>
      <c r="HE9" s="2" t="s">
        <v>260</v>
      </c>
      <c r="HF9" s="2" t="s">
        <v>583</v>
      </c>
      <c r="HG9" s="2" t="s">
        <v>260</v>
      </c>
      <c r="HH9" s="2" t="s">
        <v>583</v>
      </c>
      <c r="HI9" s="2" t="s">
        <v>260</v>
      </c>
      <c r="HJ9" s="2" t="s">
        <v>260</v>
      </c>
      <c r="HK9" s="2" t="s">
        <v>260</v>
      </c>
      <c r="HL9" s="2" t="s">
        <v>583</v>
      </c>
      <c r="HM9" s="2" t="s">
        <v>583</v>
      </c>
      <c r="HN9" s="2" t="s">
        <v>260</v>
      </c>
      <c r="HO9" s="2" t="s">
        <v>260</v>
      </c>
      <c r="HP9" s="2" t="s">
        <v>260</v>
      </c>
      <c r="HQ9" s="2" t="s">
        <v>260</v>
      </c>
      <c r="HR9" s="2" t="s">
        <v>561</v>
      </c>
      <c r="HS9" s="2" t="s">
        <v>583</v>
      </c>
      <c r="HT9" s="2" t="s">
        <v>260</v>
      </c>
      <c r="HU9" s="2" t="s">
        <v>260</v>
      </c>
      <c r="HV9" s="2" t="s">
        <v>260</v>
      </c>
      <c r="HW9" s="2" t="s">
        <v>561</v>
      </c>
      <c r="HX9" s="2" t="s">
        <v>260</v>
      </c>
      <c r="HY9" s="2" t="s">
        <v>260</v>
      </c>
      <c r="HZ9" s="2" t="s">
        <v>584</v>
      </c>
      <c r="IA9" s="2" t="s">
        <v>583</v>
      </c>
      <c r="IB9" s="2" t="s">
        <v>260</v>
      </c>
      <c r="IC9" s="2" t="s">
        <v>584</v>
      </c>
      <c r="ID9" s="2" t="s">
        <v>260</v>
      </c>
      <c r="IE9" s="2" t="s">
        <v>260</v>
      </c>
      <c r="IF9" s="2" t="s">
        <v>260</v>
      </c>
      <c r="IG9" s="2" t="s">
        <v>260</v>
      </c>
      <c r="IH9" s="2" t="s">
        <v>260</v>
      </c>
      <c r="II9" s="2" t="s">
        <v>260</v>
      </c>
      <c r="IJ9" s="2" t="s">
        <v>260</v>
      </c>
      <c r="IK9" s="2" t="s">
        <v>260</v>
      </c>
      <c r="IL9" s="2" t="s">
        <v>260</v>
      </c>
      <c r="IM9" s="2" t="s">
        <v>260</v>
      </c>
      <c r="IN9" s="2" t="s">
        <v>583</v>
      </c>
      <c r="IO9" s="2" t="s">
        <v>583</v>
      </c>
      <c r="IP9" s="2" t="s">
        <v>260</v>
      </c>
      <c r="IQ9" s="2" t="s">
        <v>561</v>
      </c>
      <c r="IR9" s="2" t="s">
        <v>260</v>
      </c>
      <c r="IS9" s="2" t="s">
        <v>260</v>
      </c>
      <c r="IT9" s="2" t="s">
        <v>260</v>
      </c>
      <c r="IU9" s="2" t="s">
        <v>260</v>
      </c>
      <c r="IV9" s="2" t="s">
        <v>260</v>
      </c>
      <c r="IW9" s="2" t="s">
        <v>260</v>
      </c>
      <c r="IX9" s="2" t="s">
        <v>260</v>
      </c>
      <c r="IY9" s="2" t="s">
        <v>584</v>
      </c>
      <c r="IZ9" s="2" t="s">
        <v>260</v>
      </c>
      <c r="JA9" s="2" t="s">
        <v>260</v>
      </c>
      <c r="JB9" s="2" t="s">
        <v>260</v>
      </c>
      <c r="JC9" s="2" t="s">
        <v>260</v>
      </c>
      <c r="JD9" s="2" t="s">
        <v>584</v>
      </c>
      <c r="JE9" s="2" t="s">
        <v>584</v>
      </c>
      <c r="JF9" s="2" t="s">
        <v>584</v>
      </c>
      <c r="JG9" s="2" t="s">
        <v>260</v>
      </c>
      <c r="JH9" s="2" t="s">
        <v>260</v>
      </c>
      <c r="JI9" s="2" t="s">
        <v>584</v>
      </c>
      <c r="JJ9" s="2" t="s">
        <v>260</v>
      </c>
      <c r="JK9" s="2" t="s">
        <v>260</v>
      </c>
      <c r="JL9" s="2" t="s">
        <v>260</v>
      </c>
      <c r="JM9" s="2" t="s">
        <v>260</v>
      </c>
      <c r="JN9" s="2" t="s">
        <v>260</v>
      </c>
      <c r="JO9" s="2" t="s">
        <v>561</v>
      </c>
      <c r="JP9" s="2" t="s">
        <v>260</v>
      </c>
      <c r="JQ9" s="2" t="s">
        <v>583</v>
      </c>
      <c r="JR9" s="2" t="s">
        <v>584</v>
      </c>
      <c r="JS9" s="2" t="s">
        <v>583</v>
      </c>
      <c r="JT9" s="2" t="s">
        <v>260</v>
      </c>
      <c r="JU9" s="2" t="s">
        <v>584</v>
      </c>
      <c r="JV9" s="2" t="s">
        <v>584</v>
      </c>
      <c r="JW9" s="2" t="s">
        <v>260</v>
      </c>
      <c r="JX9" s="2" t="s">
        <v>260</v>
      </c>
      <c r="JY9" s="2" t="s">
        <v>260</v>
      </c>
      <c r="JZ9" s="2" t="s">
        <v>260</v>
      </c>
      <c r="KA9" s="2" t="s">
        <v>260</v>
      </c>
      <c r="KB9" s="2" t="s">
        <v>260</v>
      </c>
      <c r="KC9" s="2" t="s">
        <v>260</v>
      </c>
      <c r="KD9" s="2" t="s">
        <v>260</v>
      </c>
      <c r="KE9" s="2" t="s">
        <v>260</v>
      </c>
      <c r="KF9" s="2" t="s">
        <v>561</v>
      </c>
      <c r="KG9" s="2" t="s">
        <v>260</v>
      </c>
      <c r="KH9" s="2" t="s">
        <v>584</v>
      </c>
      <c r="KI9" s="2" t="s">
        <v>260</v>
      </c>
      <c r="KJ9" s="2" t="s">
        <v>260</v>
      </c>
      <c r="KK9" s="2" t="s">
        <v>260</v>
      </c>
      <c r="KL9" s="2" t="s">
        <v>260</v>
      </c>
      <c r="KM9" s="2" t="s">
        <v>260</v>
      </c>
      <c r="KN9" s="2" t="s">
        <v>260</v>
      </c>
      <c r="KO9" s="2" t="s">
        <v>583</v>
      </c>
      <c r="KP9" s="2" t="s">
        <v>260</v>
      </c>
      <c r="KQ9" s="2" t="s">
        <v>260</v>
      </c>
      <c r="KR9" s="2" t="s">
        <v>584</v>
      </c>
      <c r="KS9" s="2" t="s">
        <v>561</v>
      </c>
      <c r="KT9" s="2" t="s">
        <v>583</v>
      </c>
      <c r="KU9" s="2" t="s">
        <v>260</v>
      </c>
      <c r="KV9" s="2" t="s">
        <v>260</v>
      </c>
      <c r="KW9" s="2" t="s">
        <v>260</v>
      </c>
      <c r="KX9" s="2" t="s">
        <v>260</v>
      </c>
      <c r="KY9" s="2" t="s">
        <v>260</v>
      </c>
      <c r="KZ9" s="2" t="s">
        <v>583</v>
      </c>
      <c r="LA9" s="2" t="s">
        <v>260</v>
      </c>
      <c r="LB9" s="2" t="s">
        <v>260</v>
      </c>
      <c r="LC9" s="2" t="s">
        <v>583</v>
      </c>
      <c r="LD9" s="2" t="s">
        <v>260</v>
      </c>
      <c r="LE9" s="2" t="s">
        <v>260</v>
      </c>
      <c r="LF9" s="2" t="s">
        <v>260</v>
      </c>
      <c r="LG9" s="2" t="s">
        <v>260</v>
      </c>
      <c r="LH9" s="2" t="s">
        <v>561</v>
      </c>
      <c r="LI9" s="2" t="s">
        <v>260</v>
      </c>
      <c r="LJ9" s="2" t="s">
        <v>584</v>
      </c>
      <c r="LK9" s="2" t="s">
        <v>260</v>
      </c>
      <c r="LL9" s="2" t="s">
        <v>260</v>
      </c>
      <c r="LM9" s="2" t="s">
        <v>260</v>
      </c>
      <c r="LN9" s="2" t="s">
        <v>584</v>
      </c>
      <c r="LO9" s="2" t="s">
        <v>260</v>
      </c>
      <c r="LP9" s="2" t="s">
        <v>260</v>
      </c>
      <c r="LQ9" s="2" t="s">
        <v>584</v>
      </c>
      <c r="LR9" s="2" t="s">
        <v>260</v>
      </c>
      <c r="LS9" s="2" t="s">
        <v>260</v>
      </c>
      <c r="LT9" s="2" t="s">
        <v>583</v>
      </c>
      <c r="LU9" s="2" t="s">
        <v>260</v>
      </c>
      <c r="LV9" s="2" t="s">
        <v>260</v>
      </c>
      <c r="LW9" s="2" t="s">
        <v>260</v>
      </c>
      <c r="LX9" s="2" t="s">
        <v>584</v>
      </c>
      <c r="LY9" s="2" t="s">
        <v>260</v>
      </c>
      <c r="LZ9" s="2" t="s">
        <v>260</v>
      </c>
      <c r="MA9" s="2" t="s">
        <v>260</v>
      </c>
      <c r="MB9" s="2" t="s">
        <v>260</v>
      </c>
      <c r="MC9" s="2" t="s">
        <v>260</v>
      </c>
      <c r="MD9" s="2" t="s">
        <v>260</v>
      </c>
      <c r="ME9" s="2" t="s">
        <v>583</v>
      </c>
      <c r="MF9" s="2" t="s">
        <v>583</v>
      </c>
      <c r="MG9" s="2" t="s">
        <v>260</v>
      </c>
      <c r="MH9" s="2" t="s">
        <v>260</v>
      </c>
      <c r="MI9" s="2" t="s">
        <v>260</v>
      </c>
      <c r="MJ9" s="2" t="s">
        <v>584</v>
      </c>
      <c r="MK9" s="2" t="s">
        <v>260</v>
      </c>
      <c r="ML9" s="2" t="s">
        <v>260</v>
      </c>
      <c r="MM9" s="2" t="s">
        <v>260</v>
      </c>
      <c r="MN9" s="2" t="s">
        <v>260</v>
      </c>
      <c r="MO9" s="2" t="s">
        <v>561</v>
      </c>
      <c r="MP9" s="2" t="s">
        <v>260</v>
      </c>
      <c r="MQ9" s="2" t="s">
        <v>561</v>
      </c>
      <c r="MR9" s="2" t="s">
        <v>260</v>
      </c>
      <c r="MS9" s="2" t="s">
        <v>260</v>
      </c>
      <c r="MT9" s="2" t="s">
        <v>583</v>
      </c>
      <c r="MU9" s="2" t="s">
        <v>260</v>
      </c>
      <c r="MV9" s="2" t="s">
        <v>260</v>
      </c>
      <c r="MW9" s="2" t="s">
        <v>584</v>
      </c>
      <c r="MX9" s="2" t="s">
        <v>260</v>
      </c>
      <c r="MY9" s="2" t="s">
        <v>584</v>
      </c>
      <c r="MZ9" s="2" t="s">
        <v>260</v>
      </c>
      <c r="NA9" s="2" t="s">
        <v>583</v>
      </c>
      <c r="NB9" s="2" t="s">
        <v>584</v>
      </c>
      <c r="NC9" s="2" t="s">
        <v>561</v>
      </c>
      <c r="ND9" s="2" t="s">
        <v>583</v>
      </c>
      <c r="NE9" s="2" t="s">
        <v>583</v>
      </c>
      <c r="NF9" s="2" t="s">
        <v>260</v>
      </c>
      <c r="NG9" s="2" t="s">
        <v>260</v>
      </c>
      <c r="NH9" s="2" t="s">
        <v>260</v>
      </c>
      <c r="NI9" s="2" t="s">
        <v>561</v>
      </c>
      <c r="NJ9" s="2" t="s">
        <v>260</v>
      </c>
      <c r="NK9" s="2" t="s">
        <v>260</v>
      </c>
      <c r="NL9" s="2" t="s">
        <v>260</v>
      </c>
      <c r="NM9" s="2" t="s">
        <v>584</v>
      </c>
      <c r="NN9" s="2" t="s">
        <v>260</v>
      </c>
      <c r="NO9" s="2" t="s">
        <v>260</v>
      </c>
      <c r="NP9" s="2" t="s">
        <v>260</v>
      </c>
      <c r="NQ9" s="2" t="s">
        <v>260</v>
      </c>
      <c r="NR9" s="2" t="s">
        <v>260</v>
      </c>
      <c r="NS9" s="2" t="s">
        <v>260</v>
      </c>
      <c r="NT9" s="2" t="s">
        <v>584</v>
      </c>
      <c r="NU9" s="2" t="s">
        <v>561</v>
      </c>
      <c r="NV9" s="2" t="s">
        <v>260</v>
      </c>
      <c r="NW9" s="2" t="s">
        <v>260</v>
      </c>
      <c r="NX9" s="2" t="s">
        <v>260</v>
      </c>
      <c r="NY9" s="2" t="s">
        <v>260</v>
      </c>
      <c r="NZ9" s="2" t="s">
        <v>584</v>
      </c>
      <c r="OA9" s="2" t="s">
        <v>260</v>
      </c>
      <c r="OB9" s="2" t="s">
        <v>584</v>
      </c>
      <c r="OC9" s="2" t="s">
        <v>260</v>
      </c>
      <c r="OD9" s="2" t="s">
        <v>260</v>
      </c>
      <c r="OE9" s="2" t="s">
        <v>583</v>
      </c>
      <c r="OF9" s="2" t="s">
        <v>584</v>
      </c>
      <c r="OG9" s="2" t="s">
        <v>584</v>
      </c>
      <c r="OH9" s="2" t="s">
        <v>561</v>
      </c>
      <c r="OI9" s="2" t="s">
        <v>260</v>
      </c>
      <c r="OJ9" s="2" t="s">
        <v>260</v>
      </c>
      <c r="OK9" s="2" t="s">
        <v>260</v>
      </c>
      <c r="OL9" s="2" t="s">
        <v>260</v>
      </c>
      <c r="OM9" s="2" t="s">
        <v>260</v>
      </c>
      <c r="ON9" s="2" t="s">
        <v>583</v>
      </c>
      <c r="OO9" s="2" t="s">
        <v>260</v>
      </c>
      <c r="OP9" s="2" t="s">
        <v>260</v>
      </c>
      <c r="OQ9" s="2" t="s">
        <v>584</v>
      </c>
      <c r="OR9" s="2" t="s">
        <v>584</v>
      </c>
      <c r="OS9" s="2" t="s">
        <v>260</v>
      </c>
      <c r="OT9" s="2" t="s">
        <v>260</v>
      </c>
      <c r="OU9" s="2" t="s">
        <v>260</v>
      </c>
      <c r="OV9" s="2" t="s">
        <v>583</v>
      </c>
      <c r="OW9" s="2" t="s">
        <v>260</v>
      </c>
      <c r="OX9" s="2" t="s">
        <v>584</v>
      </c>
      <c r="OY9" s="2" t="s">
        <v>260</v>
      </c>
      <c r="OZ9" s="2" t="s">
        <v>260</v>
      </c>
      <c r="PA9" s="2" t="s">
        <v>260</v>
      </c>
      <c r="PB9" s="2" t="s">
        <v>583</v>
      </c>
      <c r="PC9" s="2" t="s">
        <v>260</v>
      </c>
      <c r="PD9" s="2" t="s">
        <v>260</v>
      </c>
      <c r="PE9" s="2" t="s">
        <v>260</v>
      </c>
      <c r="PF9" s="2" t="s">
        <v>584</v>
      </c>
      <c r="PG9" s="2" t="s">
        <v>583</v>
      </c>
      <c r="PH9" s="2" t="s">
        <v>260</v>
      </c>
      <c r="PI9" s="2" t="s">
        <v>260</v>
      </c>
      <c r="PJ9" s="2" t="s">
        <v>584</v>
      </c>
      <c r="PK9" s="2" t="s">
        <v>260</v>
      </c>
      <c r="PL9" s="2" t="s">
        <v>260</v>
      </c>
      <c r="PM9" s="2" t="s">
        <v>561</v>
      </c>
      <c r="PN9" s="2" t="s">
        <v>583</v>
      </c>
      <c r="PO9" s="2" t="s">
        <v>561</v>
      </c>
      <c r="PP9" s="2" t="s">
        <v>260</v>
      </c>
      <c r="PQ9" s="2" t="s">
        <v>260</v>
      </c>
      <c r="PR9" s="2" t="s">
        <v>260</v>
      </c>
      <c r="PS9" s="2" t="s">
        <v>260</v>
      </c>
      <c r="PT9" s="2" t="s">
        <v>584</v>
      </c>
      <c r="PU9" s="2" t="s">
        <v>584</v>
      </c>
      <c r="PV9" s="2" t="s">
        <v>260</v>
      </c>
      <c r="PW9" s="2" t="s">
        <v>260</v>
      </c>
      <c r="PX9" s="2" t="s">
        <v>260</v>
      </c>
      <c r="PY9" s="2" t="s">
        <v>260</v>
      </c>
      <c r="PZ9" s="2" t="s">
        <v>260</v>
      </c>
      <c r="QA9" s="2" t="s">
        <v>584</v>
      </c>
      <c r="QB9" s="2" t="s">
        <v>260</v>
      </c>
      <c r="QC9" s="2" t="s">
        <v>260</v>
      </c>
      <c r="QD9" s="2" t="s">
        <v>260</v>
      </c>
      <c r="QE9" s="2" t="s">
        <v>260</v>
      </c>
      <c r="QF9" s="2" t="s">
        <v>561</v>
      </c>
      <c r="QG9" s="2" t="s">
        <v>260</v>
      </c>
      <c r="QH9" s="2" t="s">
        <v>583</v>
      </c>
      <c r="QI9" s="2" t="s">
        <v>583</v>
      </c>
      <c r="QJ9" s="2" t="s">
        <v>260</v>
      </c>
      <c r="QK9" s="2" t="s">
        <v>260</v>
      </c>
      <c r="QL9" s="2" t="s">
        <v>561</v>
      </c>
      <c r="QM9" s="2" t="s">
        <v>583</v>
      </c>
      <c r="QN9" s="2" t="s">
        <v>584</v>
      </c>
      <c r="QO9" s="2" t="s">
        <v>260</v>
      </c>
      <c r="QP9" s="2" t="s">
        <v>260</v>
      </c>
      <c r="QQ9" s="2" t="s">
        <v>260</v>
      </c>
      <c r="QR9" s="2" t="s">
        <v>260</v>
      </c>
      <c r="QS9" s="2" t="s">
        <v>260</v>
      </c>
      <c r="QT9" s="2" t="s">
        <v>561</v>
      </c>
      <c r="QU9" s="2" t="s">
        <v>583</v>
      </c>
      <c r="QV9" s="2" t="s">
        <v>260</v>
      </c>
      <c r="QW9" s="2" t="s">
        <v>260</v>
      </c>
      <c r="QX9" s="2" t="s">
        <v>260</v>
      </c>
      <c r="QY9" s="2" t="s">
        <v>260</v>
      </c>
      <c r="QZ9" s="2" t="s">
        <v>561</v>
      </c>
      <c r="RA9" s="2" t="s">
        <v>260</v>
      </c>
      <c r="RB9" s="2" t="s">
        <v>583</v>
      </c>
      <c r="RC9" s="2" t="s">
        <v>583</v>
      </c>
      <c r="RD9" s="2" t="s">
        <v>584</v>
      </c>
      <c r="RE9" s="2" t="s">
        <v>260</v>
      </c>
      <c r="RF9" s="2" t="s">
        <v>583</v>
      </c>
      <c r="RG9" s="2" t="s">
        <v>584</v>
      </c>
      <c r="RH9" s="2" t="s">
        <v>260</v>
      </c>
      <c r="RI9" s="2" t="s">
        <v>583</v>
      </c>
      <c r="RJ9" s="2" t="s">
        <v>260</v>
      </c>
      <c r="RK9" s="2" t="s">
        <v>584</v>
      </c>
      <c r="RL9" s="2" t="s">
        <v>561</v>
      </c>
      <c r="RM9" s="2" t="s">
        <v>561</v>
      </c>
      <c r="RN9" s="2" t="s">
        <v>561</v>
      </c>
      <c r="RO9" s="2" t="s">
        <v>260</v>
      </c>
      <c r="RP9" s="2" t="s">
        <v>584</v>
      </c>
      <c r="RQ9" s="2" t="s">
        <v>260</v>
      </c>
      <c r="RR9" s="2" t="s">
        <v>260</v>
      </c>
    </row>
    <row r="10" spans="1:486" s="2" customFormat="1" x14ac:dyDescent="0.25">
      <c r="A10" s="2" t="s">
        <v>125</v>
      </c>
      <c r="BB10" s="2" t="s">
        <v>561</v>
      </c>
      <c r="BC10" s="2" t="s">
        <v>583</v>
      </c>
      <c r="BD10" s="2" t="s">
        <v>583</v>
      </c>
      <c r="BE10" s="2" t="s">
        <v>583</v>
      </c>
      <c r="BF10" s="2" t="s">
        <v>583</v>
      </c>
      <c r="BG10" s="2" t="s">
        <v>561</v>
      </c>
      <c r="BI10" s="2" t="s">
        <v>561</v>
      </c>
      <c r="BJ10" s="2" t="s">
        <v>584</v>
      </c>
      <c r="BK10" s="2" t="s">
        <v>583</v>
      </c>
      <c r="BL10" s="2" t="s">
        <v>584</v>
      </c>
      <c r="BN10" s="2" t="s">
        <v>584</v>
      </c>
      <c r="BO10" s="2" t="s">
        <v>583</v>
      </c>
      <c r="BP10" s="2" t="s">
        <v>583</v>
      </c>
      <c r="BQ10" s="2" t="s">
        <v>583</v>
      </c>
      <c r="BR10" s="2" t="s">
        <v>583</v>
      </c>
      <c r="BS10" s="2" t="s">
        <v>561</v>
      </c>
      <c r="BT10" s="2" t="s">
        <v>561</v>
      </c>
      <c r="BU10" s="2" t="s">
        <v>583</v>
      </c>
      <c r="BV10" s="2" t="s">
        <v>583</v>
      </c>
      <c r="BW10" s="2" t="s">
        <v>583</v>
      </c>
      <c r="BX10" s="2" t="s">
        <v>561</v>
      </c>
      <c r="BY10" s="2" t="s">
        <v>561</v>
      </c>
      <c r="BZ10" s="2" t="s">
        <v>583</v>
      </c>
      <c r="CA10" s="2" t="s">
        <v>561</v>
      </c>
      <c r="CB10" s="2" t="s">
        <v>583</v>
      </c>
      <c r="CC10" s="2" t="s">
        <v>584</v>
      </c>
      <c r="CD10" s="2" t="s">
        <v>583</v>
      </c>
      <c r="CE10" s="2" t="s">
        <v>561</v>
      </c>
      <c r="CF10" s="2" t="s">
        <v>583</v>
      </c>
      <c r="CG10" s="2" t="s">
        <v>584</v>
      </c>
      <c r="CI10" s="2" t="s">
        <v>584</v>
      </c>
      <c r="CJ10" s="2" t="s">
        <v>561</v>
      </c>
      <c r="CK10" s="2" t="s">
        <v>583</v>
      </c>
      <c r="CL10" s="2" t="s">
        <v>561</v>
      </c>
      <c r="CM10" s="2" t="s">
        <v>583</v>
      </c>
      <c r="CN10" s="2" t="s">
        <v>583</v>
      </c>
      <c r="CO10" s="2" t="s">
        <v>584</v>
      </c>
      <c r="CP10" s="2" t="s">
        <v>584</v>
      </c>
      <c r="CQ10" s="2" t="s">
        <v>561</v>
      </c>
      <c r="CS10" s="2" t="s">
        <v>583</v>
      </c>
      <c r="CT10" s="2" t="s">
        <v>583</v>
      </c>
      <c r="CU10" s="2" t="s">
        <v>583</v>
      </c>
      <c r="CV10" s="2" t="s">
        <v>561</v>
      </c>
      <c r="CW10" s="2" t="s">
        <v>561</v>
      </c>
      <c r="CX10" s="2" t="s">
        <v>583</v>
      </c>
      <c r="CY10" s="2" t="s">
        <v>561</v>
      </c>
      <c r="CZ10" s="2" t="s">
        <v>561</v>
      </c>
      <c r="DA10" s="2" t="s">
        <v>583</v>
      </c>
      <c r="DB10" s="2" t="s">
        <v>561</v>
      </c>
      <c r="DD10" s="2" t="s">
        <v>561</v>
      </c>
      <c r="DE10" s="2" t="s">
        <v>561</v>
      </c>
      <c r="DG10" s="2" t="s">
        <v>583</v>
      </c>
      <c r="DH10" s="2" t="s">
        <v>583</v>
      </c>
      <c r="DJ10" s="2" t="s">
        <v>583</v>
      </c>
      <c r="DK10" s="2" t="s">
        <v>561</v>
      </c>
      <c r="DM10" s="2" t="s">
        <v>583</v>
      </c>
      <c r="DN10" s="2" t="s">
        <v>561</v>
      </c>
      <c r="DO10" s="2" t="s">
        <v>583</v>
      </c>
      <c r="DP10" s="2" t="s">
        <v>583</v>
      </c>
      <c r="DR10" s="2" t="s">
        <v>583</v>
      </c>
      <c r="DS10" s="2" t="s">
        <v>583</v>
      </c>
      <c r="DT10" s="2" t="s">
        <v>583</v>
      </c>
      <c r="DU10" s="2" t="s">
        <v>583</v>
      </c>
      <c r="DW10" s="2" t="s">
        <v>561</v>
      </c>
      <c r="DZ10" s="2" t="s">
        <v>583</v>
      </c>
      <c r="EA10" s="2" t="s">
        <v>561</v>
      </c>
      <c r="EB10" s="2" t="s">
        <v>561</v>
      </c>
      <c r="ED10" s="2" t="s">
        <v>584</v>
      </c>
      <c r="EE10" s="2" t="s">
        <v>561</v>
      </c>
      <c r="EF10" s="2" t="s">
        <v>583</v>
      </c>
      <c r="EG10" s="2" t="s">
        <v>584</v>
      </c>
      <c r="EH10" s="2" t="s">
        <v>561</v>
      </c>
      <c r="EI10" s="2" t="s">
        <v>583</v>
      </c>
      <c r="EJ10" s="2" t="s">
        <v>561</v>
      </c>
      <c r="EL10" s="2" t="s">
        <v>561</v>
      </c>
      <c r="EM10" s="2" t="s">
        <v>561</v>
      </c>
      <c r="EN10" s="2" t="s">
        <v>583</v>
      </c>
      <c r="EO10" s="2" t="s">
        <v>561</v>
      </c>
      <c r="EQ10" s="2" t="s">
        <v>561</v>
      </c>
      <c r="ER10" s="2" t="s">
        <v>584</v>
      </c>
      <c r="ES10" s="2" t="s">
        <v>561</v>
      </c>
      <c r="EU10" s="2" t="s">
        <v>561</v>
      </c>
      <c r="EX10" s="2" t="s">
        <v>561</v>
      </c>
      <c r="EY10" s="2" t="s">
        <v>583</v>
      </c>
      <c r="EZ10" s="2" t="s">
        <v>583</v>
      </c>
      <c r="FA10" s="2" t="s">
        <v>583</v>
      </c>
      <c r="FC10" s="2" t="s">
        <v>561</v>
      </c>
      <c r="FG10" s="2" t="s">
        <v>584</v>
      </c>
      <c r="FI10" s="2" t="s">
        <v>583</v>
      </c>
      <c r="FL10" s="2" t="s">
        <v>584</v>
      </c>
      <c r="FM10" s="2" t="s">
        <v>583</v>
      </c>
      <c r="FN10" s="2" t="s">
        <v>583</v>
      </c>
      <c r="FO10" s="2" t="s">
        <v>584</v>
      </c>
      <c r="FP10" s="2" t="s">
        <v>583</v>
      </c>
      <c r="FQ10" s="2" t="s">
        <v>583</v>
      </c>
      <c r="FR10" s="2" t="s">
        <v>583</v>
      </c>
      <c r="FS10" s="2" t="s">
        <v>584</v>
      </c>
      <c r="FT10" s="2" t="s">
        <v>583</v>
      </c>
      <c r="FU10" s="2" t="s">
        <v>584</v>
      </c>
      <c r="FV10" s="2" t="s">
        <v>561</v>
      </c>
      <c r="FW10" s="2" t="s">
        <v>561</v>
      </c>
      <c r="FY10" s="2" t="s">
        <v>561</v>
      </c>
      <c r="FZ10" s="2" t="s">
        <v>584</v>
      </c>
      <c r="GA10" s="2" t="s">
        <v>583</v>
      </c>
      <c r="GB10" s="2" t="s">
        <v>583</v>
      </c>
      <c r="GC10" s="2" t="s">
        <v>561</v>
      </c>
      <c r="GE10" s="2" t="s">
        <v>583</v>
      </c>
      <c r="GF10" s="2" t="s">
        <v>584</v>
      </c>
      <c r="GG10" s="2" t="s">
        <v>561</v>
      </c>
      <c r="GH10" s="2" t="s">
        <v>583</v>
      </c>
      <c r="GI10" s="2" t="s">
        <v>583</v>
      </c>
      <c r="GJ10" s="2" t="s">
        <v>583</v>
      </c>
      <c r="GK10" s="2" t="s">
        <v>583</v>
      </c>
      <c r="GL10" s="2" t="s">
        <v>561</v>
      </c>
      <c r="GM10" s="2" t="s">
        <v>583</v>
      </c>
      <c r="GN10" s="2" t="s">
        <v>583</v>
      </c>
      <c r="GO10" s="2" t="s">
        <v>583</v>
      </c>
      <c r="GP10" s="2" t="s">
        <v>583</v>
      </c>
      <c r="GQ10" s="2" t="s">
        <v>561</v>
      </c>
      <c r="GS10" s="2" t="s">
        <v>583</v>
      </c>
      <c r="GT10" s="2" t="s">
        <v>584</v>
      </c>
      <c r="GU10" s="2" t="s">
        <v>584</v>
      </c>
      <c r="GV10" s="2" t="s">
        <v>583</v>
      </c>
      <c r="GW10" s="2" t="s">
        <v>584</v>
      </c>
      <c r="GX10" s="2" t="s">
        <v>584</v>
      </c>
      <c r="GY10" s="2" t="s">
        <v>561</v>
      </c>
      <c r="GZ10" s="2" t="s">
        <v>561</v>
      </c>
      <c r="HA10" s="2" t="s">
        <v>583</v>
      </c>
      <c r="HC10" s="2" t="s">
        <v>561</v>
      </c>
      <c r="HE10" s="2" t="s">
        <v>561</v>
      </c>
      <c r="HF10" s="2" t="s">
        <v>584</v>
      </c>
      <c r="HG10" s="2" t="s">
        <v>561</v>
      </c>
      <c r="HH10" s="2" t="s">
        <v>584</v>
      </c>
      <c r="HI10" s="2" t="s">
        <v>561</v>
      </c>
      <c r="HJ10" s="2" t="s">
        <v>583</v>
      </c>
      <c r="HK10" s="2" t="s">
        <v>561</v>
      </c>
      <c r="HL10" s="2" t="s">
        <v>584</v>
      </c>
      <c r="HM10" s="2" t="s">
        <v>584</v>
      </c>
      <c r="HN10" s="2" t="s">
        <v>561</v>
      </c>
      <c r="HO10" s="2" t="s">
        <v>561</v>
      </c>
      <c r="HP10" s="2" t="s">
        <v>583</v>
      </c>
      <c r="HQ10" s="2" t="s">
        <v>583</v>
      </c>
      <c r="HS10" s="2" t="s">
        <v>584</v>
      </c>
      <c r="HT10" s="2" t="s">
        <v>584</v>
      </c>
      <c r="HU10" s="2" t="s">
        <v>584</v>
      </c>
      <c r="HV10" s="2" t="s">
        <v>561</v>
      </c>
      <c r="HX10" s="2" t="s">
        <v>583</v>
      </c>
      <c r="HY10" s="2" t="s">
        <v>583</v>
      </c>
      <c r="IA10" s="2" t="s">
        <v>584</v>
      </c>
      <c r="IB10" s="2" t="s">
        <v>583</v>
      </c>
      <c r="ID10" s="2" t="s">
        <v>583</v>
      </c>
      <c r="IE10" s="2" t="s">
        <v>583</v>
      </c>
      <c r="IF10" s="2" t="s">
        <v>561</v>
      </c>
      <c r="IG10" s="2" t="s">
        <v>583</v>
      </c>
      <c r="IH10" s="2" t="s">
        <v>561</v>
      </c>
      <c r="II10" s="2" t="s">
        <v>561</v>
      </c>
      <c r="IJ10" s="2" t="s">
        <v>583</v>
      </c>
      <c r="IK10" s="2" t="s">
        <v>583</v>
      </c>
      <c r="IL10" s="2" t="s">
        <v>583</v>
      </c>
      <c r="IM10" s="2" t="s">
        <v>583</v>
      </c>
      <c r="IN10" s="2" t="s">
        <v>584</v>
      </c>
      <c r="IP10" s="2" t="s">
        <v>583</v>
      </c>
      <c r="IR10" s="2" t="s">
        <v>583</v>
      </c>
      <c r="IS10" s="2" t="s">
        <v>583</v>
      </c>
      <c r="IT10" s="2" t="s">
        <v>561</v>
      </c>
      <c r="IU10" s="2" t="s">
        <v>583</v>
      </c>
      <c r="IV10" s="2" t="s">
        <v>583</v>
      </c>
      <c r="IW10" s="2" t="s">
        <v>561</v>
      </c>
      <c r="IX10" s="2" t="s">
        <v>583</v>
      </c>
      <c r="IY10" s="2" t="s">
        <v>561</v>
      </c>
      <c r="IZ10" s="2" t="s">
        <v>583</v>
      </c>
      <c r="JA10" s="2" t="s">
        <v>583</v>
      </c>
      <c r="JB10" s="2" t="s">
        <v>561</v>
      </c>
      <c r="JC10" s="2" t="s">
        <v>583</v>
      </c>
      <c r="JD10" s="2" t="s">
        <v>561</v>
      </c>
      <c r="JF10" s="2" t="s">
        <v>561</v>
      </c>
      <c r="JG10" s="2" t="s">
        <v>583</v>
      </c>
      <c r="JH10" s="2" t="s">
        <v>561</v>
      </c>
      <c r="JI10" s="2" t="s">
        <v>561</v>
      </c>
      <c r="JK10" s="2" t="s">
        <v>583</v>
      </c>
      <c r="JL10" s="2" t="s">
        <v>561</v>
      </c>
      <c r="JM10" s="2" t="s">
        <v>561</v>
      </c>
      <c r="JN10" s="2" t="s">
        <v>583</v>
      </c>
      <c r="JP10" s="2" t="s">
        <v>561</v>
      </c>
      <c r="JQ10" s="2" t="s">
        <v>584</v>
      </c>
      <c r="JR10" s="2" t="s">
        <v>583</v>
      </c>
      <c r="JS10" s="2" t="s">
        <v>584</v>
      </c>
      <c r="JT10" s="2" t="s">
        <v>561</v>
      </c>
      <c r="JU10" s="2" t="s">
        <v>561</v>
      </c>
      <c r="JW10" s="2" t="s">
        <v>583</v>
      </c>
      <c r="JX10" s="2" t="s">
        <v>583</v>
      </c>
      <c r="JY10" s="2" t="s">
        <v>583</v>
      </c>
      <c r="JZ10" s="2" t="s">
        <v>583</v>
      </c>
      <c r="KA10" s="2" t="s">
        <v>583</v>
      </c>
      <c r="KB10" s="2" t="s">
        <v>561</v>
      </c>
      <c r="KC10" s="2" t="s">
        <v>583</v>
      </c>
      <c r="KD10" s="2" t="s">
        <v>583</v>
      </c>
      <c r="KE10" s="2" t="s">
        <v>583</v>
      </c>
      <c r="KG10" s="2" t="s">
        <v>583</v>
      </c>
      <c r="KI10" s="2" t="s">
        <v>583</v>
      </c>
      <c r="KJ10" s="2" t="s">
        <v>561</v>
      </c>
      <c r="KK10" s="2" t="s">
        <v>583</v>
      </c>
      <c r="KL10" s="2" t="s">
        <v>584</v>
      </c>
      <c r="KM10" s="2" t="s">
        <v>584</v>
      </c>
      <c r="KN10" s="2" t="s">
        <v>583</v>
      </c>
      <c r="KP10" s="2" t="s">
        <v>583</v>
      </c>
      <c r="KQ10" s="2" t="s">
        <v>583</v>
      </c>
      <c r="KU10" s="2" t="s">
        <v>584</v>
      </c>
      <c r="KV10" s="2" t="s">
        <v>583</v>
      </c>
      <c r="KW10" s="2" t="s">
        <v>583</v>
      </c>
      <c r="KX10" s="2" t="s">
        <v>583</v>
      </c>
      <c r="KY10" s="2" t="s">
        <v>583</v>
      </c>
      <c r="KZ10" s="2" t="s">
        <v>584</v>
      </c>
      <c r="LA10" s="2" t="s">
        <v>583</v>
      </c>
      <c r="LB10" s="2" t="s">
        <v>561</v>
      </c>
      <c r="LC10" s="2" t="s">
        <v>584</v>
      </c>
      <c r="LD10" s="2" t="s">
        <v>583</v>
      </c>
      <c r="LE10" s="2" t="s">
        <v>583</v>
      </c>
      <c r="LF10" s="2" t="s">
        <v>561</v>
      </c>
      <c r="LG10" s="2" t="s">
        <v>561</v>
      </c>
      <c r="LI10" s="2" t="s">
        <v>583</v>
      </c>
      <c r="LJ10" s="2" t="s">
        <v>583</v>
      </c>
      <c r="LK10" s="2" t="s">
        <v>561</v>
      </c>
      <c r="LL10" s="2" t="s">
        <v>583</v>
      </c>
      <c r="LM10" s="2" t="s">
        <v>561</v>
      </c>
      <c r="LN10" s="2" t="s">
        <v>583</v>
      </c>
      <c r="LO10" s="2" t="s">
        <v>583</v>
      </c>
      <c r="LP10" s="2" t="s">
        <v>583</v>
      </c>
      <c r="LQ10" s="2" t="s">
        <v>561</v>
      </c>
      <c r="LR10" s="2" t="s">
        <v>561</v>
      </c>
      <c r="LS10" s="2" t="s">
        <v>561</v>
      </c>
      <c r="LT10" s="2" t="s">
        <v>584</v>
      </c>
      <c r="LU10" s="2" t="s">
        <v>561</v>
      </c>
      <c r="LV10" s="2" t="s">
        <v>583</v>
      </c>
      <c r="LW10" s="2" t="s">
        <v>583</v>
      </c>
      <c r="LY10" s="2" t="s">
        <v>583</v>
      </c>
      <c r="LZ10" s="2" t="s">
        <v>583</v>
      </c>
      <c r="MA10" s="2" t="s">
        <v>561</v>
      </c>
      <c r="MB10" s="2" t="s">
        <v>561</v>
      </c>
      <c r="MC10" s="2" t="s">
        <v>561</v>
      </c>
      <c r="MD10" s="2" t="s">
        <v>583</v>
      </c>
      <c r="ME10" s="2" t="s">
        <v>584</v>
      </c>
      <c r="MG10" s="2" t="s">
        <v>584</v>
      </c>
      <c r="MH10" s="2" t="s">
        <v>561</v>
      </c>
      <c r="MI10" s="2" t="s">
        <v>583</v>
      </c>
      <c r="MK10" s="2" t="s">
        <v>583</v>
      </c>
      <c r="ML10" s="2" t="s">
        <v>583</v>
      </c>
      <c r="MM10" s="2" t="s">
        <v>583</v>
      </c>
      <c r="MN10" s="2" t="s">
        <v>583</v>
      </c>
      <c r="MP10" s="2" t="s">
        <v>561</v>
      </c>
      <c r="MR10" s="2" t="s">
        <v>583</v>
      </c>
      <c r="MS10" s="2" t="s">
        <v>583</v>
      </c>
      <c r="MT10" s="2" t="s">
        <v>584</v>
      </c>
      <c r="MU10" s="2" t="s">
        <v>583</v>
      </c>
      <c r="MV10" s="2" t="s">
        <v>583</v>
      </c>
      <c r="MX10" s="2" t="s">
        <v>583</v>
      </c>
      <c r="NF10" s="2" t="s">
        <v>583</v>
      </c>
      <c r="NG10" s="2" t="s">
        <v>583</v>
      </c>
      <c r="NH10" s="2" t="s">
        <v>583</v>
      </c>
      <c r="NJ10" s="2" t="s">
        <v>561</v>
      </c>
      <c r="NK10" s="2" t="s">
        <v>561</v>
      </c>
      <c r="NL10" s="2" t="s">
        <v>561</v>
      </c>
      <c r="NN10" s="2" t="s">
        <v>561</v>
      </c>
      <c r="NO10" s="2" t="s">
        <v>583</v>
      </c>
      <c r="NQ10" s="2" t="s">
        <v>583</v>
      </c>
      <c r="NR10" s="2" t="s">
        <v>561</v>
      </c>
      <c r="NS10" s="2" t="s">
        <v>583</v>
      </c>
      <c r="NT10" s="2" t="s">
        <v>561</v>
      </c>
      <c r="NV10" s="2" t="s">
        <v>561</v>
      </c>
      <c r="NW10" s="2" t="s">
        <v>583</v>
      </c>
      <c r="NX10" s="2" t="s">
        <v>583</v>
      </c>
      <c r="NY10" s="2" t="s">
        <v>561</v>
      </c>
      <c r="OA10" s="2" t="s">
        <v>583</v>
      </c>
      <c r="OC10" s="2" t="s">
        <v>583</v>
      </c>
      <c r="OD10" s="2" t="s">
        <v>583</v>
      </c>
      <c r="OE10" s="2" t="s">
        <v>584</v>
      </c>
      <c r="OF10" s="2" t="s">
        <v>561</v>
      </c>
      <c r="OG10" s="2" t="s">
        <v>561</v>
      </c>
      <c r="OI10" s="2" t="s">
        <v>583</v>
      </c>
      <c r="OJ10" s="2" t="s">
        <v>583</v>
      </c>
      <c r="OK10" s="2" t="s">
        <v>583</v>
      </c>
      <c r="OL10" s="2" t="s">
        <v>583</v>
      </c>
      <c r="OM10" s="2" t="s">
        <v>583</v>
      </c>
      <c r="ON10" s="2" t="s">
        <v>584</v>
      </c>
      <c r="OP10" s="2" t="s">
        <v>583</v>
      </c>
      <c r="OS10" s="2" t="s">
        <v>583</v>
      </c>
      <c r="OT10" s="2" t="s">
        <v>584</v>
      </c>
      <c r="OU10" s="2" t="s">
        <v>583</v>
      </c>
      <c r="OV10" s="2" t="s">
        <v>584</v>
      </c>
      <c r="OW10" s="2" t="s">
        <v>561</v>
      </c>
      <c r="OX10" s="2" t="s">
        <v>561</v>
      </c>
      <c r="OY10" s="2" t="s">
        <v>583</v>
      </c>
      <c r="OZ10" s="2" t="s">
        <v>583</v>
      </c>
      <c r="PA10" s="2" t="s">
        <v>583</v>
      </c>
      <c r="PD10" s="2" t="s">
        <v>583</v>
      </c>
      <c r="PE10" s="2" t="s">
        <v>583</v>
      </c>
      <c r="PF10" s="2" t="s">
        <v>561</v>
      </c>
      <c r="PH10" s="2" t="s">
        <v>583</v>
      </c>
      <c r="PJ10" s="2" t="s">
        <v>561</v>
      </c>
      <c r="PK10" s="2" t="s">
        <v>583</v>
      </c>
      <c r="PL10" s="2" t="s">
        <v>583</v>
      </c>
      <c r="PP10" s="2" t="s">
        <v>583</v>
      </c>
      <c r="PQ10" s="2" t="s">
        <v>583</v>
      </c>
      <c r="PR10" s="2" t="s">
        <v>583</v>
      </c>
      <c r="PS10" s="2" t="s">
        <v>583</v>
      </c>
      <c r="PV10" s="2" t="s">
        <v>583</v>
      </c>
      <c r="PW10" s="2" t="s">
        <v>561</v>
      </c>
      <c r="PX10" s="2" t="s">
        <v>561</v>
      </c>
      <c r="PY10" s="2" t="s">
        <v>583</v>
      </c>
      <c r="PZ10" s="2" t="s">
        <v>583</v>
      </c>
      <c r="QA10" s="2" t="s">
        <v>561</v>
      </c>
      <c r="QB10" s="2" t="s">
        <v>561</v>
      </c>
      <c r="QC10" s="2" t="s">
        <v>561</v>
      </c>
      <c r="QE10" s="2" t="s">
        <v>583</v>
      </c>
      <c r="QG10" s="2" t="s">
        <v>583</v>
      </c>
      <c r="QI10" s="2" t="s">
        <v>584</v>
      </c>
      <c r="QJ10" s="2" t="s">
        <v>583</v>
      </c>
      <c r="QK10" s="2" t="s">
        <v>583</v>
      </c>
      <c r="QM10" s="2" t="s">
        <v>584</v>
      </c>
      <c r="QO10" s="2" t="s">
        <v>561</v>
      </c>
      <c r="QP10" s="2" t="s">
        <v>583</v>
      </c>
      <c r="QQ10" s="2" t="s">
        <v>561</v>
      </c>
      <c r="QR10" s="2" t="s">
        <v>584</v>
      </c>
      <c r="QS10" s="2" t="s">
        <v>561</v>
      </c>
      <c r="QU10" s="2" t="s">
        <v>584</v>
      </c>
      <c r="QW10" s="2" t="s">
        <v>583</v>
      </c>
      <c r="QX10" s="2" t="s">
        <v>583</v>
      </c>
      <c r="QY10" s="2" t="s">
        <v>561</v>
      </c>
      <c r="RA10" s="2" t="s">
        <v>583</v>
      </c>
      <c r="RC10" s="2" t="s">
        <v>584</v>
      </c>
      <c r="RE10" s="2" t="s">
        <v>583</v>
      </c>
      <c r="RH10" s="2" t="s">
        <v>561</v>
      </c>
      <c r="RJ10" s="2" t="s">
        <v>583</v>
      </c>
      <c r="RO10" s="2" t="s">
        <v>583</v>
      </c>
      <c r="RP10" s="2" t="s">
        <v>561</v>
      </c>
      <c r="RQ10" s="2" t="s">
        <v>583</v>
      </c>
    </row>
    <row r="11" spans="1:486" s="2" customFormat="1" x14ac:dyDescent="0.25">
      <c r="A11" s="2" t="s">
        <v>132</v>
      </c>
      <c r="BC11" s="2" t="s">
        <v>584</v>
      </c>
      <c r="BD11" s="2" t="s">
        <v>561</v>
      </c>
      <c r="BE11" s="2" t="s">
        <v>584</v>
      </c>
      <c r="BF11" s="2" t="s">
        <v>584</v>
      </c>
      <c r="BL11" s="2" t="s">
        <v>561</v>
      </c>
      <c r="BN11" s="2" t="s">
        <v>561</v>
      </c>
      <c r="BO11" s="2" t="s">
        <v>584</v>
      </c>
      <c r="BQ11" s="2" t="s">
        <v>584</v>
      </c>
      <c r="BR11" s="2" t="s">
        <v>584</v>
      </c>
      <c r="BU11" s="2" t="s">
        <v>584</v>
      </c>
      <c r="BV11" s="2" t="s">
        <v>584</v>
      </c>
      <c r="BW11" s="2" t="s">
        <v>584</v>
      </c>
      <c r="CC11" s="2" t="s">
        <v>561</v>
      </c>
      <c r="CD11" s="2" t="s">
        <v>584</v>
      </c>
      <c r="CK11" s="2" t="s">
        <v>561</v>
      </c>
      <c r="CN11" s="2" t="s">
        <v>584</v>
      </c>
      <c r="CO11" s="2" t="s">
        <v>561</v>
      </c>
      <c r="CU11" s="2" t="s">
        <v>584</v>
      </c>
      <c r="DM11" s="2" t="s">
        <v>584</v>
      </c>
      <c r="DS11" s="2" t="s">
        <v>584</v>
      </c>
      <c r="DT11" s="2" t="s">
        <v>584</v>
      </c>
      <c r="EF11" s="2" t="s">
        <v>584</v>
      </c>
      <c r="FA11" s="2" t="s">
        <v>584</v>
      </c>
      <c r="FM11" s="2" t="s">
        <v>584</v>
      </c>
      <c r="FN11" s="2" t="s">
        <v>584</v>
      </c>
      <c r="FO11" s="2" t="s">
        <v>561</v>
      </c>
      <c r="FP11" s="2" t="s">
        <v>584</v>
      </c>
      <c r="FQ11" s="2" t="s">
        <v>584</v>
      </c>
      <c r="FR11" s="2" t="s">
        <v>584</v>
      </c>
      <c r="FT11" s="2" t="s">
        <v>584</v>
      </c>
      <c r="FU11" s="2" t="s">
        <v>561</v>
      </c>
      <c r="FZ11" s="2" t="s">
        <v>561</v>
      </c>
      <c r="GB11" s="2" t="s">
        <v>561</v>
      </c>
      <c r="GE11" s="2" t="s">
        <v>584</v>
      </c>
      <c r="GI11" s="2" t="s">
        <v>561</v>
      </c>
      <c r="GS11" s="2" t="s">
        <v>561</v>
      </c>
      <c r="GT11" s="2" t="s">
        <v>561</v>
      </c>
      <c r="GU11" s="2" t="s">
        <v>561</v>
      </c>
      <c r="GV11" s="2" t="s">
        <v>584</v>
      </c>
      <c r="GW11" s="2" t="s">
        <v>561</v>
      </c>
      <c r="GX11" s="2" t="s">
        <v>561</v>
      </c>
      <c r="HA11" s="2" t="s">
        <v>584</v>
      </c>
      <c r="HM11" s="2" t="s">
        <v>561</v>
      </c>
      <c r="HT11" s="2" t="s">
        <v>561</v>
      </c>
      <c r="HU11" s="2" t="s">
        <v>561</v>
      </c>
      <c r="HX11" s="2" t="s">
        <v>584</v>
      </c>
      <c r="HY11" s="2" t="s">
        <v>584</v>
      </c>
      <c r="ID11" s="2" t="s">
        <v>561</v>
      </c>
      <c r="IE11" s="2" t="s">
        <v>584</v>
      </c>
      <c r="IK11" s="2" t="s">
        <v>584</v>
      </c>
      <c r="IM11" s="2" t="s">
        <v>561</v>
      </c>
      <c r="IU11" s="2" t="s">
        <v>584</v>
      </c>
      <c r="IZ11" s="2" t="s">
        <v>561</v>
      </c>
      <c r="JK11" s="2" t="s">
        <v>561</v>
      </c>
      <c r="JN11" s="2" t="s">
        <v>584</v>
      </c>
      <c r="KE11" s="2" t="s">
        <v>584</v>
      </c>
      <c r="KG11" s="2" t="s">
        <v>584</v>
      </c>
      <c r="KK11" s="2" t="s">
        <v>561</v>
      </c>
      <c r="KL11" s="2" t="s">
        <v>583</v>
      </c>
      <c r="KM11" s="2" t="s">
        <v>561</v>
      </c>
      <c r="KN11" s="2" t="s">
        <v>561</v>
      </c>
      <c r="KP11" s="2" t="s">
        <v>584</v>
      </c>
      <c r="KQ11" s="2" t="s">
        <v>561</v>
      </c>
      <c r="KU11" s="2" t="s">
        <v>583</v>
      </c>
      <c r="KW11" s="2" t="s">
        <v>584</v>
      </c>
      <c r="LI11" s="2" t="s">
        <v>584</v>
      </c>
      <c r="LV11" s="2" t="s">
        <v>584</v>
      </c>
      <c r="ME11" s="2" t="s">
        <v>561</v>
      </c>
      <c r="MM11" s="2" t="s">
        <v>561</v>
      </c>
      <c r="MR11" s="2" t="s">
        <v>584</v>
      </c>
      <c r="MS11" s="2" t="s">
        <v>584</v>
      </c>
      <c r="NH11" s="2" t="s">
        <v>584</v>
      </c>
      <c r="OA11" s="2" t="s">
        <v>584</v>
      </c>
      <c r="OD11" s="2" t="s">
        <v>584</v>
      </c>
      <c r="OJ11" s="2" t="s">
        <v>584</v>
      </c>
      <c r="OK11" s="2" t="s">
        <v>584</v>
      </c>
      <c r="OP11" s="2" t="s">
        <v>584</v>
      </c>
      <c r="OT11" s="2" t="s">
        <v>561</v>
      </c>
      <c r="OU11" s="2" t="s">
        <v>584</v>
      </c>
      <c r="OZ11" s="2" t="s">
        <v>561</v>
      </c>
      <c r="PA11" s="2" t="s">
        <v>584</v>
      </c>
      <c r="PQ11" s="2" t="s">
        <v>584</v>
      </c>
      <c r="PS11" s="2" t="s">
        <v>584</v>
      </c>
      <c r="QP11" s="2" t="s">
        <v>584</v>
      </c>
      <c r="QR11" s="2" t="s">
        <v>561</v>
      </c>
      <c r="RA11" s="2" t="s">
        <v>584</v>
      </c>
      <c r="RJ11" s="2" t="s">
        <v>584</v>
      </c>
      <c r="RO11" s="2" t="s">
        <v>584</v>
      </c>
    </row>
    <row r="12" spans="1:486" s="2" customFormat="1" x14ac:dyDescent="0.25">
      <c r="A12" s="2" t="s">
        <v>133</v>
      </c>
      <c r="BF12" s="2" t="s">
        <v>561</v>
      </c>
      <c r="BO12" s="2" t="s">
        <v>561</v>
      </c>
      <c r="BR12" s="2" t="s">
        <v>561</v>
      </c>
      <c r="BU12" s="2" t="s">
        <v>561</v>
      </c>
      <c r="BW12" s="2" t="s">
        <v>561</v>
      </c>
      <c r="CD12" s="2" t="s">
        <v>561</v>
      </c>
      <c r="CU12" s="2" t="s">
        <v>561</v>
      </c>
      <c r="DT12" s="2" t="s">
        <v>561</v>
      </c>
      <c r="FA12" s="2" t="s">
        <v>561</v>
      </c>
      <c r="FN12" s="2" t="s">
        <v>561</v>
      </c>
      <c r="FP12" s="2" t="s">
        <v>561</v>
      </c>
      <c r="FQ12" s="2" t="s">
        <v>561</v>
      </c>
      <c r="FR12" s="2" t="s">
        <v>561</v>
      </c>
      <c r="FT12" s="2" t="s">
        <v>561</v>
      </c>
      <c r="GE12" s="2" t="s">
        <v>561</v>
      </c>
      <c r="GV12" s="2" t="s">
        <v>561</v>
      </c>
      <c r="HY12" s="2" t="s">
        <v>561</v>
      </c>
      <c r="IK12" s="2" t="s">
        <v>561</v>
      </c>
      <c r="LV12" s="2" t="s">
        <v>561</v>
      </c>
      <c r="OJ12" s="2" t="s">
        <v>561</v>
      </c>
      <c r="OU12" s="2" t="s">
        <v>561</v>
      </c>
      <c r="PA12" s="2" t="s">
        <v>561</v>
      </c>
      <c r="RO12" s="2" t="s">
        <v>561</v>
      </c>
    </row>
    <row r="13" spans="1:486"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550</v>
      </c>
      <c r="BC13" s="3" t="s">
        <v>357</v>
      </c>
      <c r="BD13" s="3" t="s">
        <v>357</v>
      </c>
      <c r="BE13" s="3" t="s">
        <v>357</v>
      </c>
      <c r="BF13" s="3" t="s">
        <v>357</v>
      </c>
      <c r="BG13" s="3" t="s">
        <v>357</v>
      </c>
      <c r="BH13" s="3" t="s">
        <v>261</v>
      </c>
      <c r="BI13" s="3" t="s">
        <v>357</v>
      </c>
      <c r="BJ13" s="3" t="s">
        <v>319</v>
      </c>
      <c r="BK13" s="3" t="s">
        <v>270</v>
      </c>
      <c r="BL13" s="3" t="s">
        <v>357</v>
      </c>
      <c r="BM13" s="3" t="s">
        <v>211</v>
      </c>
      <c r="BN13" s="3" t="s">
        <v>357</v>
      </c>
      <c r="BO13" s="3" t="s">
        <v>357</v>
      </c>
      <c r="BP13" s="3" t="s">
        <v>357</v>
      </c>
      <c r="BQ13" s="3" t="s">
        <v>270</v>
      </c>
      <c r="BR13" s="3" t="s">
        <v>357</v>
      </c>
      <c r="BS13" s="3" t="s">
        <v>261</v>
      </c>
      <c r="BT13" s="3" t="s">
        <v>261</v>
      </c>
      <c r="BU13" s="3" t="s">
        <v>357</v>
      </c>
      <c r="BV13" s="3" t="s">
        <v>319</v>
      </c>
      <c r="BW13" s="3" t="s">
        <v>357</v>
      </c>
      <c r="BX13" s="3" t="s">
        <v>357</v>
      </c>
      <c r="BY13" s="3" t="s">
        <v>357</v>
      </c>
      <c r="BZ13" s="3" t="s">
        <v>261</v>
      </c>
      <c r="CA13" s="3" t="s">
        <v>550</v>
      </c>
      <c r="CB13" s="3" t="s">
        <v>271</v>
      </c>
      <c r="CC13" s="3" t="s">
        <v>519</v>
      </c>
      <c r="CD13" s="3" t="s">
        <v>319</v>
      </c>
      <c r="CE13" s="3" t="s">
        <v>237</v>
      </c>
      <c r="CF13" s="3" t="s">
        <v>286</v>
      </c>
      <c r="CG13" s="3" t="s">
        <v>271</v>
      </c>
      <c r="CH13" s="3" t="s">
        <v>358</v>
      </c>
      <c r="CI13" s="3" t="s">
        <v>271</v>
      </c>
      <c r="CJ13" s="3" t="s">
        <v>294</v>
      </c>
      <c r="CK13" s="3" t="s">
        <v>358</v>
      </c>
      <c r="CL13" s="3" t="s">
        <v>707</v>
      </c>
      <c r="CM13" s="3" t="s">
        <v>328</v>
      </c>
      <c r="CN13" s="3" t="s">
        <v>270</v>
      </c>
      <c r="CO13" s="3" t="s">
        <v>249</v>
      </c>
      <c r="CP13" s="3" t="s">
        <v>211</v>
      </c>
      <c r="CQ13" s="3" t="s">
        <v>211</v>
      </c>
      <c r="CR13" s="3" t="s">
        <v>214</v>
      </c>
      <c r="CS13" s="3" t="s">
        <v>271</v>
      </c>
      <c r="CT13" s="3" t="s">
        <v>211</v>
      </c>
      <c r="CU13" s="3" t="s">
        <v>358</v>
      </c>
      <c r="CV13" s="3" t="s">
        <v>319</v>
      </c>
      <c r="CW13" s="3" t="s">
        <v>237</v>
      </c>
      <c r="CX13" s="3" t="s">
        <v>249</v>
      </c>
      <c r="CY13" s="3" t="s">
        <v>945</v>
      </c>
      <c r="CZ13" s="3" t="s">
        <v>249</v>
      </c>
      <c r="DA13" s="3" t="s">
        <v>214</v>
      </c>
      <c r="DB13" s="3" t="s">
        <v>519</v>
      </c>
      <c r="DC13" s="3" t="s">
        <v>214</v>
      </c>
      <c r="DD13" s="3" t="s">
        <v>213</v>
      </c>
      <c r="DE13" s="3" t="s">
        <v>261</v>
      </c>
      <c r="DF13" s="3" t="s">
        <v>1001</v>
      </c>
      <c r="DG13" s="3" t="s">
        <v>328</v>
      </c>
      <c r="DH13" s="3" t="s">
        <v>328</v>
      </c>
      <c r="DI13" s="3" t="s">
        <v>211</v>
      </c>
      <c r="DJ13" s="3" t="s">
        <v>328</v>
      </c>
      <c r="DK13" s="3" t="s">
        <v>1038</v>
      </c>
      <c r="DL13" s="3" t="s">
        <v>271</v>
      </c>
      <c r="DM13" s="3" t="s">
        <v>319</v>
      </c>
      <c r="DN13" s="3" t="s">
        <v>237</v>
      </c>
      <c r="DO13" s="3" t="s">
        <v>319</v>
      </c>
      <c r="DP13" s="3" t="s">
        <v>211</v>
      </c>
      <c r="DQ13" s="3" t="s">
        <v>237</v>
      </c>
      <c r="DR13" s="3" t="s">
        <v>294</v>
      </c>
      <c r="DS13" s="3" t="s">
        <v>237</v>
      </c>
      <c r="DT13" s="3" t="s">
        <v>237</v>
      </c>
      <c r="DU13" s="3" t="s">
        <v>286</v>
      </c>
      <c r="DV13" s="3" t="s">
        <v>286</v>
      </c>
      <c r="DW13" s="3" t="s">
        <v>319</v>
      </c>
      <c r="DX13" s="3" t="s">
        <v>211</v>
      </c>
      <c r="DY13" s="3" t="s">
        <v>319</v>
      </c>
      <c r="DZ13" s="3" t="s">
        <v>1154</v>
      </c>
      <c r="EA13" s="3" t="s">
        <v>211</v>
      </c>
      <c r="EB13" s="3" t="s">
        <v>1168</v>
      </c>
      <c r="EC13" s="3" t="s">
        <v>328</v>
      </c>
      <c r="ED13" s="3" t="s">
        <v>211</v>
      </c>
      <c r="EE13" s="3" t="s">
        <v>214</v>
      </c>
      <c r="EF13" s="3" t="s">
        <v>261</v>
      </c>
      <c r="EG13" s="3" t="s">
        <v>319</v>
      </c>
      <c r="EH13" s="3" t="s">
        <v>211</v>
      </c>
      <c r="EI13" s="3" t="s">
        <v>286</v>
      </c>
      <c r="EJ13" s="3" t="s">
        <v>319</v>
      </c>
      <c r="EK13" s="3" t="s">
        <v>751</v>
      </c>
      <c r="EL13" s="3" t="s">
        <v>261</v>
      </c>
      <c r="EM13" s="3" t="s">
        <v>1207</v>
      </c>
      <c r="EN13" s="3" t="s">
        <v>271</v>
      </c>
      <c r="EO13" s="3" t="s">
        <v>261</v>
      </c>
      <c r="EP13" s="3" t="s">
        <v>358</v>
      </c>
      <c r="EQ13" s="3" t="s">
        <v>214</v>
      </c>
      <c r="ER13" s="3" t="s">
        <v>213</v>
      </c>
      <c r="ES13" s="3" t="s">
        <v>249</v>
      </c>
      <c r="ET13" s="3" t="s">
        <v>249</v>
      </c>
      <c r="EU13" s="3" t="s">
        <v>249</v>
      </c>
      <c r="EV13" s="3" t="s">
        <v>249</v>
      </c>
      <c r="EW13" s="3" t="s">
        <v>249</v>
      </c>
      <c r="EX13" s="3" t="s">
        <v>319</v>
      </c>
      <c r="EY13" s="3" t="s">
        <v>286</v>
      </c>
      <c r="EZ13" s="3" t="s">
        <v>249</v>
      </c>
      <c r="FA13" s="3" t="s">
        <v>270</v>
      </c>
      <c r="FB13" s="3" t="s">
        <v>211</v>
      </c>
      <c r="FC13" s="3" t="s">
        <v>550</v>
      </c>
      <c r="FD13" s="3" t="s">
        <v>1168</v>
      </c>
      <c r="FE13" s="3" t="s">
        <v>271</v>
      </c>
      <c r="FF13" s="3" t="s">
        <v>319</v>
      </c>
      <c r="FG13" s="3" t="s">
        <v>286</v>
      </c>
      <c r="FH13" s="3" t="s">
        <v>319</v>
      </c>
      <c r="FI13" s="3" t="s">
        <v>328</v>
      </c>
      <c r="FJ13" s="3" t="s">
        <v>319</v>
      </c>
      <c r="FK13" s="3" t="s">
        <v>211</v>
      </c>
      <c r="FL13" s="3" t="s">
        <v>358</v>
      </c>
      <c r="FM13" s="3" t="s">
        <v>286</v>
      </c>
      <c r="FN13" s="3" t="s">
        <v>294</v>
      </c>
      <c r="FO13" s="3" t="s">
        <v>249</v>
      </c>
      <c r="FP13" s="3" t="s">
        <v>1154</v>
      </c>
      <c r="FQ13" s="3" t="s">
        <v>286</v>
      </c>
      <c r="FR13" s="3" t="s">
        <v>214</v>
      </c>
      <c r="FS13" s="3" t="s">
        <v>423</v>
      </c>
      <c r="FT13" s="3" t="s">
        <v>319</v>
      </c>
      <c r="FU13" s="3" t="s">
        <v>319</v>
      </c>
      <c r="FV13" s="3" t="s">
        <v>237</v>
      </c>
      <c r="FW13" s="3" t="s">
        <v>1168</v>
      </c>
      <c r="FX13" s="3" t="s">
        <v>751</v>
      </c>
      <c r="FY13" s="3" t="s">
        <v>1207</v>
      </c>
      <c r="FZ13" s="3" t="s">
        <v>294</v>
      </c>
      <c r="GA13" s="3" t="s">
        <v>214</v>
      </c>
      <c r="GB13" s="3" t="s">
        <v>1001</v>
      </c>
      <c r="GC13" s="3" t="s">
        <v>294</v>
      </c>
      <c r="GD13" s="3" t="s">
        <v>1606</v>
      </c>
      <c r="GE13" s="3" t="s">
        <v>214</v>
      </c>
      <c r="GF13" s="3" t="s">
        <v>945</v>
      </c>
      <c r="GG13" s="3" t="s">
        <v>294</v>
      </c>
      <c r="GH13" s="3" t="s">
        <v>358</v>
      </c>
      <c r="GI13" s="3" t="s">
        <v>1168</v>
      </c>
      <c r="GJ13" s="3" t="s">
        <v>270</v>
      </c>
      <c r="GK13" s="3" t="s">
        <v>328</v>
      </c>
      <c r="GL13" s="3" t="s">
        <v>237</v>
      </c>
      <c r="GM13" s="3" t="s">
        <v>237</v>
      </c>
      <c r="GN13" s="3" t="s">
        <v>270</v>
      </c>
      <c r="GO13" s="3" t="s">
        <v>328</v>
      </c>
      <c r="GP13" s="3" t="s">
        <v>328</v>
      </c>
      <c r="GQ13" s="3" t="s">
        <v>249</v>
      </c>
      <c r="GR13" s="3" t="s">
        <v>328</v>
      </c>
      <c r="GS13" s="3" t="s">
        <v>249</v>
      </c>
      <c r="GT13" s="3" t="s">
        <v>271</v>
      </c>
      <c r="GU13" s="3" t="s">
        <v>213</v>
      </c>
      <c r="GV13" s="3" t="s">
        <v>319</v>
      </c>
      <c r="GW13" s="3" t="s">
        <v>213</v>
      </c>
      <c r="GX13" s="3" t="s">
        <v>213</v>
      </c>
      <c r="GY13" s="3" t="s">
        <v>211</v>
      </c>
      <c r="GZ13" s="3" t="s">
        <v>211</v>
      </c>
      <c r="HA13" s="3" t="s">
        <v>286</v>
      </c>
      <c r="HB13" s="3" t="s">
        <v>751</v>
      </c>
      <c r="HC13" s="3" t="s">
        <v>294</v>
      </c>
      <c r="HD13" s="3" t="s">
        <v>214</v>
      </c>
      <c r="HE13" s="3" t="s">
        <v>1168</v>
      </c>
      <c r="HF13" s="3" t="s">
        <v>328</v>
      </c>
      <c r="HG13" s="3" t="s">
        <v>214</v>
      </c>
      <c r="HH13" s="3" t="s">
        <v>294</v>
      </c>
      <c r="HI13" s="3" t="s">
        <v>286</v>
      </c>
      <c r="HJ13" s="3" t="s">
        <v>214</v>
      </c>
      <c r="HK13" s="3" t="s">
        <v>237</v>
      </c>
      <c r="HL13" s="3" t="s">
        <v>261</v>
      </c>
      <c r="HM13" s="3" t="s">
        <v>604</v>
      </c>
      <c r="HN13" s="3" t="s">
        <v>211</v>
      </c>
      <c r="HO13" s="3" t="s">
        <v>249</v>
      </c>
      <c r="HP13" s="3" t="s">
        <v>261</v>
      </c>
      <c r="HQ13" s="3" t="s">
        <v>271</v>
      </c>
      <c r="HR13" s="3" t="s">
        <v>751</v>
      </c>
      <c r="HS13" s="3" t="s">
        <v>211</v>
      </c>
      <c r="HT13" s="3" t="s">
        <v>237</v>
      </c>
      <c r="HU13" s="3" t="s">
        <v>237</v>
      </c>
      <c r="HV13" s="3" t="s">
        <v>249</v>
      </c>
      <c r="HW13" s="3" t="s">
        <v>286</v>
      </c>
      <c r="HX13" s="3" t="s">
        <v>214</v>
      </c>
      <c r="HY13" s="3" t="s">
        <v>272</v>
      </c>
      <c r="HZ13" s="3" t="s">
        <v>261</v>
      </c>
      <c r="IA13" s="3" t="s">
        <v>211</v>
      </c>
      <c r="IB13" s="3" t="s">
        <v>286</v>
      </c>
      <c r="IC13" s="3" t="s">
        <v>271</v>
      </c>
      <c r="ID13" s="3" t="s">
        <v>1001</v>
      </c>
      <c r="IE13" s="3" t="s">
        <v>271</v>
      </c>
      <c r="IF13" s="3" t="s">
        <v>237</v>
      </c>
      <c r="IG13" s="3" t="s">
        <v>270</v>
      </c>
      <c r="IH13" s="3" t="s">
        <v>503</v>
      </c>
      <c r="II13" s="3" t="s">
        <v>294</v>
      </c>
      <c r="IJ13" s="3" t="s">
        <v>237</v>
      </c>
      <c r="IK13" s="3" t="s">
        <v>319</v>
      </c>
      <c r="IL13" s="3" t="s">
        <v>294</v>
      </c>
      <c r="IM13" s="3" t="s">
        <v>237</v>
      </c>
      <c r="IN13" s="3" t="s">
        <v>271</v>
      </c>
      <c r="IO13" s="3" t="s">
        <v>286</v>
      </c>
      <c r="IP13" s="3" t="s">
        <v>328</v>
      </c>
      <c r="IQ13" s="3" t="s">
        <v>1168</v>
      </c>
      <c r="IR13" s="3" t="s">
        <v>328</v>
      </c>
      <c r="IS13" s="3" t="s">
        <v>294</v>
      </c>
      <c r="IT13" s="3" t="s">
        <v>623</v>
      </c>
      <c r="IU13" s="3" t="s">
        <v>211</v>
      </c>
      <c r="IV13" s="3" t="s">
        <v>211</v>
      </c>
      <c r="IW13" s="3" t="s">
        <v>1207</v>
      </c>
      <c r="IX13" s="3" t="s">
        <v>211</v>
      </c>
      <c r="IY13" s="3" t="s">
        <v>213</v>
      </c>
      <c r="IZ13" s="3" t="s">
        <v>211</v>
      </c>
      <c r="JA13" s="3" t="s">
        <v>271</v>
      </c>
      <c r="JB13" s="3" t="s">
        <v>211</v>
      </c>
      <c r="JC13" s="3" t="s">
        <v>211</v>
      </c>
      <c r="JD13" s="3" t="s">
        <v>213</v>
      </c>
      <c r="JE13" s="3" t="s">
        <v>319</v>
      </c>
      <c r="JF13" s="3" t="s">
        <v>261</v>
      </c>
      <c r="JG13" s="3" t="s">
        <v>328</v>
      </c>
      <c r="JH13" s="3" t="s">
        <v>1207</v>
      </c>
      <c r="JI13" s="3" t="s">
        <v>604</v>
      </c>
      <c r="JJ13" s="3" t="s">
        <v>1168</v>
      </c>
      <c r="JK13" s="3" t="s">
        <v>237</v>
      </c>
      <c r="JL13" s="3" t="s">
        <v>249</v>
      </c>
      <c r="JM13" s="3" t="s">
        <v>211</v>
      </c>
      <c r="JN13" s="3" t="s">
        <v>423</v>
      </c>
      <c r="JO13" s="3" t="s">
        <v>249</v>
      </c>
      <c r="JP13" s="3" t="s">
        <v>519</v>
      </c>
      <c r="JQ13" s="3" t="s">
        <v>286</v>
      </c>
      <c r="JR13" s="3" t="s">
        <v>319</v>
      </c>
      <c r="JS13" s="3" t="s">
        <v>211</v>
      </c>
      <c r="JT13" s="3" t="s">
        <v>1168</v>
      </c>
      <c r="JU13" s="3" t="s">
        <v>519</v>
      </c>
      <c r="JV13" s="3" t="s">
        <v>271</v>
      </c>
      <c r="JW13" s="3" t="s">
        <v>402</v>
      </c>
      <c r="JX13" s="3" t="s">
        <v>249</v>
      </c>
      <c r="JY13" s="3" t="s">
        <v>286</v>
      </c>
      <c r="JZ13" s="3" t="s">
        <v>211</v>
      </c>
      <c r="KA13" s="3" t="s">
        <v>358</v>
      </c>
      <c r="KB13" s="3" t="s">
        <v>249</v>
      </c>
      <c r="KC13" s="3" t="s">
        <v>211</v>
      </c>
      <c r="KD13" s="3" t="s">
        <v>249</v>
      </c>
      <c r="KE13" s="3" t="s">
        <v>319</v>
      </c>
      <c r="KF13" s="3" t="s">
        <v>1168</v>
      </c>
      <c r="KG13" s="3" t="s">
        <v>211</v>
      </c>
      <c r="KH13" s="3" t="s">
        <v>294</v>
      </c>
      <c r="KI13" s="3" t="s">
        <v>211</v>
      </c>
      <c r="KJ13" s="3" t="s">
        <v>294</v>
      </c>
      <c r="KK13" s="3" t="s">
        <v>237</v>
      </c>
      <c r="KL13" s="3" t="s">
        <v>402</v>
      </c>
      <c r="KM13" s="3" t="s">
        <v>319</v>
      </c>
      <c r="KN13" s="3" t="s">
        <v>1168</v>
      </c>
      <c r="KO13" s="3" t="s">
        <v>211</v>
      </c>
      <c r="KP13" s="3" t="s">
        <v>211</v>
      </c>
      <c r="KQ13" s="3" t="s">
        <v>211</v>
      </c>
      <c r="KR13" s="3" t="s">
        <v>294</v>
      </c>
      <c r="KS13" s="3" t="s">
        <v>294</v>
      </c>
      <c r="KT13" s="3" t="s">
        <v>211</v>
      </c>
      <c r="KU13" s="3" t="s">
        <v>211</v>
      </c>
      <c r="KV13" s="3" t="s">
        <v>328</v>
      </c>
      <c r="KW13" s="3" t="s">
        <v>1001</v>
      </c>
      <c r="KX13" s="3" t="s">
        <v>423</v>
      </c>
      <c r="KY13" s="3" t="s">
        <v>211</v>
      </c>
      <c r="KZ13" s="3" t="s">
        <v>211</v>
      </c>
      <c r="LA13" s="3" t="s">
        <v>402</v>
      </c>
      <c r="LB13" s="3" t="s">
        <v>319</v>
      </c>
      <c r="LC13" s="3" t="s">
        <v>213</v>
      </c>
      <c r="LD13" s="3" t="s">
        <v>319</v>
      </c>
      <c r="LE13" s="3" t="s">
        <v>211</v>
      </c>
      <c r="LF13" s="3" t="s">
        <v>1207</v>
      </c>
      <c r="LG13" s="3" t="s">
        <v>249</v>
      </c>
      <c r="LH13" s="3" t="s">
        <v>286</v>
      </c>
      <c r="LI13" s="3" t="s">
        <v>319</v>
      </c>
      <c r="LJ13" s="3" t="s">
        <v>211</v>
      </c>
      <c r="LK13" s="3" t="s">
        <v>319</v>
      </c>
      <c r="LL13" s="3" t="s">
        <v>271</v>
      </c>
      <c r="LM13" s="3" t="s">
        <v>211</v>
      </c>
      <c r="LN13" s="3" t="s">
        <v>211</v>
      </c>
      <c r="LO13" s="3" t="s">
        <v>286</v>
      </c>
      <c r="LP13" s="3" t="s">
        <v>328</v>
      </c>
      <c r="LQ13" s="3" t="s">
        <v>213</v>
      </c>
      <c r="LR13" s="3" t="s">
        <v>294</v>
      </c>
      <c r="LS13" s="3" t="s">
        <v>294</v>
      </c>
      <c r="LT13" s="3" t="s">
        <v>2362</v>
      </c>
      <c r="LU13" s="3" t="s">
        <v>550</v>
      </c>
      <c r="LV13" s="3" t="s">
        <v>319</v>
      </c>
      <c r="LW13" s="3" t="s">
        <v>249</v>
      </c>
      <c r="LX13" s="3" t="s">
        <v>213</v>
      </c>
      <c r="LY13" s="3" t="s">
        <v>319</v>
      </c>
      <c r="LZ13" s="3" t="s">
        <v>328</v>
      </c>
      <c r="MA13" s="3" t="s">
        <v>423</v>
      </c>
      <c r="MB13" s="3" t="s">
        <v>707</v>
      </c>
      <c r="MC13" s="3" t="s">
        <v>294</v>
      </c>
      <c r="MD13" s="3" t="s">
        <v>358</v>
      </c>
      <c r="ME13" s="3" t="s">
        <v>319</v>
      </c>
      <c r="MF13" s="3" t="s">
        <v>271</v>
      </c>
      <c r="MG13" s="3" t="s">
        <v>211</v>
      </c>
      <c r="MH13" s="3" t="s">
        <v>1168</v>
      </c>
      <c r="MI13" s="3" t="s">
        <v>211</v>
      </c>
      <c r="MJ13" s="3" t="s">
        <v>294</v>
      </c>
      <c r="MK13" s="3" t="s">
        <v>328</v>
      </c>
      <c r="ML13" s="3" t="s">
        <v>270</v>
      </c>
      <c r="MM13" s="3" t="s">
        <v>1001</v>
      </c>
      <c r="MN13" s="3" t="s">
        <v>211</v>
      </c>
      <c r="MO13" s="3" t="s">
        <v>503</v>
      </c>
      <c r="MP13" s="3" t="s">
        <v>211</v>
      </c>
      <c r="MQ13" s="3" t="s">
        <v>751</v>
      </c>
      <c r="MR13" s="3" t="s">
        <v>286</v>
      </c>
      <c r="MS13" s="3" t="s">
        <v>286</v>
      </c>
      <c r="MT13" s="3" t="s">
        <v>294</v>
      </c>
      <c r="MU13" s="3" t="s">
        <v>328</v>
      </c>
      <c r="MV13" s="3" t="s">
        <v>211</v>
      </c>
      <c r="MW13" s="3" t="s">
        <v>319</v>
      </c>
      <c r="MX13" s="3" t="s">
        <v>271</v>
      </c>
      <c r="MY13" s="3" t="s">
        <v>249</v>
      </c>
      <c r="MZ13" s="3" t="s">
        <v>249</v>
      </c>
      <c r="NA13" s="3" t="s">
        <v>249</v>
      </c>
      <c r="NB13" s="3" t="s">
        <v>249</v>
      </c>
      <c r="NC13" s="3" t="s">
        <v>249</v>
      </c>
      <c r="ND13" s="3" t="s">
        <v>271</v>
      </c>
      <c r="NE13" s="3" t="s">
        <v>286</v>
      </c>
      <c r="NF13" s="3" t="s">
        <v>294</v>
      </c>
      <c r="NG13" s="3" t="s">
        <v>211</v>
      </c>
      <c r="NH13" s="3" t="s">
        <v>211</v>
      </c>
      <c r="NI13" s="3" t="s">
        <v>211</v>
      </c>
      <c r="NJ13" s="3" t="s">
        <v>707</v>
      </c>
      <c r="NK13" s="3" t="s">
        <v>249</v>
      </c>
      <c r="NL13" s="3" t="s">
        <v>272</v>
      </c>
      <c r="NM13" s="3" t="s">
        <v>294</v>
      </c>
      <c r="NN13" s="3" t="s">
        <v>623</v>
      </c>
      <c r="NO13" s="3" t="s">
        <v>249</v>
      </c>
      <c r="NP13" s="3" t="s">
        <v>261</v>
      </c>
      <c r="NQ13" s="3" t="s">
        <v>211</v>
      </c>
      <c r="NR13" s="3" t="s">
        <v>1168</v>
      </c>
      <c r="NS13" s="3" t="s">
        <v>1001</v>
      </c>
      <c r="NT13" s="3" t="s">
        <v>213</v>
      </c>
      <c r="NU13" s="3" t="s">
        <v>294</v>
      </c>
      <c r="NV13" s="3" t="s">
        <v>237</v>
      </c>
      <c r="NW13" s="3" t="s">
        <v>328</v>
      </c>
      <c r="NX13" s="3" t="s">
        <v>328</v>
      </c>
      <c r="NY13" s="3" t="s">
        <v>214</v>
      </c>
      <c r="NZ13" s="3" t="s">
        <v>211</v>
      </c>
      <c r="OA13" s="3" t="s">
        <v>319</v>
      </c>
      <c r="OB13" s="3" t="s">
        <v>1168</v>
      </c>
      <c r="OC13" s="3" t="s">
        <v>211</v>
      </c>
      <c r="OD13" s="3" t="s">
        <v>319</v>
      </c>
      <c r="OE13" s="3" t="s">
        <v>295</v>
      </c>
      <c r="OF13" s="3" t="s">
        <v>211</v>
      </c>
      <c r="OG13" s="3" t="s">
        <v>1207</v>
      </c>
      <c r="OH13" s="3" t="s">
        <v>249</v>
      </c>
      <c r="OI13" s="3" t="s">
        <v>211</v>
      </c>
      <c r="OJ13" s="3" t="s">
        <v>286</v>
      </c>
      <c r="OK13" s="3" t="s">
        <v>423</v>
      </c>
      <c r="OL13" s="3" t="s">
        <v>328</v>
      </c>
      <c r="OM13" s="3" t="s">
        <v>294</v>
      </c>
      <c r="ON13" s="3" t="s">
        <v>271</v>
      </c>
      <c r="OO13" s="3" t="s">
        <v>319</v>
      </c>
      <c r="OP13" s="3" t="s">
        <v>211</v>
      </c>
      <c r="OQ13" s="3" t="s">
        <v>294</v>
      </c>
      <c r="OR13" s="3" t="s">
        <v>503</v>
      </c>
      <c r="OS13" s="3" t="s">
        <v>249</v>
      </c>
      <c r="OT13" s="3" t="s">
        <v>707</v>
      </c>
      <c r="OU13" s="3" t="s">
        <v>319</v>
      </c>
      <c r="OV13" s="3" t="s">
        <v>211</v>
      </c>
      <c r="OW13" s="3" t="s">
        <v>701</v>
      </c>
      <c r="OX13" s="3" t="s">
        <v>423</v>
      </c>
      <c r="OY13" s="3" t="s">
        <v>211</v>
      </c>
      <c r="OZ13" s="3" t="s">
        <v>358</v>
      </c>
      <c r="PA13" s="3" t="s">
        <v>211</v>
      </c>
      <c r="PB13" s="3" t="s">
        <v>211</v>
      </c>
      <c r="PC13" s="3" t="s">
        <v>211</v>
      </c>
      <c r="PD13" s="3" t="s">
        <v>294</v>
      </c>
      <c r="PE13" s="3" t="s">
        <v>328</v>
      </c>
      <c r="PF13" s="3" t="s">
        <v>213</v>
      </c>
      <c r="PG13" s="3" t="s">
        <v>286</v>
      </c>
      <c r="PH13" s="3" t="s">
        <v>211</v>
      </c>
      <c r="PI13" s="3" t="s">
        <v>211</v>
      </c>
      <c r="PJ13" s="3" t="s">
        <v>294</v>
      </c>
      <c r="PK13" s="3" t="s">
        <v>286</v>
      </c>
      <c r="PL13" s="3" t="s">
        <v>286</v>
      </c>
      <c r="PM13" s="3" t="s">
        <v>319</v>
      </c>
      <c r="PN13" s="3" t="s">
        <v>270</v>
      </c>
      <c r="PO13" s="3" t="s">
        <v>294</v>
      </c>
      <c r="PP13" s="3" t="s">
        <v>358</v>
      </c>
      <c r="PQ13" s="3" t="s">
        <v>402</v>
      </c>
      <c r="PR13" s="3" t="s">
        <v>328</v>
      </c>
      <c r="PS13" s="3" t="s">
        <v>211</v>
      </c>
      <c r="PT13" s="3" t="s">
        <v>319</v>
      </c>
      <c r="PU13" s="3" t="s">
        <v>271</v>
      </c>
      <c r="PV13" s="3" t="s">
        <v>328</v>
      </c>
      <c r="PW13" s="3" t="s">
        <v>1207</v>
      </c>
      <c r="PX13" s="3" t="s">
        <v>214</v>
      </c>
      <c r="PY13" s="3" t="s">
        <v>249</v>
      </c>
      <c r="PZ13" s="3" t="s">
        <v>211</v>
      </c>
      <c r="QA13" s="3" t="s">
        <v>213</v>
      </c>
      <c r="QB13" s="3" t="s">
        <v>1168</v>
      </c>
      <c r="QC13" s="3" t="s">
        <v>707</v>
      </c>
      <c r="QD13" s="3" t="s">
        <v>211</v>
      </c>
      <c r="QE13" s="3" t="s">
        <v>319</v>
      </c>
      <c r="QF13" s="3" t="s">
        <v>519</v>
      </c>
      <c r="QG13" s="3" t="s">
        <v>328</v>
      </c>
      <c r="QH13" s="3" t="s">
        <v>295</v>
      </c>
      <c r="QI13" s="3" t="s">
        <v>1001</v>
      </c>
      <c r="QJ13" s="3" t="s">
        <v>271</v>
      </c>
      <c r="QK13" s="3" t="s">
        <v>286</v>
      </c>
      <c r="QL13" s="3" t="s">
        <v>519</v>
      </c>
      <c r="QM13" s="3" t="s">
        <v>211</v>
      </c>
      <c r="QN13" s="3" t="s">
        <v>211</v>
      </c>
      <c r="QO13" s="3" t="s">
        <v>211</v>
      </c>
      <c r="QP13" s="3" t="s">
        <v>286</v>
      </c>
      <c r="QQ13" s="3" t="s">
        <v>294</v>
      </c>
      <c r="QR13" s="3" t="s">
        <v>423</v>
      </c>
      <c r="QS13" s="3" t="s">
        <v>294</v>
      </c>
      <c r="QT13" s="3" t="s">
        <v>271</v>
      </c>
      <c r="QU13" s="3" t="s">
        <v>270</v>
      </c>
      <c r="QV13" s="3" t="s">
        <v>211</v>
      </c>
      <c r="QW13" s="3" t="s">
        <v>319</v>
      </c>
      <c r="QX13" s="3" t="s">
        <v>249</v>
      </c>
      <c r="QY13" s="3" t="s">
        <v>1168</v>
      </c>
      <c r="QZ13" s="3" t="s">
        <v>519</v>
      </c>
      <c r="RA13" s="3" t="s">
        <v>271</v>
      </c>
      <c r="RB13" s="3" t="s">
        <v>270</v>
      </c>
      <c r="RC13" s="3" t="s">
        <v>270</v>
      </c>
      <c r="RD13" s="3" t="s">
        <v>294</v>
      </c>
      <c r="RE13" s="3" t="s">
        <v>423</v>
      </c>
      <c r="RF13" s="3" t="s">
        <v>286</v>
      </c>
      <c r="RG13" s="3" t="s">
        <v>1168</v>
      </c>
      <c r="RH13" s="3" t="s">
        <v>550</v>
      </c>
      <c r="RI13" s="3" t="s">
        <v>271</v>
      </c>
      <c r="RJ13" s="3" t="s">
        <v>211</v>
      </c>
      <c r="RK13" s="3" t="s">
        <v>286</v>
      </c>
      <c r="RL13" s="3" t="s">
        <v>1168</v>
      </c>
      <c r="RM13" s="3" t="s">
        <v>1168</v>
      </c>
      <c r="RN13" s="3" t="s">
        <v>286</v>
      </c>
      <c r="RO13" s="3" t="s">
        <v>211</v>
      </c>
      <c r="RP13" s="3" t="s">
        <v>213</v>
      </c>
      <c r="RQ13" s="3" t="s">
        <v>237</v>
      </c>
      <c r="RR13" s="3" t="s">
        <v>286</v>
      </c>
    </row>
    <row r="14" spans="1:486"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3150</v>
      </c>
      <c r="AS14" s="3" t="s">
        <v>212</v>
      </c>
      <c r="AT14" s="3" t="s">
        <v>319</v>
      </c>
      <c r="AU14" s="3" t="s">
        <v>261</v>
      </c>
      <c r="AV14" s="3" t="s">
        <v>294</v>
      </c>
      <c r="AW14" s="3" t="s">
        <v>3133</v>
      </c>
      <c r="AX14" s="3" t="s">
        <v>3133</v>
      </c>
      <c r="AY14" s="3" t="s">
        <v>519</v>
      </c>
      <c r="AZ14" s="3" t="s">
        <v>3133</v>
      </c>
      <c r="BA14" s="3" t="s">
        <v>3133</v>
      </c>
      <c r="BB14" s="3" t="s">
        <v>261</v>
      </c>
      <c r="BC14" s="3" t="s">
        <v>214</v>
      </c>
      <c r="BD14" s="3" t="s">
        <v>294</v>
      </c>
      <c r="BE14" s="3" t="s">
        <v>271</v>
      </c>
      <c r="BF14" s="3" t="s">
        <v>604</v>
      </c>
      <c r="BG14" s="3" t="s">
        <v>214</v>
      </c>
      <c r="BH14" s="3" t="s">
        <v>357</v>
      </c>
      <c r="BI14" s="3" t="s">
        <v>623</v>
      </c>
      <c r="BJ14" s="3" t="s">
        <v>357</v>
      </c>
      <c r="BK14" s="3" t="s">
        <v>357</v>
      </c>
      <c r="BL14" s="3" t="s">
        <v>286</v>
      </c>
      <c r="BM14" s="3" t="s">
        <v>357</v>
      </c>
      <c r="BN14" s="3" t="s">
        <v>604</v>
      </c>
      <c r="BO14" s="3" t="s">
        <v>294</v>
      </c>
      <c r="BP14" s="3" t="s">
        <v>294</v>
      </c>
      <c r="BQ14" s="3" t="s">
        <v>357</v>
      </c>
      <c r="BR14" s="3" t="s">
        <v>294</v>
      </c>
      <c r="BS14" s="3" t="s">
        <v>357</v>
      </c>
      <c r="BT14" s="3" t="s">
        <v>357</v>
      </c>
      <c r="BU14" s="3" t="s">
        <v>604</v>
      </c>
      <c r="BV14" s="3" t="s">
        <v>357</v>
      </c>
      <c r="BW14" s="3" t="s">
        <v>237</v>
      </c>
      <c r="BX14" s="3" t="s">
        <v>213</v>
      </c>
      <c r="BY14" s="3" t="s">
        <v>249</v>
      </c>
      <c r="BZ14" s="3" t="s">
        <v>357</v>
      </c>
      <c r="CA14" s="3" t="s">
        <v>294</v>
      </c>
      <c r="CB14" s="3" t="s">
        <v>278</v>
      </c>
      <c r="CC14" s="3" t="s">
        <v>249</v>
      </c>
      <c r="CG14" s="3" t="s">
        <v>278</v>
      </c>
      <c r="CH14" s="3" t="s">
        <v>271</v>
      </c>
      <c r="CI14" s="3" t="s">
        <v>278</v>
      </c>
      <c r="CJ14" s="3" t="s">
        <v>701</v>
      </c>
      <c r="CK14" s="3" t="s">
        <v>271</v>
      </c>
      <c r="CL14" s="3" t="s">
        <v>294</v>
      </c>
      <c r="CM14" s="3" t="s">
        <v>272</v>
      </c>
      <c r="CN14" s="3" t="s">
        <v>271</v>
      </c>
      <c r="CO14" s="3" t="s">
        <v>882</v>
      </c>
      <c r="CP14" s="3" t="s">
        <v>604</v>
      </c>
      <c r="CQ14" s="3" t="s">
        <v>604</v>
      </c>
      <c r="CR14" s="3" t="s">
        <v>215</v>
      </c>
      <c r="CS14" s="3" t="s">
        <v>278</v>
      </c>
      <c r="CT14" s="3" t="s">
        <v>328</v>
      </c>
      <c r="CU14" s="3" t="s">
        <v>271</v>
      </c>
      <c r="CX14" s="3" t="s">
        <v>295</v>
      </c>
      <c r="CY14" s="3" t="s">
        <v>214</v>
      </c>
      <c r="DA14" s="3" t="s">
        <v>569</v>
      </c>
      <c r="DB14" s="3" t="s">
        <v>294</v>
      </c>
      <c r="DC14" s="3" t="s">
        <v>569</v>
      </c>
      <c r="DD14" s="3" t="s">
        <v>214</v>
      </c>
      <c r="DE14" s="3" t="s">
        <v>294</v>
      </c>
      <c r="DF14" s="3" t="s">
        <v>286</v>
      </c>
      <c r="DG14" s="3" t="s">
        <v>329</v>
      </c>
      <c r="DH14" s="3" t="s">
        <v>329</v>
      </c>
      <c r="DI14" s="3" t="s">
        <v>286</v>
      </c>
      <c r="DJ14" s="3" t="s">
        <v>329</v>
      </c>
      <c r="DK14" s="3" t="s">
        <v>237</v>
      </c>
      <c r="DL14" s="3" t="s">
        <v>278</v>
      </c>
      <c r="DP14" s="3" t="s">
        <v>328</v>
      </c>
      <c r="DR14" s="3" t="s">
        <v>295</v>
      </c>
      <c r="DU14" s="3" t="s">
        <v>273</v>
      </c>
      <c r="DV14" s="3" t="s">
        <v>278</v>
      </c>
      <c r="DX14" s="3" t="s">
        <v>286</v>
      </c>
      <c r="DZ14" s="3" t="s">
        <v>294</v>
      </c>
      <c r="EA14" s="3" t="s">
        <v>294</v>
      </c>
      <c r="EB14" s="3" t="s">
        <v>237</v>
      </c>
      <c r="EC14" s="3" t="s">
        <v>278</v>
      </c>
      <c r="ED14" s="3" t="s">
        <v>319</v>
      </c>
      <c r="EF14" s="3" t="s">
        <v>214</v>
      </c>
      <c r="EH14" s="3" t="s">
        <v>1207</v>
      </c>
      <c r="EI14" s="3" t="s">
        <v>278</v>
      </c>
      <c r="EJ14" s="3" t="s">
        <v>1207</v>
      </c>
      <c r="EK14" s="3" t="s">
        <v>237</v>
      </c>
      <c r="EL14" s="3" t="s">
        <v>623</v>
      </c>
      <c r="EM14" s="3" t="s">
        <v>294</v>
      </c>
      <c r="EN14" s="3" t="s">
        <v>272</v>
      </c>
      <c r="EO14" s="3" t="s">
        <v>707</v>
      </c>
      <c r="EP14" s="3" t="s">
        <v>271</v>
      </c>
      <c r="EQ14" s="3" t="s">
        <v>1312</v>
      </c>
      <c r="ER14" s="3" t="s">
        <v>214</v>
      </c>
      <c r="EY14" s="3" t="s">
        <v>287</v>
      </c>
      <c r="FA14" s="3" t="s">
        <v>328</v>
      </c>
      <c r="FB14" s="3" t="s">
        <v>249</v>
      </c>
      <c r="FC14" s="3" t="s">
        <v>261</v>
      </c>
      <c r="FD14" s="3" t="s">
        <v>237</v>
      </c>
      <c r="FE14" s="3" t="s">
        <v>278</v>
      </c>
      <c r="FF14" s="3" t="s">
        <v>278</v>
      </c>
      <c r="FG14" s="3" t="s">
        <v>1430</v>
      </c>
      <c r="FH14" s="3" t="s">
        <v>751</v>
      </c>
      <c r="FI14" s="3" t="s">
        <v>329</v>
      </c>
      <c r="FJ14" s="3" t="s">
        <v>1001</v>
      </c>
      <c r="FK14" s="3" t="s">
        <v>294</v>
      </c>
      <c r="FL14" s="3" t="s">
        <v>271</v>
      </c>
      <c r="FN14" s="3" t="s">
        <v>588</v>
      </c>
      <c r="FP14" s="3" t="s">
        <v>294</v>
      </c>
      <c r="FS14" s="3" t="s">
        <v>214</v>
      </c>
      <c r="FW14" s="3" t="s">
        <v>237</v>
      </c>
      <c r="FX14" s="3" t="s">
        <v>237</v>
      </c>
      <c r="FY14" s="3" t="s">
        <v>237</v>
      </c>
      <c r="FZ14" s="3" t="s">
        <v>588</v>
      </c>
      <c r="GB14" s="3" t="s">
        <v>214</v>
      </c>
      <c r="GC14" s="3" t="s">
        <v>701</v>
      </c>
      <c r="GD14" s="3" t="s">
        <v>214</v>
      </c>
      <c r="GF14" s="3" t="s">
        <v>1619</v>
      </c>
      <c r="GH14" s="3" t="s">
        <v>271</v>
      </c>
      <c r="GI14" s="3" t="s">
        <v>237</v>
      </c>
      <c r="GJ14" s="3" t="s">
        <v>328</v>
      </c>
      <c r="GN14" s="3" t="s">
        <v>328</v>
      </c>
      <c r="GO14" s="3" t="s">
        <v>329</v>
      </c>
      <c r="GQ14" s="3" t="s">
        <v>882</v>
      </c>
      <c r="GR14" s="3" t="s">
        <v>278</v>
      </c>
      <c r="GU14" s="3" t="s">
        <v>214</v>
      </c>
      <c r="GW14" s="3" t="s">
        <v>214</v>
      </c>
      <c r="GX14" s="3" t="s">
        <v>214</v>
      </c>
      <c r="GY14" s="3" t="s">
        <v>707</v>
      </c>
      <c r="GZ14" s="3" t="s">
        <v>294</v>
      </c>
      <c r="HA14" s="3" t="s">
        <v>1759</v>
      </c>
      <c r="HB14" s="3" t="s">
        <v>237</v>
      </c>
      <c r="HC14" s="3" t="s">
        <v>1771</v>
      </c>
      <c r="HE14" s="3" t="s">
        <v>237</v>
      </c>
      <c r="HH14" s="3" t="s">
        <v>1771</v>
      </c>
      <c r="HL14" s="3" t="s">
        <v>294</v>
      </c>
      <c r="HM14" s="3" t="s">
        <v>286</v>
      </c>
      <c r="HN14" s="3" t="s">
        <v>623</v>
      </c>
      <c r="HP14" s="3" t="s">
        <v>294</v>
      </c>
      <c r="HQ14" s="3" t="s">
        <v>278</v>
      </c>
      <c r="HR14" s="3" t="s">
        <v>1168</v>
      </c>
      <c r="HS14" s="3" t="s">
        <v>319</v>
      </c>
      <c r="HW14" s="3" t="s">
        <v>278</v>
      </c>
      <c r="HY14" s="3" t="s">
        <v>214</v>
      </c>
      <c r="HZ14" s="3" t="s">
        <v>707</v>
      </c>
      <c r="IA14" s="3" t="s">
        <v>319</v>
      </c>
      <c r="IB14" s="3" t="s">
        <v>1920</v>
      </c>
      <c r="IC14" s="3" t="s">
        <v>278</v>
      </c>
      <c r="ID14" s="3" t="s">
        <v>214</v>
      </c>
      <c r="IE14" s="3" t="s">
        <v>278</v>
      </c>
      <c r="IG14" s="3" t="s">
        <v>358</v>
      </c>
      <c r="IH14" s="3" t="s">
        <v>237</v>
      </c>
      <c r="II14" s="3" t="s">
        <v>701</v>
      </c>
      <c r="IN14" s="3" t="s">
        <v>278</v>
      </c>
      <c r="IP14" s="3" t="s">
        <v>329</v>
      </c>
      <c r="IQ14" s="3" t="s">
        <v>237</v>
      </c>
      <c r="IT14" s="3" t="s">
        <v>294</v>
      </c>
      <c r="IU14" s="3" t="s">
        <v>604</v>
      </c>
      <c r="IV14" s="3" t="s">
        <v>249</v>
      </c>
      <c r="IW14" s="3" t="s">
        <v>237</v>
      </c>
      <c r="IX14" s="3" t="s">
        <v>604</v>
      </c>
      <c r="IY14" s="3" t="s">
        <v>214</v>
      </c>
      <c r="IZ14" s="3" t="s">
        <v>319</v>
      </c>
      <c r="JA14" s="3" t="s">
        <v>272</v>
      </c>
      <c r="JB14" s="3" t="s">
        <v>294</v>
      </c>
      <c r="JC14" s="3" t="s">
        <v>701</v>
      </c>
      <c r="JD14" s="3" t="s">
        <v>214</v>
      </c>
      <c r="JE14" s="3" t="s">
        <v>2104</v>
      </c>
      <c r="JF14" s="3" t="s">
        <v>294</v>
      </c>
      <c r="JG14" s="3" t="s">
        <v>329</v>
      </c>
      <c r="JH14" s="3" t="s">
        <v>237</v>
      </c>
      <c r="JI14" s="3" t="s">
        <v>286</v>
      </c>
      <c r="JJ14" s="3" t="s">
        <v>237</v>
      </c>
      <c r="JL14" s="3" t="s">
        <v>1312</v>
      </c>
      <c r="JM14" s="3" t="s">
        <v>519</v>
      </c>
      <c r="JN14" s="3" t="s">
        <v>214</v>
      </c>
      <c r="JO14" s="3" t="s">
        <v>751</v>
      </c>
      <c r="JP14" s="3" t="s">
        <v>294</v>
      </c>
      <c r="JR14" s="3" t="s">
        <v>295</v>
      </c>
      <c r="JS14" s="3" t="s">
        <v>271</v>
      </c>
      <c r="JT14" s="3" t="s">
        <v>237</v>
      </c>
      <c r="JU14" s="3" t="s">
        <v>237</v>
      </c>
      <c r="JV14" s="3" t="s">
        <v>278</v>
      </c>
      <c r="JW14" s="3" t="s">
        <v>358</v>
      </c>
      <c r="JX14" s="3" t="s">
        <v>464</v>
      </c>
      <c r="JY14" s="3" t="s">
        <v>1920</v>
      </c>
      <c r="JZ14" s="3" t="s">
        <v>261</v>
      </c>
      <c r="KA14" s="3" t="s">
        <v>271</v>
      </c>
      <c r="KC14" s="3" t="s">
        <v>604</v>
      </c>
      <c r="KD14" s="3" t="s">
        <v>464</v>
      </c>
      <c r="KF14" s="3" t="s">
        <v>237</v>
      </c>
      <c r="KG14" s="3" t="s">
        <v>286</v>
      </c>
      <c r="KI14" s="3" t="s">
        <v>271</v>
      </c>
      <c r="KJ14" s="3" t="s">
        <v>701</v>
      </c>
      <c r="KL14" s="3" t="s">
        <v>286</v>
      </c>
      <c r="KN14" s="3" t="s">
        <v>237</v>
      </c>
      <c r="KO14" s="3" t="s">
        <v>271</v>
      </c>
      <c r="KP14" s="3" t="s">
        <v>319</v>
      </c>
      <c r="KQ14" s="3" t="s">
        <v>328</v>
      </c>
      <c r="KR14" s="3" t="s">
        <v>2112</v>
      </c>
      <c r="KS14" s="3" t="s">
        <v>882</v>
      </c>
      <c r="KT14" s="3" t="s">
        <v>286</v>
      </c>
      <c r="KU14" s="3" t="s">
        <v>214</v>
      </c>
      <c r="KV14" s="3" t="s">
        <v>278</v>
      </c>
      <c r="KW14" s="3" t="s">
        <v>271</v>
      </c>
      <c r="KX14" s="3" t="s">
        <v>358</v>
      </c>
      <c r="KY14" s="3" t="s">
        <v>319</v>
      </c>
      <c r="KZ14" s="3" t="s">
        <v>286</v>
      </c>
      <c r="LA14" s="3" t="s">
        <v>319</v>
      </c>
      <c r="LC14" s="3" t="s">
        <v>214</v>
      </c>
      <c r="LD14" s="3" t="s">
        <v>295</v>
      </c>
      <c r="LE14" s="3" t="s">
        <v>249</v>
      </c>
      <c r="LF14" s="3" t="s">
        <v>237</v>
      </c>
      <c r="LG14" s="3" t="s">
        <v>882</v>
      </c>
      <c r="LH14" s="3" t="s">
        <v>751</v>
      </c>
      <c r="LJ14" s="3" t="s">
        <v>278</v>
      </c>
      <c r="LK14" s="3" t="s">
        <v>1207</v>
      </c>
      <c r="LL14" s="3" t="s">
        <v>272</v>
      </c>
      <c r="LM14" s="3" t="s">
        <v>214</v>
      </c>
      <c r="LN14" s="3" t="s">
        <v>214</v>
      </c>
      <c r="LO14" s="3" t="s">
        <v>273</v>
      </c>
      <c r="LP14" s="3" t="s">
        <v>329</v>
      </c>
      <c r="LQ14" s="3" t="s">
        <v>214</v>
      </c>
      <c r="LR14" s="3" t="s">
        <v>701</v>
      </c>
      <c r="LT14" s="3" t="s">
        <v>945</v>
      </c>
      <c r="LU14" s="3" t="s">
        <v>294</v>
      </c>
      <c r="LV14" s="3" t="s">
        <v>272</v>
      </c>
      <c r="LX14" s="3" t="s">
        <v>214</v>
      </c>
      <c r="LZ14" s="3" t="s">
        <v>329</v>
      </c>
      <c r="MA14" s="3" t="s">
        <v>214</v>
      </c>
      <c r="MB14" s="3" t="s">
        <v>294</v>
      </c>
      <c r="MC14" s="3" t="s">
        <v>882</v>
      </c>
      <c r="MD14" s="3" t="s">
        <v>271</v>
      </c>
      <c r="MF14" s="3" t="s">
        <v>278</v>
      </c>
      <c r="MG14" s="3" t="s">
        <v>328</v>
      </c>
      <c r="MH14" s="3" t="s">
        <v>237</v>
      </c>
      <c r="MI14" s="3" t="s">
        <v>328</v>
      </c>
      <c r="MJ14" s="3" t="s">
        <v>701</v>
      </c>
      <c r="MK14" s="3" t="s">
        <v>272</v>
      </c>
      <c r="ML14" s="3" t="s">
        <v>328</v>
      </c>
      <c r="MM14" s="3" t="s">
        <v>214</v>
      </c>
      <c r="MN14" s="3" t="s">
        <v>286</v>
      </c>
      <c r="MO14" s="3" t="s">
        <v>237</v>
      </c>
      <c r="MP14" s="3" t="s">
        <v>249</v>
      </c>
      <c r="MQ14" s="3" t="s">
        <v>1168</v>
      </c>
      <c r="MR14" s="3" t="s">
        <v>1920</v>
      </c>
      <c r="MS14" s="3" t="s">
        <v>278</v>
      </c>
      <c r="MT14" s="3" t="s">
        <v>2441</v>
      </c>
      <c r="MU14" s="3" t="s">
        <v>2441</v>
      </c>
      <c r="MV14" s="3" t="s">
        <v>249</v>
      </c>
      <c r="MW14" s="3" t="s">
        <v>261</v>
      </c>
      <c r="MX14" s="3" t="s">
        <v>272</v>
      </c>
      <c r="ND14" s="3" t="s">
        <v>272</v>
      </c>
      <c r="NE14" s="3" t="s">
        <v>278</v>
      </c>
      <c r="NG14" s="3" t="s">
        <v>286</v>
      </c>
      <c r="NH14" s="3" t="s">
        <v>286</v>
      </c>
      <c r="NI14" s="3" t="s">
        <v>249</v>
      </c>
      <c r="NJ14" s="3" t="s">
        <v>294</v>
      </c>
      <c r="NK14" s="3" t="s">
        <v>1207</v>
      </c>
      <c r="NL14" s="3" t="s">
        <v>1168</v>
      </c>
      <c r="NM14" s="3" t="s">
        <v>295</v>
      </c>
      <c r="NN14" s="3" t="s">
        <v>294</v>
      </c>
      <c r="NO14" s="3" t="s">
        <v>464</v>
      </c>
      <c r="NP14" s="3" t="s">
        <v>294</v>
      </c>
      <c r="NQ14" s="3" t="s">
        <v>271</v>
      </c>
      <c r="NR14" s="3" t="s">
        <v>237</v>
      </c>
      <c r="NS14" s="3" t="s">
        <v>271</v>
      </c>
      <c r="NT14" s="3" t="s">
        <v>214</v>
      </c>
      <c r="NU14" s="3" t="s">
        <v>701</v>
      </c>
      <c r="NX14" s="3" t="s">
        <v>278</v>
      </c>
      <c r="NY14" s="3" t="s">
        <v>1312</v>
      </c>
      <c r="NZ14" s="3" t="s">
        <v>213</v>
      </c>
      <c r="OA14" s="3" t="s">
        <v>2543</v>
      </c>
      <c r="OB14" s="3" t="s">
        <v>237</v>
      </c>
      <c r="OC14" s="3" t="s">
        <v>286</v>
      </c>
      <c r="OD14" s="3" t="s">
        <v>1001</v>
      </c>
      <c r="OE14" s="3" t="s">
        <v>214</v>
      </c>
      <c r="OF14" s="3" t="s">
        <v>1207</v>
      </c>
      <c r="OG14" s="3" t="s">
        <v>237</v>
      </c>
      <c r="OH14" s="3" t="s">
        <v>751</v>
      </c>
      <c r="OI14" s="3" t="s">
        <v>249</v>
      </c>
      <c r="OJ14" s="3" t="s">
        <v>1759</v>
      </c>
      <c r="OK14" s="3" t="s">
        <v>214</v>
      </c>
      <c r="OL14" s="3" t="s">
        <v>272</v>
      </c>
      <c r="OM14" s="3" t="s">
        <v>295</v>
      </c>
      <c r="OP14" s="3" t="s">
        <v>319</v>
      </c>
      <c r="OR14" s="3" t="s">
        <v>237</v>
      </c>
      <c r="OT14" s="3" t="s">
        <v>1154</v>
      </c>
      <c r="OV14" s="3" t="s">
        <v>249</v>
      </c>
      <c r="OW14" s="3" t="s">
        <v>1168</v>
      </c>
      <c r="OX14" s="3" t="s">
        <v>214</v>
      </c>
      <c r="OY14" s="3" t="s">
        <v>249</v>
      </c>
      <c r="OZ14" s="3" t="s">
        <v>385</v>
      </c>
      <c r="PA14" s="3" t="s">
        <v>249</v>
      </c>
      <c r="PB14" s="3" t="s">
        <v>272</v>
      </c>
      <c r="PC14" s="3" t="s">
        <v>270</v>
      </c>
      <c r="PD14" s="3" t="s">
        <v>588</v>
      </c>
      <c r="PE14" s="3" t="s">
        <v>278</v>
      </c>
      <c r="PF14" s="3" t="s">
        <v>214</v>
      </c>
      <c r="PH14" s="3" t="s">
        <v>294</v>
      </c>
      <c r="PI14" s="3" t="s">
        <v>319</v>
      </c>
      <c r="PJ14" s="3" t="s">
        <v>701</v>
      </c>
      <c r="PL14" s="3" t="s">
        <v>287</v>
      </c>
      <c r="PN14" s="3" t="s">
        <v>328</v>
      </c>
      <c r="PO14" s="3" t="s">
        <v>701</v>
      </c>
      <c r="PP14" s="3" t="s">
        <v>271</v>
      </c>
      <c r="PQ14" s="3" t="s">
        <v>319</v>
      </c>
      <c r="PS14" s="3" t="s">
        <v>604</v>
      </c>
      <c r="PU14" s="3" t="s">
        <v>278</v>
      </c>
      <c r="PV14" s="3" t="s">
        <v>278</v>
      </c>
      <c r="PW14" s="3" t="s">
        <v>294</v>
      </c>
      <c r="PX14" s="3" t="s">
        <v>569</v>
      </c>
      <c r="PY14" s="3" t="s">
        <v>2316</v>
      </c>
      <c r="PZ14" s="3" t="s">
        <v>319</v>
      </c>
      <c r="QA14" s="3" t="s">
        <v>214</v>
      </c>
      <c r="QB14" s="3" t="s">
        <v>237</v>
      </c>
      <c r="QC14" s="3" t="s">
        <v>294</v>
      </c>
      <c r="QD14" s="3" t="s">
        <v>270</v>
      </c>
      <c r="QE14" s="3" t="s">
        <v>588</v>
      </c>
      <c r="QF14" s="3" t="s">
        <v>294</v>
      </c>
      <c r="QG14" s="3" t="s">
        <v>272</v>
      </c>
      <c r="QH14" s="3" t="s">
        <v>214</v>
      </c>
      <c r="QI14" s="3" t="s">
        <v>214</v>
      </c>
      <c r="QJ14" s="3" t="s">
        <v>272</v>
      </c>
      <c r="QK14" s="3" t="s">
        <v>1920</v>
      </c>
      <c r="QL14" s="3" t="s">
        <v>237</v>
      </c>
      <c r="QM14" s="3" t="s">
        <v>1619</v>
      </c>
      <c r="QN14" s="3" t="s">
        <v>271</v>
      </c>
      <c r="QO14" s="3" t="s">
        <v>319</v>
      </c>
      <c r="QP14" s="3" t="s">
        <v>278</v>
      </c>
      <c r="QR14" s="3" t="s">
        <v>214</v>
      </c>
      <c r="QS14" s="3" t="s">
        <v>701</v>
      </c>
      <c r="QU14" s="3" t="s">
        <v>271</v>
      </c>
      <c r="QV14" s="3" t="s">
        <v>270</v>
      </c>
      <c r="QW14" s="3" t="s">
        <v>588</v>
      </c>
      <c r="QY14" s="3" t="s">
        <v>237</v>
      </c>
      <c r="QZ14" s="3" t="s">
        <v>623</v>
      </c>
      <c r="RA14" s="3" t="s">
        <v>272</v>
      </c>
      <c r="RB14" s="3" t="s">
        <v>358</v>
      </c>
      <c r="RC14" s="3" t="s">
        <v>423</v>
      </c>
      <c r="RD14" s="3" t="s">
        <v>295</v>
      </c>
      <c r="RE14" s="3" t="s">
        <v>358</v>
      </c>
      <c r="RG14" s="3" t="s">
        <v>237</v>
      </c>
      <c r="RH14" s="3" t="s">
        <v>519</v>
      </c>
      <c r="RI14" s="3" t="s">
        <v>272</v>
      </c>
      <c r="RJ14" s="3" t="s">
        <v>249</v>
      </c>
      <c r="RL14" s="3" t="s">
        <v>237</v>
      </c>
      <c r="RM14" s="3" t="s">
        <v>237</v>
      </c>
      <c r="RO14" s="3" t="s">
        <v>249</v>
      </c>
      <c r="RP14" s="3" t="s">
        <v>214</v>
      </c>
    </row>
    <row r="15" spans="1:486"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3126</v>
      </c>
      <c r="AW15" s="3" t="s">
        <v>213</v>
      </c>
      <c r="AX15" s="3" t="s">
        <v>213</v>
      </c>
      <c r="AY15" s="3" t="s">
        <v>3133</v>
      </c>
      <c r="AZ15" s="3" t="s">
        <v>503</v>
      </c>
      <c r="BA15" s="3" t="s">
        <v>1168</v>
      </c>
      <c r="BB15" s="3" t="s">
        <v>357</v>
      </c>
      <c r="BC15" s="3" t="s">
        <v>569</v>
      </c>
      <c r="BD15" s="3" t="s">
        <v>588</v>
      </c>
      <c r="BE15" s="3" t="s">
        <v>278</v>
      </c>
      <c r="BF15" s="3" t="s">
        <v>286</v>
      </c>
      <c r="BG15" s="3" t="s">
        <v>215</v>
      </c>
      <c r="BH15" s="3" t="s">
        <v>294</v>
      </c>
      <c r="BI15" s="3" t="s">
        <v>294</v>
      </c>
      <c r="BK15" s="3" t="s">
        <v>328</v>
      </c>
      <c r="BM15" s="3" t="s">
        <v>286</v>
      </c>
      <c r="BN15" s="3" t="s">
        <v>286</v>
      </c>
      <c r="BO15" s="3" t="s">
        <v>588</v>
      </c>
      <c r="BQ15" s="3" t="s">
        <v>328</v>
      </c>
      <c r="BS15" s="3" t="s">
        <v>294</v>
      </c>
      <c r="BT15" s="3" t="s">
        <v>707</v>
      </c>
      <c r="BU15" s="3" t="s">
        <v>286</v>
      </c>
      <c r="BV15" s="3" t="s">
        <v>295</v>
      </c>
      <c r="BX15" s="3" t="s">
        <v>214</v>
      </c>
      <c r="BY15" s="3" t="s">
        <v>751</v>
      </c>
      <c r="BZ15" s="3" t="s">
        <v>294</v>
      </c>
      <c r="CB15" s="3" t="s">
        <v>594</v>
      </c>
      <c r="CH15" s="3" t="s">
        <v>278</v>
      </c>
      <c r="CK15" s="3" t="s">
        <v>272</v>
      </c>
      <c r="CM15" s="3" t="s">
        <v>329</v>
      </c>
      <c r="CN15" s="3" t="s">
        <v>273</v>
      </c>
      <c r="CP15" s="3" t="s">
        <v>286</v>
      </c>
      <c r="CQ15" s="3" t="s">
        <v>286</v>
      </c>
      <c r="CT15" s="3" t="s">
        <v>329</v>
      </c>
      <c r="CU15" s="3" t="s">
        <v>385</v>
      </c>
      <c r="DD15" s="3" t="s">
        <v>215</v>
      </c>
      <c r="DE15" s="3" t="s">
        <v>882</v>
      </c>
      <c r="DF15" s="3" t="s">
        <v>1002</v>
      </c>
      <c r="DU15" s="3" t="s">
        <v>278</v>
      </c>
      <c r="EA15" s="3" t="s">
        <v>882</v>
      </c>
      <c r="EC15" s="3" t="s">
        <v>594</v>
      </c>
      <c r="EH15" s="3" t="s">
        <v>294</v>
      </c>
      <c r="EL15" s="3" t="s">
        <v>294</v>
      </c>
      <c r="EN15" s="3" t="s">
        <v>278</v>
      </c>
      <c r="EO15" s="3" t="s">
        <v>294</v>
      </c>
      <c r="EP15" s="3" t="s">
        <v>213</v>
      </c>
      <c r="FB15" s="3" t="s">
        <v>751</v>
      </c>
      <c r="FC15" s="3" t="s">
        <v>294</v>
      </c>
      <c r="FK15" s="3" t="s">
        <v>701</v>
      </c>
      <c r="FL15" s="3" t="s">
        <v>272</v>
      </c>
      <c r="GF15" s="3" t="s">
        <v>214</v>
      </c>
      <c r="GH15" s="3" t="s">
        <v>278</v>
      </c>
      <c r="GJ15" s="3" t="s">
        <v>329</v>
      </c>
      <c r="GN15" s="3" t="s">
        <v>329</v>
      </c>
      <c r="GY15" s="3" t="s">
        <v>294</v>
      </c>
      <c r="GZ15" s="3" t="s">
        <v>882</v>
      </c>
      <c r="HL15" s="3" t="s">
        <v>295</v>
      </c>
      <c r="HN15" s="3" t="s">
        <v>294</v>
      </c>
      <c r="HP15" s="3" t="s">
        <v>295</v>
      </c>
      <c r="HR15" s="3" t="s">
        <v>237</v>
      </c>
      <c r="HZ15" s="3" t="s">
        <v>1154</v>
      </c>
      <c r="IG15" s="3" t="s">
        <v>271</v>
      </c>
      <c r="IU15" s="3" t="s">
        <v>286</v>
      </c>
      <c r="IV15" s="3" t="s">
        <v>272</v>
      </c>
      <c r="IX15" s="3" t="s">
        <v>286</v>
      </c>
      <c r="JA15" s="3" t="s">
        <v>278</v>
      </c>
      <c r="JB15" s="3" t="s">
        <v>882</v>
      </c>
      <c r="JC15" s="3" t="s">
        <v>237</v>
      </c>
      <c r="JF15" s="3" t="s">
        <v>701</v>
      </c>
      <c r="JM15" s="3" t="s">
        <v>294</v>
      </c>
      <c r="JN15" s="3" t="s">
        <v>569</v>
      </c>
      <c r="JS15" s="3" t="s">
        <v>278</v>
      </c>
      <c r="JW15" s="3" t="s">
        <v>271</v>
      </c>
      <c r="JZ15" s="3" t="s">
        <v>1001</v>
      </c>
      <c r="KA15" s="3" t="s">
        <v>278</v>
      </c>
      <c r="KC15" s="3" t="s">
        <v>286</v>
      </c>
      <c r="KG15" s="3" t="s">
        <v>278</v>
      </c>
      <c r="KI15" s="3" t="s">
        <v>272</v>
      </c>
      <c r="KO15" s="3" t="s">
        <v>278</v>
      </c>
      <c r="KR15" s="3" t="s">
        <v>215</v>
      </c>
      <c r="KT15" s="3" t="s">
        <v>278</v>
      </c>
      <c r="KU15" s="3" t="s">
        <v>569</v>
      </c>
      <c r="KW15" s="3" t="s">
        <v>278</v>
      </c>
      <c r="KX15" s="3" t="s">
        <v>385</v>
      </c>
      <c r="KZ15" s="3" t="s">
        <v>1430</v>
      </c>
      <c r="LE15" s="3" t="s">
        <v>2316</v>
      </c>
      <c r="LJ15" s="3" t="s">
        <v>214</v>
      </c>
      <c r="LL15" s="3" t="s">
        <v>273</v>
      </c>
      <c r="LM15" s="3" t="s">
        <v>1312</v>
      </c>
      <c r="LO15" s="3" t="s">
        <v>278</v>
      </c>
      <c r="LQ15" s="3" t="s">
        <v>215</v>
      </c>
      <c r="LT15" s="3" t="s">
        <v>1619</v>
      </c>
      <c r="LX15" s="3" t="s">
        <v>215</v>
      </c>
      <c r="MA15" s="3" t="s">
        <v>1312</v>
      </c>
      <c r="MD15" s="3" t="s">
        <v>278</v>
      </c>
      <c r="MG15" s="3" t="s">
        <v>329</v>
      </c>
      <c r="MK15" s="3" t="s">
        <v>278</v>
      </c>
      <c r="ML15" s="3" t="s">
        <v>329</v>
      </c>
      <c r="MN15" s="3" t="s">
        <v>273</v>
      </c>
      <c r="MP15" s="3" t="s">
        <v>1207</v>
      </c>
      <c r="MQ15" s="3" t="s">
        <v>237</v>
      </c>
      <c r="MV15" s="3" t="s">
        <v>2441</v>
      </c>
      <c r="MW15" s="3" t="s">
        <v>295</v>
      </c>
      <c r="MX15" s="3" t="s">
        <v>273</v>
      </c>
      <c r="ND15" s="3" t="s">
        <v>278</v>
      </c>
      <c r="NG15" s="3" t="s">
        <v>278</v>
      </c>
      <c r="NI15" s="3" t="s">
        <v>751</v>
      </c>
      <c r="NJ15" s="3" t="s">
        <v>882</v>
      </c>
      <c r="NL15" s="3" t="s">
        <v>237</v>
      </c>
      <c r="NQ15" s="3" t="s">
        <v>272</v>
      </c>
      <c r="NS15" s="3" t="s">
        <v>272</v>
      </c>
      <c r="NT15" s="3" t="s">
        <v>215</v>
      </c>
      <c r="NU15" s="3" t="s">
        <v>751</v>
      </c>
      <c r="NZ15" s="3" t="s">
        <v>214</v>
      </c>
      <c r="OA15" s="3" t="s">
        <v>278</v>
      </c>
      <c r="OC15" s="3" t="s">
        <v>1920</v>
      </c>
      <c r="OD15" s="3" t="s">
        <v>295</v>
      </c>
      <c r="OF15" s="3" t="s">
        <v>294</v>
      </c>
      <c r="OI15" s="3" t="s">
        <v>464</v>
      </c>
      <c r="OK15" s="3" t="s">
        <v>569</v>
      </c>
      <c r="OL15" s="3" t="s">
        <v>329</v>
      </c>
      <c r="OT15" s="3" t="s">
        <v>214</v>
      </c>
      <c r="OV15" s="3" t="s">
        <v>464</v>
      </c>
      <c r="OW15" s="3" t="s">
        <v>237</v>
      </c>
      <c r="OY15" s="3" t="s">
        <v>2316</v>
      </c>
      <c r="OZ15" s="3" t="s">
        <v>328</v>
      </c>
      <c r="PA15" s="3" t="s">
        <v>464</v>
      </c>
      <c r="PB15" s="3" t="s">
        <v>278</v>
      </c>
      <c r="PC15" s="3" t="s">
        <v>271</v>
      </c>
      <c r="PF15" s="3" t="s">
        <v>215</v>
      </c>
      <c r="PJ15" s="3" t="s">
        <v>588</v>
      </c>
      <c r="PL15" s="3" t="s">
        <v>1430</v>
      </c>
      <c r="PN15" s="3" t="s">
        <v>329</v>
      </c>
      <c r="PP15" s="3" t="s">
        <v>272</v>
      </c>
      <c r="PS15" s="3" t="s">
        <v>286</v>
      </c>
      <c r="PV15" s="3" t="s">
        <v>1274</v>
      </c>
      <c r="PY15" s="3" t="s">
        <v>464</v>
      </c>
      <c r="QD15" s="3" t="s">
        <v>271</v>
      </c>
      <c r="QG15" s="3" t="s">
        <v>329</v>
      </c>
      <c r="QJ15" s="3" t="s">
        <v>278</v>
      </c>
      <c r="QM15" s="3" t="s">
        <v>214</v>
      </c>
      <c r="QN15" s="3" t="s">
        <v>273</v>
      </c>
      <c r="QP15" s="3" t="s">
        <v>1430</v>
      </c>
      <c r="QR15" s="3" t="s">
        <v>569</v>
      </c>
      <c r="QU15" s="3" t="s">
        <v>272</v>
      </c>
      <c r="QV15" s="3" t="s">
        <v>423</v>
      </c>
      <c r="QZ15" s="3" t="s">
        <v>294</v>
      </c>
      <c r="RA15" s="3" t="s">
        <v>273</v>
      </c>
      <c r="RB15" s="3" t="s">
        <v>271</v>
      </c>
      <c r="RC15" s="3" t="s">
        <v>214</v>
      </c>
      <c r="RE15" s="3" t="s">
        <v>385</v>
      </c>
      <c r="RH15" s="3" t="s">
        <v>707</v>
      </c>
      <c r="RI15" s="3" t="s">
        <v>278</v>
      </c>
      <c r="RJ15" s="3" t="s">
        <v>464</v>
      </c>
      <c r="RP15" s="3" t="s">
        <v>215</v>
      </c>
    </row>
    <row r="16" spans="1:486"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3126</v>
      </c>
      <c r="AU16" s="3" t="s">
        <v>3126</v>
      </c>
      <c r="AW16" s="3" t="s">
        <v>214</v>
      </c>
      <c r="AX16" s="3" t="s">
        <v>214</v>
      </c>
      <c r="AY16" s="3" t="s">
        <v>623</v>
      </c>
      <c r="AZ16" s="3" t="s">
        <v>237</v>
      </c>
      <c r="BA16" s="3" t="s">
        <v>237</v>
      </c>
      <c r="BB16" s="3" t="s">
        <v>294</v>
      </c>
      <c r="BE16" s="3" t="s">
        <v>594</v>
      </c>
      <c r="BM16" s="3" t="s">
        <v>278</v>
      </c>
      <c r="BQ16" s="3" t="s">
        <v>273</v>
      </c>
      <c r="BS16" s="3" t="s">
        <v>701</v>
      </c>
      <c r="BT16" s="3" t="s">
        <v>294</v>
      </c>
      <c r="BX16" s="3" t="s">
        <v>215</v>
      </c>
      <c r="CK16" s="3" t="s">
        <v>278</v>
      </c>
      <c r="CN16" s="3" t="s">
        <v>278</v>
      </c>
      <c r="CU16" s="3" t="s">
        <v>278</v>
      </c>
      <c r="EN16" s="3" t="s">
        <v>1274</v>
      </c>
      <c r="EO16" s="3" t="s">
        <v>882</v>
      </c>
      <c r="EP16" s="3" t="s">
        <v>278</v>
      </c>
      <c r="FL16" s="3" t="s">
        <v>278</v>
      </c>
      <c r="HZ16" s="3" t="s">
        <v>1619</v>
      </c>
      <c r="IX16" s="3" t="s">
        <v>278</v>
      </c>
      <c r="JF16" s="3" t="s">
        <v>2112</v>
      </c>
      <c r="JW16" s="3" t="s">
        <v>272</v>
      </c>
      <c r="JZ16" s="3" t="s">
        <v>271</v>
      </c>
      <c r="KG16" s="3" t="s">
        <v>1759</v>
      </c>
      <c r="KI16" s="3" t="s">
        <v>278</v>
      </c>
      <c r="KR16" s="3" t="s">
        <v>882</v>
      </c>
      <c r="KW16" s="3" t="s">
        <v>1002</v>
      </c>
      <c r="KX16" s="3" t="s">
        <v>328</v>
      </c>
      <c r="LL16" s="3" t="s">
        <v>278</v>
      </c>
      <c r="LT16" s="3" t="s">
        <v>214</v>
      </c>
      <c r="MN16" s="3" t="s">
        <v>278</v>
      </c>
      <c r="MV16" s="3" t="s">
        <v>464</v>
      </c>
      <c r="MX16" s="3" t="s">
        <v>278</v>
      </c>
      <c r="NI16" s="3" t="s">
        <v>464</v>
      </c>
      <c r="NQ16" s="3" t="s">
        <v>278</v>
      </c>
      <c r="NS16" s="3" t="s">
        <v>278</v>
      </c>
      <c r="OT16" s="3" t="s">
        <v>569</v>
      </c>
      <c r="OZ16" s="3" t="s">
        <v>278</v>
      </c>
      <c r="PB16" s="3" t="s">
        <v>214</v>
      </c>
      <c r="PC16" s="3" t="s">
        <v>278</v>
      </c>
      <c r="PJ16" s="3" t="s">
        <v>215</v>
      </c>
      <c r="PP16" s="3" t="s">
        <v>278</v>
      </c>
      <c r="QD16" s="3" t="s">
        <v>278</v>
      </c>
      <c r="QN16" s="3" t="s">
        <v>278</v>
      </c>
      <c r="QU16" s="3" t="s">
        <v>278</v>
      </c>
      <c r="QV16" s="3" t="s">
        <v>271</v>
      </c>
      <c r="RA16" s="3" t="s">
        <v>278</v>
      </c>
      <c r="RB16" s="3" t="s">
        <v>385</v>
      </c>
      <c r="RC16" s="3" t="s">
        <v>569</v>
      </c>
      <c r="RE16" s="3" t="s">
        <v>328</v>
      </c>
      <c r="RH16" s="3" t="s">
        <v>1207</v>
      </c>
    </row>
    <row r="17" spans="1:476"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Q17" s="3" t="s">
        <v>278</v>
      </c>
      <c r="HZ17" s="3" t="s">
        <v>294</v>
      </c>
      <c r="JF17" s="3" t="s">
        <v>588</v>
      </c>
      <c r="JW17" s="3" t="s">
        <v>278</v>
      </c>
      <c r="JZ17" s="3" t="s">
        <v>278</v>
      </c>
      <c r="KX17" s="3" t="s">
        <v>278</v>
      </c>
      <c r="OZ17" s="3" t="s">
        <v>329</v>
      </c>
      <c r="PB17" s="3" t="s">
        <v>2627</v>
      </c>
      <c r="QU17" s="3" t="s">
        <v>329</v>
      </c>
      <c r="QV17" s="3" t="s">
        <v>278</v>
      </c>
      <c r="RB17" s="3" t="s">
        <v>272</v>
      </c>
      <c r="RE17" s="3" t="s">
        <v>278</v>
      </c>
      <c r="RH17" s="3" t="s">
        <v>623</v>
      </c>
    </row>
    <row r="18" spans="1:476"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JZ18" s="3" t="s">
        <v>1002</v>
      </c>
      <c r="RB18" s="3" t="s">
        <v>278</v>
      </c>
      <c r="RH18" s="3" t="s">
        <v>294</v>
      </c>
    </row>
    <row r="19" spans="1:476" s="3" customFormat="1" x14ac:dyDescent="0.25">
      <c r="A19" s="3" t="s">
        <v>67</v>
      </c>
      <c r="G19" s="3" t="s">
        <v>250</v>
      </c>
      <c r="P19" s="3" t="s">
        <v>278</v>
      </c>
      <c r="Q19" s="3" t="s">
        <v>278</v>
      </c>
      <c r="S19" s="3" t="s">
        <v>278</v>
      </c>
      <c r="T19" s="11" t="s">
        <v>278</v>
      </c>
      <c r="U19" s="3" t="s">
        <v>385</v>
      </c>
      <c r="Y19" s="3" t="s">
        <v>278</v>
      </c>
      <c r="Z19" s="3" t="s">
        <v>278</v>
      </c>
      <c r="AA19" s="3" t="s">
        <v>278</v>
      </c>
      <c r="RH19" s="3" t="s">
        <v>701</v>
      </c>
    </row>
    <row r="20" spans="1:476" s="3" customFormat="1" x14ac:dyDescent="0.25">
      <c r="A20" s="3" t="s">
        <v>77</v>
      </c>
      <c r="U20" s="3" t="s">
        <v>278</v>
      </c>
      <c r="RH20" s="3" t="s">
        <v>882</v>
      </c>
    </row>
    <row r="21" spans="1:476" x14ac:dyDescent="0.25">
      <c r="A21" t="s">
        <v>199</v>
      </c>
      <c r="FN21" t="s">
        <v>1484</v>
      </c>
      <c r="KR21" t="s">
        <v>2980</v>
      </c>
    </row>
    <row r="22" spans="1:476" x14ac:dyDescent="0.25">
      <c r="A22" t="s">
        <v>76</v>
      </c>
      <c r="R22" t="s">
        <v>372</v>
      </c>
      <c r="V22" t="s">
        <v>394</v>
      </c>
      <c r="AZ22" t="s">
        <v>3258</v>
      </c>
      <c r="FS22" t="s">
        <v>1518</v>
      </c>
      <c r="GT22" t="s">
        <v>1711</v>
      </c>
      <c r="GU22" t="s">
        <v>1716</v>
      </c>
      <c r="GW22" t="s">
        <v>1731</v>
      </c>
      <c r="GX22" t="s">
        <v>1741</v>
      </c>
      <c r="IY22" t="s">
        <v>2073</v>
      </c>
      <c r="JD22" t="s">
        <v>2100</v>
      </c>
      <c r="JN22" t="s">
        <v>2173</v>
      </c>
      <c r="KE22" t="s">
        <v>3095</v>
      </c>
      <c r="KI22" t="s">
        <v>3096</v>
      </c>
      <c r="KU22" t="s">
        <v>3120</v>
      </c>
      <c r="LC22" s="1" t="s">
        <v>3121</v>
      </c>
      <c r="LN22" t="s">
        <v>3122</v>
      </c>
    </row>
    <row r="23" spans="1:476" x14ac:dyDescent="0.25">
      <c r="A23" t="s">
        <v>134</v>
      </c>
      <c r="BW23" t="s">
        <v>742</v>
      </c>
      <c r="LC23" s="1"/>
    </row>
    <row r="24" spans="1:476"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3203</v>
      </c>
      <c r="AX24" t="s">
        <v>314</v>
      </c>
      <c r="AY24" t="s">
        <v>253</v>
      </c>
      <c r="BB24" t="s">
        <v>253</v>
      </c>
      <c r="BC24" t="s">
        <v>314</v>
      </c>
      <c r="BD24" t="s">
        <v>590</v>
      </c>
      <c r="BE24" t="s">
        <v>334</v>
      </c>
      <c r="BG24" t="s">
        <v>253</v>
      </c>
      <c r="BH24" t="s">
        <v>253</v>
      </c>
      <c r="BI24" t="s">
        <v>253</v>
      </c>
      <c r="BJ24" t="s">
        <v>253</v>
      </c>
      <c r="BK24" t="s">
        <v>253</v>
      </c>
      <c r="BL24" t="s">
        <v>253</v>
      </c>
      <c r="BM24" t="s">
        <v>314</v>
      </c>
      <c r="BO24" t="s">
        <v>314</v>
      </c>
      <c r="BP24" t="s">
        <v>253</v>
      </c>
      <c r="BQ24" t="s">
        <v>590</v>
      </c>
      <c r="BR24" t="s">
        <v>697</v>
      </c>
      <c r="BS24" t="s">
        <v>253</v>
      </c>
      <c r="BT24" t="s">
        <v>590</v>
      </c>
      <c r="BU24" t="s">
        <v>253</v>
      </c>
      <c r="BW24" t="s">
        <v>314</v>
      </c>
      <c r="BX24" t="s">
        <v>253</v>
      </c>
      <c r="BY24" t="s">
        <v>253</v>
      </c>
      <c r="BZ24" t="s">
        <v>253</v>
      </c>
      <c r="CB24" t="s">
        <v>253</v>
      </c>
      <c r="CC24" t="s">
        <v>334</v>
      </c>
      <c r="CD24" t="s">
        <v>314</v>
      </c>
      <c r="CE24" t="s">
        <v>314</v>
      </c>
      <c r="CF24" t="s">
        <v>253</v>
      </c>
      <c r="CH24" t="s">
        <v>253</v>
      </c>
      <c r="CK24" t="s">
        <v>253</v>
      </c>
      <c r="CS24" t="s">
        <v>314</v>
      </c>
      <c r="CT24" t="s">
        <v>314</v>
      </c>
      <c r="CU24" t="s">
        <v>253</v>
      </c>
      <c r="CV24" t="s">
        <v>334</v>
      </c>
      <c r="CY24" t="s">
        <v>314</v>
      </c>
      <c r="CZ24" t="s">
        <v>253</v>
      </c>
      <c r="DA24" t="s">
        <v>961</v>
      </c>
      <c r="DB24" t="s">
        <v>969</v>
      </c>
      <c r="DC24" t="s">
        <v>788</v>
      </c>
      <c r="DD24" t="s">
        <v>788</v>
      </c>
      <c r="DE24" t="s">
        <v>334</v>
      </c>
      <c r="DF24" t="s">
        <v>253</v>
      </c>
      <c r="DH24" t="s">
        <v>308</v>
      </c>
      <c r="DI24" t="s">
        <v>314</v>
      </c>
      <c r="DJ24" t="s">
        <v>314</v>
      </c>
      <c r="DL24" t="s">
        <v>334</v>
      </c>
      <c r="DM24" t="s">
        <v>314</v>
      </c>
      <c r="DP24" t="s">
        <v>314</v>
      </c>
      <c r="DQ24" t="s">
        <v>314</v>
      </c>
      <c r="DR24" t="s">
        <v>590</v>
      </c>
      <c r="DS24" t="s">
        <v>314</v>
      </c>
      <c r="DT24" t="s">
        <v>314</v>
      </c>
      <c r="DU24" t="s">
        <v>314</v>
      </c>
      <c r="DV24" t="s">
        <v>314</v>
      </c>
      <c r="DW24" t="s">
        <v>314</v>
      </c>
      <c r="DX24" t="s">
        <v>314</v>
      </c>
      <c r="DZ24" t="s">
        <v>253</v>
      </c>
      <c r="EA24" t="s">
        <v>334</v>
      </c>
      <c r="EC24" t="s">
        <v>253</v>
      </c>
      <c r="ED24" t="s">
        <v>314</v>
      </c>
      <c r="EE24" t="s">
        <v>314</v>
      </c>
      <c r="EF24" t="s">
        <v>253</v>
      </c>
      <c r="EG24" t="s">
        <v>314</v>
      </c>
      <c r="EH24" t="s">
        <v>334</v>
      </c>
      <c r="EI24" t="s">
        <v>314</v>
      </c>
      <c r="EJ24" t="s">
        <v>314</v>
      </c>
      <c r="EK24" t="s">
        <v>314</v>
      </c>
      <c r="EL24" t="s">
        <v>314</v>
      </c>
      <c r="EN24" t="s">
        <v>253</v>
      </c>
      <c r="EO24" t="s">
        <v>253</v>
      </c>
      <c r="EP24" t="s">
        <v>253</v>
      </c>
      <c r="EQ24" t="s">
        <v>314</v>
      </c>
      <c r="ER24" t="s">
        <v>253</v>
      </c>
      <c r="ES24" t="s">
        <v>253</v>
      </c>
      <c r="ET24" t="s">
        <v>253</v>
      </c>
      <c r="EU24" t="s">
        <v>253</v>
      </c>
      <c r="EV24" t="s">
        <v>253</v>
      </c>
      <c r="EX24" t="s">
        <v>253</v>
      </c>
      <c r="EZ24" t="s">
        <v>334</v>
      </c>
      <c r="FB24" t="s">
        <v>253</v>
      </c>
      <c r="FC24" t="s">
        <v>590</v>
      </c>
      <c r="FE24" t="s">
        <v>590</v>
      </c>
      <c r="FH24" t="s">
        <v>314</v>
      </c>
      <c r="FI24" t="s">
        <v>314</v>
      </c>
      <c r="FJ24" t="s">
        <v>314</v>
      </c>
      <c r="FK24" t="s">
        <v>253</v>
      </c>
      <c r="FL24" t="s">
        <v>590</v>
      </c>
      <c r="FM24" t="s">
        <v>253</v>
      </c>
      <c r="FN24" t="s">
        <v>314</v>
      </c>
      <c r="FO24" t="s">
        <v>253</v>
      </c>
      <c r="FP24" t="s">
        <v>590</v>
      </c>
      <c r="FR24" t="s">
        <v>253</v>
      </c>
      <c r="FS24" t="s">
        <v>314</v>
      </c>
      <c r="FT24" t="s">
        <v>590</v>
      </c>
      <c r="FU24" t="s">
        <v>314</v>
      </c>
      <c r="FV24" t="s">
        <v>314</v>
      </c>
      <c r="FW24" t="s">
        <v>253</v>
      </c>
      <c r="FX24" t="s">
        <v>590</v>
      </c>
      <c r="FY24" t="s">
        <v>314</v>
      </c>
      <c r="FZ24" t="s">
        <v>590</v>
      </c>
      <c r="GB24" t="s">
        <v>253</v>
      </c>
      <c r="GC24" t="s">
        <v>253</v>
      </c>
      <c r="GE24" t="s">
        <v>314</v>
      </c>
      <c r="GF24" t="s">
        <v>314</v>
      </c>
      <c r="GG24" t="s">
        <v>590</v>
      </c>
      <c r="GH24" t="s">
        <v>253</v>
      </c>
      <c r="GJ24" t="s">
        <v>308</v>
      </c>
      <c r="GK24" t="s">
        <v>314</v>
      </c>
      <c r="GM24" t="s">
        <v>253</v>
      </c>
      <c r="GN24" t="s">
        <v>314</v>
      </c>
      <c r="GP24" t="s">
        <v>253</v>
      </c>
      <c r="GQ24" t="s">
        <v>590</v>
      </c>
      <c r="GR24" t="s">
        <v>253</v>
      </c>
      <c r="GS24" t="s">
        <v>253</v>
      </c>
      <c r="GT24" t="s">
        <v>314</v>
      </c>
      <c r="GU24" t="s">
        <v>314</v>
      </c>
      <c r="GV24" t="s">
        <v>314</v>
      </c>
      <c r="GW24" t="s">
        <v>314</v>
      </c>
      <c r="GX24" t="s">
        <v>314</v>
      </c>
      <c r="GY24" t="s">
        <v>334</v>
      </c>
      <c r="HB24" t="s">
        <v>314</v>
      </c>
      <c r="HC24" t="s">
        <v>253</v>
      </c>
      <c r="HD24" t="s">
        <v>253</v>
      </c>
      <c r="HE24" t="s">
        <v>253</v>
      </c>
      <c r="HF24" t="s">
        <v>314</v>
      </c>
      <c r="HH24" t="s">
        <v>253</v>
      </c>
      <c r="HJ24" t="s">
        <v>590</v>
      </c>
      <c r="HK24" t="s">
        <v>314</v>
      </c>
      <c r="HL24" t="s">
        <v>590</v>
      </c>
      <c r="HM24" t="s">
        <v>314</v>
      </c>
      <c r="HN24" t="s">
        <v>334</v>
      </c>
      <c r="HO24" t="s">
        <v>253</v>
      </c>
      <c r="HP24" t="s">
        <v>334</v>
      </c>
      <c r="HQ24" t="s">
        <v>314</v>
      </c>
      <c r="HS24" t="s">
        <v>314</v>
      </c>
      <c r="HT24" t="s">
        <v>253</v>
      </c>
      <c r="HU24" t="s">
        <v>314</v>
      </c>
      <c r="HV24" t="s">
        <v>253</v>
      </c>
      <c r="HW24" t="s">
        <v>590</v>
      </c>
      <c r="HX24" t="s">
        <v>253</v>
      </c>
      <c r="HY24" t="s">
        <v>253</v>
      </c>
      <c r="HZ24" t="s">
        <v>590</v>
      </c>
      <c r="IA24" t="s">
        <v>314</v>
      </c>
      <c r="IB24" t="s">
        <v>308</v>
      </c>
      <c r="IC24" t="s">
        <v>253</v>
      </c>
      <c r="ID24" t="s">
        <v>253</v>
      </c>
      <c r="IE24" t="s">
        <v>1947</v>
      </c>
      <c r="IF24" t="s">
        <v>590</v>
      </c>
      <c r="IG24" t="s">
        <v>590</v>
      </c>
      <c r="IH24" t="s">
        <v>314</v>
      </c>
      <c r="II24" t="s">
        <v>308</v>
      </c>
      <c r="IJ24" t="s">
        <v>314</v>
      </c>
      <c r="IK24" t="s">
        <v>314</v>
      </c>
      <c r="IL24" t="s">
        <v>590</v>
      </c>
      <c r="IM24" t="s">
        <v>253</v>
      </c>
      <c r="IN24" t="s">
        <v>314</v>
      </c>
      <c r="IP24" t="s">
        <v>590</v>
      </c>
      <c r="IS24" t="s">
        <v>314</v>
      </c>
      <c r="IU24" t="s">
        <v>308</v>
      </c>
      <c r="IV24" t="s">
        <v>334</v>
      </c>
      <c r="IX24" t="s">
        <v>253</v>
      </c>
      <c r="IY24" t="s">
        <v>314</v>
      </c>
      <c r="IZ24" t="s">
        <v>314</v>
      </c>
      <c r="JA24" t="s">
        <v>253</v>
      </c>
      <c r="JB24" t="s">
        <v>590</v>
      </c>
      <c r="JC24" t="s">
        <v>590</v>
      </c>
      <c r="JD24" t="s">
        <v>314</v>
      </c>
      <c r="JF24" t="s">
        <v>590</v>
      </c>
      <c r="JG24" t="s">
        <v>314</v>
      </c>
      <c r="JH24" t="s">
        <v>253</v>
      </c>
      <c r="JJ24" t="s">
        <v>314</v>
      </c>
      <c r="JK24" t="s">
        <v>253</v>
      </c>
      <c r="JL24" t="s">
        <v>590</v>
      </c>
      <c r="JM24" t="s">
        <v>334</v>
      </c>
      <c r="JN24" t="s">
        <v>314</v>
      </c>
      <c r="JO24" t="s">
        <v>334</v>
      </c>
      <c r="JP24" t="s">
        <v>590</v>
      </c>
      <c r="JS24" t="s">
        <v>253</v>
      </c>
      <c r="JU24" t="s">
        <v>314</v>
      </c>
      <c r="JV24" t="s">
        <v>253</v>
      </c>
      <c r="JW24" t="s">
        <v>334</v>
      </c>
      <c r="JY24" t="s">
        <v>308</v>
      </c>
      <c r="JZ24" t="s">
        <v>314</v>
      </c>
      <c r="KA24" t="s">
        <v>253</v>
      </c>
      <c r="KB24" t="s">
        <v>884</v>
      </c>
      <c r="KD24" t="s">
        <v>590</v>
      </c>
      <c r="KE24" t="s">
        <v>253</v>
      </c>
      <c r="KH24" t="s">
        <v>590</v>
      </c>
      <c r="KI24" t="s">
        <v>314</v>
      </c>
      <c r="KK24" t="s">
        <v>314</v>
      </c>
      <c r="KL24" t="s">
        <v>314</v>
      </c>
      <c r="KM24" t="s">
        <v>314</v>
      </c>
      <c r="KN24" t="s">
        <v>314</v>
      </c>
      <c r="KQ24" t="s">
        <v>308</v>
      </c>
      <c r="KR24" t="s">
        <v>308</v>
      </c>
      <c r="KT24" t="s">
        <v>253</v>
      </c>
      <c r="KU24" t="s">
        <v>314</v>
      </c>
      <c r="KV24" t="s">
        <v>1947</v>
      </c>
      <c r="KW24" t="s">
        <v>314</v>
      </c>
      <c r="KX24" t="s">
        <v>590</v>
      </c>
      <c r="KY24" t="s">
        <v>314</v>
      </c>
      <c r="LC24" t="s">
        <v>314</v>
      </c>
      <c r="LD24" t="s">
        <v>253</v>
      </c>
      <c r="LE24" t="s">
        <v>314</v>
      </c>
      <c r="LF24" t="s">
        <v>314</v>
      </c>
      <c r="LG24" t="s">
        <v>590</v>
      </c>
      <c r="LI24" t="s">
        <v>314</v>
      </c>
      <c r="LJ24" t="s">
        <v>334</v>
      </c>
      <c r="LK24" t="s">
        <v>314</v>
      </c>
      <c r="LL24" t="s">
        <v>253</v>
      </c>
      <c r="LM24" t="s">
        <v>253</v>
      </c>
      <c r="LN24" t="s">
        <v>314</v>
      </c>
      <c r="LP24" t="s">
        <v>253</v>
      </c>
      <c r="LR24" t="s">
        <v>590</v>
      </c>
      <c r="OG24" t="s">
        <v>314</v>
      </c>
      <c r="PW24" t="s">
        <v>308</v>
      </c>
      <c r="PZ24" t="s">
        <v>253</v>
      </c>
    </row>
    <row r="25" spans="1:476" x14ac:dyDescent="0.25">
      <c r="A25" t="s">
        <v>71</v>
      </c>
      <c r="L25" t="s">
        <v>322</v>
      </c>
      <c r="M25" t="s">
        <v>336</v>
      </c>
      <c r="O25" t="s">
        <v>353</v>
      </c>
      <c r="P25" t="s">
        <v>353</v>
      </c>
      <c r="S25" t="s">
        <v>353</v>
      </c>
      <c r="T25" t="s">
        <v>353</v>
      </c>
      <c r="U25" t="s">
        <v>386</v>
      </c>
      <c r="X25" t="s">
        <v>353</v>
      </c>
      <c r="AD25" t="s">
        <v>455</v>
      </c>
      <c r="AF25" t="s">
        <v>472</v>
      </c>
      <c r="AT25" t="s">
        <v>3142</v>
      </c>
      <c r="AV25" t="s">
        <v>3127</v>
      </c>
      <c r="BF25" t="s">
        <v>386</v>
      </c>
      <c r="BG25" t="s">
        <v>614</v>
      </c>
      <c r="CA25" t="s">
        <v>771</v>
      </c>
      <c r="CD25" t="s">
        <v>805</v>
      </c>
      <c r="CG25" t="s">
        <v>771</v>
      </c>
      <c r="CI25" t="s">
        <v>771</v>
      </c>
      <c r="CJ25" t="s">
        <v>839</v>
      </c>
      <c r="CL25" t="s">
        <v>839</v>
      </c>
      <c r="CM25" t="s">
        <v>839</v>
      </c>
      <c r="CN25" t="s">
        <v>253</v>
      </c>
      <c r="CO25" t="s">
        <v>884</v>
      </c>
      <c r="CP25" t="s">
        <v>386</v>
      </c>
      <c r="CQ25" t="s">
        <v>253</v>
      </c>
      <c r="CR25" t="s">
        <v>314</v>
      </c>
      <c r="CZ25" t="s">
        <v>955</v>
      </c>
      <c r="DH25" t="s">
        <v>805</v>
      </c>
      <c r="EH25" t="s">
        <v>1214</v>
      </c>
      <c r="EM25" t="s">
        <v>839</v>
      </c>
      <c r="EN25" t="s">
        <v>1286</v>
      </c>
      <c r="FK25" t="s">
        <v>1214</v>
      </c>
      <c r="FL25" t="s">
        <v>1214</v>
      </c>
      <c r="FP25" t="s">
        <v>805</v>
      </c>
      <c r="FX25" t="s">
        <v>1564</v>
      </c>
      <c r="FY25" t="s">
        <v>1579</v>
      </c>
      <c r="FZ25" t="s">
        <v>1214</v>
      </c>
      <c r="GG25" t="s">
        <v>1214</v>
      </c>
      <c r="GQ25" t="s">
        <v>805</v>
      </c>
      <c r="GY25" t="s">
        <v>1749</v>
      </c>
      <c r="HH25" t="s">
        <v>1214</v>
      </c>
      <c r="IA25" t="s">
        <v>1916</v>
      </c>
      <c r="II25" t="s">
        <v>805</v>
      </c>
      <c r="IL25" t="s">
        <v>1993</v>
      </c>
      <c r="IP25" t="s">
        <v>1214</v>
      </c>
      <c r="IR25" t="s">
        <v>2028</v>
      </c>
      <c r="IT25" t="s">
        <v>2039</v>
      </c>
      <c r="JE25" t="s">
        <v>2108</v>
      </c>
      <c r="JH25" t="s">
        <v>2135</v>
      </c>
      <c r="JI25" t="s">
        <v>771</v>
      </c>
      <c r="JL25" t="s">
        <v>805</v>
      </c>
      <c r="JM25" t="s">
        <v>805</v>
      </c>
      <c r="JS25" t="s">
        <v>805</v>
      </c>
      <c r="KC25" t="s">
        <v>386</v>
      </c>
      <c r="KH25" t="s">
        <v>805</v>
      </c>
      <c r="KP25" t="s">
        <v>2972</v>
      </c>
      <c r="KQ25" t="s">
        <v>2974</v>
      </c>
      <c r="KR25" t="s">
        <v>805</v>
      </c>
      <c r="KS25" t="s">
        <v>969</v>
      </c>
      <c r="KY25" t="s">
        <v>3017</v>
      </c>
      <c r="LG25" t="s">
        <v>805</v>
      </c>
      <c r="LM25" t="s">
        <v>1214</v>
      </c>
      <c r="LS25" t="s">
        <v>3088</v>
      </c>
      <c r="PW25" t="s">
        <v>3188</v>
      </c>
    </row>
    <row r="26" spans="1:476"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3204</v>
      </c>
      <c r="AX26" t="s">
        <v>3206</v>
      </c>
      <c r="AY26" t="s">
        <v>274</v>
      </c>
      <c r="BB26" t="s">
        <v>551</v>
      </c>
      <c r="BC26" t="s">
        <v>570</v>
      </c>
      <c r="BE26" t="s">
        <v>274</v>
      </c>
      <c r="BH26" t="s">
        <v>274</v>
      </c>
      <c r="BI26" t="s">
        <v>624</v>
      </c>
      <c r="BJ26" t="s">
        <v>630</v>
      </c>
      <c r="BL26" t="s">
        <v>274</v>
      </c>
      <c r="BM26" t="s">
        <v>650</v>
      </c>
      <c r="BO26" t="s">
        <v>670</v>
      </c>
      <c r="BP26" t="s">
        <v>677</v>
      </c>
      <c r="BQ26" t="s">
        <v>274</v>
      </c>
      <c r="BR26" t="s">
        <v>695</v>
      </c>
      <c r="BS26" t="s">
        <v>274</v>
      </c>
      <c r="BT26" t="s">
        <v>274</v>
      </c>
      <c r="BU26" t="s">
        <v>714</v>
      </c>
      <c r="BW26" t="s">
        <v>551</v>
      </c>
      <c r="BX26" t="s">
        <v>746</v>
      </c>
      <c r="BY26" t="s">
        <v>274</v>
      </c>
      <c r="BZ26" t="s">
        <v>274</v>
      </c>
      <c r="CB26" t="s">
        <v>274</v>
      </c>
      <c r="CC26" t="s">
        <v>793</v>
      </c>
      <c r="CE26" t="s">
        <v>274</v>
      </c>
      <c r="CF26" t="s">
        <v>274</v>
      </c>
      <c r="CG26" t="s">
        <v>820</v>
      </c>
      <c r="CH26" t="s">
        <v>274</v>
      </c>
      <c r="CI26" t="s">
        <v>832</v>
      </c>
      <c r="CK26" t="s">
        <v>274</v>
      </c>
      <c r="CN26" t="s">
        <v>274</v>
      </c>
      <c r="CQ26" t="s">
        <v>894</v>
      </c>
      <c r="CR26" t="s">
        <v>901</v>
      </c>
      <c r="CS26" t="s">
        <v>274</v>
      </c>
      <c r="CT26" t="s">
        <v>914</v>
      </c>
      <c r="CU26" t="s">
        <v>274</v>
      </c>
      <c r="CV26" t="s">
        <v>932</v>
      </c>
      <c r="CY26" t="s">
        <v>274</v>
      </c>
      <c r="CZ26" t="s">
        <v>953</v>
      </c>
      <c r="DC26" t="s">
        <v>976</v>
      </c>
      <c r="DD26" t="s">
        <v>986</v>
      </c>
      <c r="DE26" t="s">
        <v>551</v>
      </c>
      <c r="DF26" t="s">
        <v>274</v>
      </c>
      <c r="DI26" t="s">
        <v>714</v>
      </c>
      <c r="DJ26" t="s">
        <v>1029</v>
      </c>
      <c r="DL26" t="s">
        <v>274</v>
      </c>
      <c r="DM26" t="s">
        <v>1049</v>
      </c>
      <c r="DP26" t="s">
        <v>1075</v>
      </c>
      <c r="DQ26" t="s">
        <v>1081</v>
      </c>
      <c r="DR26" t="s">
        <v>274</v>
      </c>
      <c r="DS26" t="s">
        <v>1103</v>
      </c>
      <c r="DT26" t="s">
        <v>1108</v>
      </c>
      <c r="DU26" t="s">
        <v>1118</v>
      </c>
      <c r="DV26" t="s">
        <v>1081</v>
      </c>
      <c r="DW26" t="s">
        <v>1081</v>
      </c>
      <c r="DX26" t="s">
        <v>714</v>
      </c>
      <c r="DZ26" t="s">
        <v>274</v>
      </c>
      <c r="EA26" t="s">
        <v>274</v>
      </c>
      <c r="EC26" t="s">
        <v>274</v>
      </c>
      <c r="ED26" t="s">
        <v>274</v>
      </c>
      <c r="EE26" t="s">
        <v>1187</v>
      </c>
      <c r="EF26" t="s">
        <v>274</v>
      </c>
      <c r="EG26" t="s">
        <v>274</v>
      </c>
      <c r="EI26" t="s">
        <v>1219</v>
      </c>
      <c r="EJ26" t="s">
        <v>274</v>
      </c>
      <c r="EK26" t="s">
        <v>1233</v>
      </c>
      <c r="EL26" t="s">
        <v>274</v>
      </c>
      <c r="EO26" t="s">
        <v>274</v>
      </c>
      <c r="EP26" t="s">
        <v>288</v>
      </c>
      <c r="EQ26" t="s">
        <v>274</v>
      </c>
      <c r="ER26" t="s">
        <v>1081</v>
      </c>
      <c r="EX26" t="s">
        <v>274</v>
      </c>
      <c r="FC26" t="s">
        <v>551</v>
      </c>
      <c r="FH26" t="s">
        <v>1081</v>
      </c>
      <c r="FI26" t="s">
        <v>274</v>
      </c>
      <c r="FJ26" t="s">
        <v>274</v>
      </c>
      <c r="FM26" t="s">
        <v>274</v>
      </c>
      <c r="FN26" t="s">
        <v>714</v>
      </c>
      <c r="FR26" t="s">
        <v>274</v>
      </c>
      <c r="FS26" t="s">
        <v>1515</v>
      </c>
      <c r="FT26" t="s">
        <v>1522</v>
      </c>
      <c r="FU26" t="s">
        <v>1081</v>
      </c>
      <c r="FV26" t="s">
        <v>1535</v>
      </c>
      <c r="FW26" t="s">
        <v>1081</v>
      </c>
      <c r="GB26" t="s">
        <v>262</v>
      </c>
      <c r="GC26" t="s">
        <v>1601</v>
      </c>
      <c r="GE26" t="s">
        <v>1612</v>
      </c>
      <c r="GF26" t="s">
        <v>274</v>
      </c>
      <c r="GH26" t="s">
        <v>262</v>
      </c>
      <c r="GK26" t="s">
        <v>274</v>
      </c>
      <c r="GM26" t="s">
        <v>1666</v>
      </c>
      <c r="GN26" t="s">
        <v>551</v>
      </c>
      <c r="GP26" t="s">
        <v>1679</v>
      </c>
      <c r="GR26" t="s">
        <v>274</v>
      </c>
      <c r="GT26" t="s">
        <v>274</v>
      </c>
      <c r="GU26" t="s">
        <v>274</v>
      </c>
      <c r="GV26" t="s">
        <v>274</v>
      </c>
      <c r="GW26" t="s">
        <v>274</v>
      </c>
      <c r="GX26" t="s">
        <v>274</v>
      </c>
      <c r="HB26" t="s">
        <v>1766</v>
      </c>
      <c r="HC26" t="s">
        <v>1772</v>
      </c>
      <c r="HD26" t="s">
        <v>274</v>
      </c>
      <c r="HE26" t="s">
        <v>1081</v>
      </c>
      <c r="HF26" t="s">
        <v>1081</v>
      </c>
      <c r="HK26" t="s">
        <v>274</v>
      </c>
      <c r="HM26" t="s">
        <v>288</v>
      </c>
      <c r="HN26" t="s">
        <v>551</v>
      </c>
      <c r="HP26" t="s">
        <v>274</v>
      </c>
      <c r="HQ26" t="s">
        <v>262</v>
      </c>
      <c r="HS26" t="s">
        <v>551</v>
      </c>
      <c r="HT26" t="s">
        <v>1865</v>
      </c>
      <c r="HU26" t="s">
        <v>274</v>
      </c>
      <c r="HV26" t="s">
        <v>1214</v>
      </c>
      <c r="HW26" t="s">
        <v>1889</v>
      </c>
      <c r="HX26" t="s">
        <v>1894</v>
      </c>
      <c r="HY26" t="s">
        <v>274</v>
      </c>
      <c r="HZ26" t="s">
        <v>274</v>
      </c>
      <c r="IC26" t="s">
        <v>274</v>
      </c>
      <c r="ID26" t="s">
        <v>262</v>
      </c>
      <c r="IE26" t="s">
        <v>1942</v>
      </c>
      <c r="IF26" t="s">
        <v>1951</v>
      </c>
      <c r="IG26" t="s">
        <v>1959</v>
      </c>
      <c r="IH26" t="s">
        <v>1081</v>
      </c>
      <c r="IJ26" t="s">
        <v>1979</v>
      </c>
      <c r="IK26" t="s">
        <v>1984</v>
      </c>
      <c r="IM26" t="s">
        <v>274</v>
      </c>
      <c r="IN26" t="s">
        <v>2003</v>
      </c>
      <c r="IR26" t="s">
        <v>2026</v>
      </c>
      <c r="IS26" t="s">
        <v>2032</v>
      </c>
      <c r="IU26" t="s">
        <v>2043</v>
      </c>
      <c r="IV26" t="s">
        <v>274</v>
      </c>
      <c r="IX26" t="s">
        <v>274</v>
      </c>
      <c r="IY26" t="s">
        <v>274</v>
      </c>
      <c r="IZ26" t="s">
        <v>551</v>
      </c>
      <c r="JA26" t="s">
        <v>274</v>
      </c>
      <c r="JC26" t="s">
        <v>2094</v>
      </c>
      <c r="JD26" t="s">
        <v>274</v>
      </c>
      <c r="JF26" t="s">
        <v>274</v>
      </c>
      <c r="JG26" t="s">
        <v>2119</v>
      </c>
      <c r="JI26" t="s">
        <v>832</v>
      </c>
      <c r="JJ26" t="s">
        <v>2147</v>
      </c>
      <c r="JK26" t="s">
        <v>274</v>
      </c>
      <c r="JN26" t="s">
        <v>262</v>
      </c>
      <c r="JU26" t="s">
        <v>274</v>
      </c>
      <c r="JV26" t="s">
        <v>793</v>
      </c>
      <c r="JW26" t="s">
        <v>274</v>
      </c>
      <c r="JZ26" t="s">
        <v>274</v>
      </c>
      <c r="KA26" t="s">
        <v>274</v>
      </c>
      <c r="KE26" t="s">
        <v>274</v>
      </c>
      <c r="KI26" t="s">
        <v>274</v>
      </c>
      <c r="KK26" t="s">
        <v>274</v>
      </c>
      <c r="KL26" t="s">
        <v>2960</v>
      </c>
      <c r="KM26" t="s">
        <v>2968</v>
      </c>
      <c r="KN26" t="s">
        <v>1081</v>
      </c>
      <c r="KT26" t="s">
        <v>274</v>
      </c>
      <c r="KU26" t="s">
        <v>2992</v>
      </c>
      <c r="KV26" t="s">
        <v>2999</v>
      </c>
      <c r="KW26" t="s">
        <v>274</v>
      </c>
      <c r="KX26" t="s">
        <v>262</v>
      </c>
      <c r="LC26" t="s">
        <v>274</v>
      </c>
      <c r="LD26" t="s">
        <v>3029</v>
      </c>
      <c r="LE26" t="s">
        <v>3035</v>
      </c>
      <c r="LF26" t="s">
        <v>2320</v>
      </c>
      <c r="LI26" t="s">
        <v>274</v>
      </c>
      <c r="LJ26" t="s">
        <v>274</v>
      </c>
      <c r="LK26" t="s">
        <v>274</v>
      </c>
      <c r="LL26" t="s">
        <v>274</v>
      </c>
      <c r="LN26" t="s">
        <v>1612</v>
      </c>
      <c r="LP26" t="s">
        <v>3072</v>
      </c>
      <c r="OG26" t="s">
        <v>2561</v>
      </c>
      <c r="PZ26" t="s">
        <v>274</v>
      </c>
    </row>
    <row r="27" spans="1:476"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D27" t="s">
        <v>238</v>
      </c>
      <c r="BJ27" t="s">
        <v>312</v>
      </c>
      <c r="BK27" t="s">
        <v>238</v>
      </c>
      <c r="BL27" t="s">
        <v>312</v>
      </c>
      <c r="BM27" t="s">
        <v>312</v>
      </c>
      <c r="BV27" t="s">
        <v>238</v>
      </c>
      <c r="BX27" t="s">
        <v>312</v>
      </c>
      <c r="CC27" t="s">
        <v>312</v>
      </c>
      <c r="CD27" t="s">
        <v>238</v>
      </c>
      <c r="CE27" t="s">
        <v>312</v>
      </c>
      <c r="CF27" t="s">
        <v>312</v>
      </c>
      <c r="CI27" t="s">
        <v>238</v>
      </c>
      <c r="CR27" t="s">
        <v>312</v>
      </c>
      <c r="CS27" t="s">
        <v>312</v>
      </c>
      <c r="CV27" t="s">
        <v>312</v>
      </c>
      <c r="CW27" t="s">
        <v>238</v>
      </c>
      <c r="CX27" t="s">
        <v>238</v>
      </c>
      <c r="DC27" t="s">
        <v>312</v>
      </c>
      <c r="DD27" t="s">
        <v>312</v>
      </c>
      <c r="DG27" t="s">
        <v>238</v>
      </c>
      <c r="DH27" t="s">
        <v>238</v>
      </c>
      <c r="DK27" t="s">
        <v>312</v>
      </c>
      <c r="DL27" t="s">
        <v>312</v>
      </c>
      <c r="DN27" t="s">
        <v>238</v>
      </c>
      <c r="DO27" t="s">
        <v>238</v>
      </c>
      <c r="DQ27" t="s">
        <v>312</v>
      </c>
      <c r="DS27" t="s">
        <v>312</v>
      </c>
      <c r="DW27" t="s">
        <v>312</v>
      </c>
      <c r="DY27" t="s">
        <v>238</v>
      </c>
      <c r="DZ27" t="s">
        <v>312</v>
      </c>
      <c r="EA27" t="s">
        <v>312</v>
      </c>
      <c r="EB27" t="s">
        <v>238</v>
      </c>
      <c r="ED27" t="s">
        <v>312</v>
      </c>
      <c r="EG27" t="s">
        <v>312</v>
      </c>
      <c r="EJ27" t="s">
        <v>312</v>
      </c>
      <c r="EP27" t="s">
        <v>312</v>
      </c>
      <c r="ER27" t="s">
        <v>312</v>
      </c>
      <c r="ES27" t="s">
        <v>238</v>
      </c>
      <c r="ET27" t="s">
        <v>238</v>
      </c>
      <c r="EU27" t="s">
        <v>238</v>
      </c>
      <c r="EV27" t="s">
        <v>238</v>
      </c>
      <c r="EW27" t="s">
        <v>238</v>
      </c>
      <c r="EY27" t="s">
        <v>238</v>
      </c>
      <c r="EZ27" t="s">
        <v>238</v>
      </c>
      <c r="FA27" t="s">
        <v>238</v>
      </c>
      <c r="FB27" t="s">
        <v>238</v>
      </c>
      <c r="FD27" t="s">
        <v>238</v>
      </c>
      <c r="FE27" t="s">
        <v>238</v>
      </c>
      <c r="FF27" t="s">
        <v>238</v>
      </c>
      <c r="FH27" t="s">
        <v>312</v>
      </c>
      <c r="FI27" t="s">
        <v>312</v>
      </c>
      <c r="FK27" t="s">
        <v>238</v>
      </c>
      <c r="FL27" t="s">
        <v>238</v>
      </c>
      <c r="FM27" t="s">
        <v>312</v>
      </c>
      <c r="FN27" t="s">
        <v>238</v>
      </c>
      <c r="FP27" t="s">
        <v>238</v>
      </c>
      <c r="FQ27" t="s">
        <v>312</v>
      </c>
      <c r="FU27" t="s">
        <v>312</v>
      </c>
      <c r="FW27" t="s">
        <v>312</v>
      </c>
      <c r="FX27" t="s">
        <v>238</v>
      </c>
      <c r="FZ27" t="s">
        <v>238</v>
      </c>
      <c r="GA27" t="s">
        <v>238</v>
      </c>
      <c r="GD27" t="s">
        <v>238</v>
      </c>
      <c r="GE27" t="s">
        <v>238</v>
      </c>
      <c r="GI27" t="s">
        <v>238</v>
      </c>
      <c r="GJ27" t="s">
        <v>238</v>
      </c>
      <c r="GK27" t="s">
        <v>312</v>
      </c>
      <c r="GL27" t="s">
        <v>238</v>
      </c>
      <c r="GO27" t="s">
        <v>238</v>
      </c>
      <c r="GQ27" t="s">
        <v>238</v>
      </c>
      <c r="GS27" t="s">
        <v>238</v>
      </c>
      <c r="GT27" t="s">
        <v>312</v>
      </c>
      <c r="GU27" t="s">
        <v>312</v>
      </c>
      <c r="GV27" t="s">
        <v>312</v>
      </c>
      <c r="GW27" t="s">
        <v>312</v>
      </c>
      <c r="GX27" t="s">
        <v>312</v>
      </c>
      <c r="HA27" t="s">
        <v>238</v>
      </c>
      <c r="HD27" t="s">
        <v>312</v>
      </c>
      <c r="HE27" t="s">
        <v>312</v>
      </c>
      <c r="HF27" t="s">
        <v>312</v>
      </c>
      <c r="HG27" t="s">
        <v>238</v>
      </c>
      <c r="HI27" t="s">
        <v>238</v>
      </c>
      <c r="HJ27" t="s">
        <v>238</v>
      </c>
      <c r="HK27" t="s">
        <v>312</v>
      </c>
      <c r="HL27" t="s">
        <v>238</v>
      </c>
      <c r="HM27" t="s">
        <v>312</v>
      </c>
      <c r="HO27" t="s">
        <v>238</v>
      </c>
      <c r="HR27" t="s">
        <v>238</v>
      </c>
      <c r="HS27" t="s">
        <v>312</v>
      </c>
      <c r="HT27" t="s">
        <v>312</v>
      </c>
      <c r="HU27" t="s">
        <v>312</v>
      </c>
      <c r="IA27" t="s">
        <v>312</v>
      </c>
      <c r="IB27" t="s">
        <v>238</v>
      </c>
      <c r="IE27" t="s">
        <v>312</v>
      </c>
      <c r="IH27" t="s">
        <v>312</v>
      </c>
      <c r="IJ27" t="s">
        <v>312</v>
      </c>
      <c r="IK27" t="s">
        <v>238</v>
      </c>
      <c r="IM27" t="s">
        <v>312</v>
      </c>
      <c r="IN27" t="s">
        <v>312</v>
      </c>
      <c r="IO27" t="s">
        <v>238</v>
      </c>
      <c r="IQ27" t="s">
        <v>238</v>
      </c>
      <c r="IR27" t="s">
        <v>238</v>
      </c>
      <c r="IS27" t="s">
        <v>312</v>
      </c>
      <c r="IU27" t="s">
        <v>238</v>
      </c>
      <c r="IW27" t="s">
        <v>238</v>
      </c>
      <c r="IX27" t="s">
        <v>238</v>
      </c>
      <c r="IY27" t="s">
        <v>312</v>
      </c>
      <c r="IZ27" t="s">
        <v>312</v>
      </c>
      <c r="JB27" t="s">
        <v>238</v>
      </c>
      <c r="JC27" t="s">
        <v>238</v>
      </c>
      <c r="JD27" t="s">
        <v>312</v>
      </c>
      <c r="JE27" t="s">
        <v>238</v>
      </c>
      <c r="JG27" t="s">
        <v>238</v>
      </c>
      <c r="JH27" t="s">
        <v>238</v>
      </c>
      <c r="JI27" t="s">
        <v>238</v>
      </c>
      <c r="JJ27" t="s">
        <v>238</v>
      </c>
      <c r="JL27" t="s">
        <v>238</v>
      </c>
      <c r="JM27" t="s">
        <v>238</v>
      </c>
      <c r="JO27" t="s">
        <v>238</v>
      </c>
      <c r="JP27" t="s">
        <v>238</v>
      </c>
      <c r="JQ27" t="s">
        <v>238</v>
      </c>
      <c r="JR27" t="s">
        <v>238</v>
      </c>
      <c r="JS27" t="s">
        <v>238</v>
      </c>
      <c r="JT27" t="s">
        <v>238</v>
      </c>
      <c r="JU27" t="s">
        <v>312</v>
      </c>
      <c r="JX27" t="s">
        <v>238</v>
      </c>
      <c r="JY27" t="s">
        <v>238</v>
      </c>
      <c r="KB27" t="s">
        <v>238</v>
      </c>
      <c r="KC27" t="s">
        <v>238</v>
      </c>
      <c r="KF27" t="s">
        <v>238</v>
      </c>
      <c r="KG27" t="s">
        <v>238</v>
      </c>
      <c r="KJ27" t="s">
        <v>238</v>
      </c>
      <c r="KK27" t="s">
        <v>312</v>
      </c>
      <c r="KM27" t="s">
        <v>312</v>
      </c>
      <c r="KN27" t="s">
        <v>312</v>
      </c>
      <c r="KO27" t="s">
        <v>238</v>
      </c>
      <c r="KP27" t="s">
        <v>238</v>
      </c>
      <c r="KZ27" t="s">
        <v>238</v>
      </c>
      <c r="LB27" t="s">
        <v>238</v>
      </c>
      <c r="LC27" t="s">
        <v>312</v>
      </c>
      <c r="LD27" t="s">
        <v>312</v>
      </c>
      <c r="LH27" t="s">
        <v>238</v>
      </c>
      <c r="LI27" t="s">
        <v>312</v>
      </c>
      <c r="LK27" t="s">
        <v>312</v>
      </c>
      <c r="LO27" t="s">
        <v>238</v>
      </c>
      <c r="LP27" t="s">
        <v>312</v>
      </c>
      <c r="LQ27" t="s">
        <v>238</v>
      </c>
      <c r="LR27" t="s">
        <v>238</v>
      </c>
      <c r="NR27" t="s">
        <v>238</v>
      </c>
      <c r="NW27" t="s">
        <v>238</v>
      </c>
      <c r="OJ27" t="s">
        <v>238</v>
      </c>
      <c r="OV27" t="s">
        <v>238</v>
      </c>
      <c r="PZ27" t="s">
        <v>312</v>
      </c>
    </row>
    <row r="28" spans="1:476" x14ac:dyDescent="0.25">
      <c r="A28" t="s">
        <v>61</v>
      </c>
      <c r="E28" t="b">
        <v>1</v>
      </c>
      <c r="F28" t="b">
        <v>1</v>
      </c>
      <c r="G28" t="b">
        <v>1</v>
      </c>
      <c r="H28" t="b">
        <v>1</v>
      </c>
      <c r="J28" t="b">
        <v>1</v>
      </c>
      <c r="K28" t="b">
        <v>1</v>
      </c>
      <c r="Q28" t="b">
        <v>1</v>
      </c>
      <c r="AB28" t="b">
        <v>1</v>
      </c>
      <c r="AU28" t="b">
        <v>1</v>
      </c>
      <c r="AW28" t="b">
        <v>1</v>
      </c>
      <c r="AY28" t="b">
        <v>1</v>
      </c>
      <c r="BB28" t="b">
        <v>1</v>
      </c>
      <c r="BC28" t="b">
        <v>1</v>
      </c>
      <c r="BE28" t="b">
        <v>1</v>
      </c>
      <c r="BH28" t="b">
        <v>1</v>
      </c>
      <c r="BI28" t="b">
        <v>1</v>
      </c>
      <c r="BL28" t="b">
        <v>1</v>
      </c>
      <c r="BO28" t="b">
        <v>1</v>
      </c>
      <c r="BP28" t="b">
        <v>1</v>
      </c>
      <c r="BQ28" t="b">
        <v>1</v>
      </c>
      <c r="BR28" t="b">
        <v>1</v>
      </c>
      <c r="BS28" t="b">
        <v>1</v>
      </c>
      <c r="BT28" t="b">
        <v>1</v>
      </c>
      <c r="BU28" t="b">
        <v>1</v>
      </c>
      <c r="BW28" t="b">
        <v>1</v>
      </c>
      <c r="BX28" t="b">
        <v>1</v>
      </c>
      <c r="BY28" t="b">
        <v>1</v>
      </c>
      <c r="BZ28" t="b">
        <v>1</v>
      </c>
      <c r="CB28" t="b">
        <v>1</v>
      </c>
      <c r="CC28" t="b">
        <v>1</v>
      </c>
      <c r="CE28" t="b">
        <v>1</v>
      </c>
      <c r="CF28" t="b">
        <v>1</v>
      </c>
      <c r="CH28" t="b">
        <v>1</v>
      </c>
      <c r="CK28" t="b">
        <v>1</v>
      </c>
      <c r="CN28" t="b">
        <v>1</v>
      </c>
      <c r="CQ28" t="b">
        <v>1</v>
      </c>
      <c r="CR28" t="b">
        <v>1</v>
      </c>
      <c r="CS28" t="b">
        <v>1</v>
      </c>
      <c r="CU28" t="b">
        <v>1</v>
      </c>
      <c r="CV28" t="b">
        <v>1</v>
      </c>
      <c r="DC28" t="b">
        <v>1</v>
      </c>
      <c r="DD28" t="b">
        <v>1</v>
      </c>
      <c r="DE28" t="b">
        <v>1</v>
      </c>
      <c r="DF28" t="b">
        <v>1</v>
      </c>
      <c r="DI28" t="b">
        <v>1</v>
      </c>
      <c r="DJ28" t="b">
        <v>1</v>
      </c>
      <c r="DL28" t="b">
        <v>1</v>
      </c>
      <c r="DM28" t="b">
        <v>1</v>
      </c>
      <c r="DP28" t="b">
        <v>1</v>
      </c>
      <c r="DQ28" t="b">
        <v>1</v>
      </c>
      <c r="DR28" t="b">
        <v>1</v>
      </c>
      <c r="DS28" t="b">
        <v>1</v>
      </c>
      <c r="DT28" t="b">
        <v>1</v>
      </c>
      <c r="DV28" t="b">
        <v>1</v>
      </c>
      <c r="DW28" t="b">
        <v>1</v>
      </c>
      <c r="DZ28" t="b">
        <v>1</v>
      </c>
      <c r="EA28" t="b">
        <v>1</v>
      </c>
      <c r="EC28" t="b">
        <v>1</v>
      </c>
      <c r="ED28" t="b">
        <v>1</v>
      </c>
      <c r="EF28" t="b">
        <v>1</v>
      </c>
      <c r="EG28" t="b">
        <v>1</v>
      </c>
      <c r="EJ28" t="b">
        <v>1</v>
      </c>
      <c r="EK28" t="b">
        <v>1</v>
      </c>
      <c r="EL28" t="b">
        <v>1</v>
      </c>
      <c r="EO28" t="b">
        <v>1</v>
      </c>
      <c r="EP28" t="b">
        <v>1</v>
      </c>
      <c r="EQ28" t="b">
        <v>1</v>
      </c>
      <c r="ER28" t="b">
        <v>1</v>
      </c>
      <c r="EX28" t="b">
        <v>1</v>
      </c>
      <c r="FC28" t="b">
        <v>1</v>
      </c>
      <c r="FH28" t="b">
        <v>1</v>
      </c>
      <c r="FI28" t="b">
        <v>1</v>
      </c>
      <c r="FJ28" t="b">
        <v>1</v>
      </c>
      <c r="FM28" t="b">
        <v>1</v>
      </c>
      <c r="FN28" t="b">
        <v>1</v>
      </c>
      <c r="FQ28" t="b">
        <v>1</v>
      </c>
      <c r="FR28" t="b">
        <v>1</v>
      </c>
      <c r="FS28" t="b">
        <v>1</v>
      </c>
      <c r="FT28" t="b">
        <v>1</v>
      </c>
      <c r="FU28" t="b">
        <v>1</v>
      </c>
      <c r="FV28" t="b">
        <v>1</v>
      </c>
      <c r="FW28" t="b">
        <v>1</v>
      </c>
      <c r="GE28" t="b">
        <v>1</v>
      </c>
      <c r="GF28" t="b">
        <v>1</v>
      </c>
      <c r="GH28" t="b">
        <v>1</v>
      </c>
      <c r="GK28" t="b">
        <v>1</v>
      </c>
      <c r="GM28" t="b">
        <v>1</v>
      </c>
      <c r="GN28" t="b">
        <v>1</v>
      </c>
      <c r="GR28" t="b">
        <v>1</v>
      </c>
      <c r="GU28" t="b">
        <v>1</v>
      </c>
      <c r="GV28" t="b">
        <v>1</v>
      </c>
      <c r="GW28" t="b">
        <v>1</v>
      </c>
      <c r="GX28" t="b">
        <v>1</v>
      </c>
      <c r="HB28" t="b">
        <v>1</v>
      </c>
      <c r="HC28" t="b">
        <v>1</v>
      </c>
      <c r="HD28" t="b">
        <v>1</v>
      </c>
      <c r="HE28" t="b">
        <v>1</v>
      </c>
      <c r="HF28" t="b">
        <v>1</v>
      </c>
      <c r="HK28" t="b">
        <v>1</v>
      </c>
      <c r="HM28" t="b">
        <v>1</v>
      </c>
      <c r="HN28" t="b">
        <v>1</v>
      </c>
      <c r="HP28" t="b">
        <v>1</v>
      </c>
      <c r="HQ28" t="b">
        <v>1</v>
      </c>
      <c r="HT28" t="b">
        <v>1</v>
      </c>
      <c r="HU28" t="b">
        <v>1</v>
      </c>
      <c r="HW28" t="b">
        <v>1</v>
      </c>
      <c r="HX28" t="b">
        <v>1</v>
      </c>
      <c r="HY28" t="b">
        <v>1</v>
      </c>
      <c r="HZ28" t="b">
        <v>1</v>
      </c>
      <c r="IA28" t="b">
        <v>1</v>
      </c>
      <c r="IC28" t="b">
        <v>1</v>
      </c>
      <c r="ID28" t="b">
        <v>1</v>
      </c>
      <c r="IE28" t="b">
        <v>1</v>
      </c>
      <c r="IF28" t="b">
        <v>1</v>
      </c>
      <c r="IH28" t="b">
        <v>1</v>
      </c>
      <c r="IM28" t="b">
        <v>1</v>
      </c>
      <c r="IN28" t="b">
        <v>1</v>
      </c>
      <c r="IS28" t="b">
        <v>1</v>
      </c>
      <c r="IT28" t="b">
        <v>1</v>
      </c>
      <c r="IV28" t="b">
        <v>1</v>
      </c>
      <c r="IY28" t="b">
        <v>1</v>
      </c>
      <c r="IZ28" t="b">
        <v>1</v>
      </c>
      <c r="JA28" t="b">
        <v>1</v>
      </c>
      <c r="JD28" t="b">
        <v>1</v>
      </c>
      <c r="JF28" t="b">
        <v>1</v>
      </c>
      <c r="JK28" t="b">
        <v>1</v>
      </c>
      <c r="JN28" t="b">
        <v>1</v>
      </c>
      <c r="JU28" t="b">
        <v>1</v>
      </c>
      <c r="JV28" t="b">
        <v>1</v>
      </c>
      <c r="JW28" t="b">
        <v>1</v>
      </c>
      <c r="JZ28" t="b">
        <v>1</v>
      </c>
      <c r="KA28" t="b">
        <v>1</v>
      </c>
      <c r="KE28" t="b">
        <v>1</v>
      </c>
      <c r="KI28" t="b">
        <v>1</v>
      </c>
      <c r="KK28" t="b">
        <v>1</v>
      </c>
      <c r="KL28" t="b">
        <v>1</v>
      </c>
      <c r="KM28" t="b">
        <v>1</v>
      </c>
      <c r="KN28" t="b">
        <v>1</v>
      </c>
      <c r="KT28" t="b">
        <v>1</v>
      </c>
      <c r="KU28" t="b">
        <v>1</v>
      </c>
      <c r="KV28" t="b">
        <v>1</v>
      </c>
      <c r="KW28" t="b">
        <v>1</v>
      </c>
      <c r="KX28" t="b">
        <v>1</v>
      </c>
      <c r="LC28" t="b">
        <v>1</v>
      </c>
      <c r="LD28" t="b">
        <v>1</v>
      </c>
      <c r="LE28" t="b">
        <v>1</v>
      </c>
      <c r="LF28" t="b">
        <v>1</v>
      </c>
      <c r="LI28" t="b">
        <v>1</v>
      </c>
      <c r="LJ28" t="b">
        <v>1</v>
      </c>
      <c r="LK28" t="b">
        <v>1</v>
      </c>
      <c r="LL28" t="b">
        <v>1</v>
      </c>
      <c r="LN28" t="b">
        <v>1</v>
      </c>
      <c r="LP28" t="b">
        <v>1</v>
      </c>
      <c r="OG28" t="b">
        <v>1</v>
      </c>
      <c r="PZ28" t="b">
        <v>1</v>
      </c>
    </row>
    <row r="29" spans="1:476" x14ac:dyDescent="0.25">
      <c r="A29" t="s">
        <v>74</v>
      </c>
      <c r="N29" t="b">
        <v>1</v>
      </c>
      <c r="V29" t="b">
        <v>1</v>
      </c>
      <c r="AZ29" t="b">
        <v>1</v>
      </c>
    </row>
    <row r="30" spans="1:476" x14ac:dyDescent="0.25">
      <c r="A30" t="s">
        <v>135</v>
      </c>
      <c r="CD30" t="s">
        <v>806</v>
      </c>
      <c r="HL30" t="s">
        <v>1828</v>
      </c>
    </row>
    <row r="31" spans="1:476" x14ac:dyDescent="0.25">
      <c r="A31" t="s">
        <v>75</v>
      </c>
      <c r="O31" t="s">
        <v>354</v>
      </c>
      <c r="R31" t="s">
        <v>371</v>
      </c>
      <c r="AH31" t="s">
        <v>483</v>
      </c>
      <c r="AJ31" t="s">
        <v>499</v>
      </c>
      <c r="CC31" t="s">
        <v>795</v>
      </c>
      <c r="LA31" t="s">
        <v>3023</v>
      </c>
    </row>
    <row r="32" spans="1:476" x14ac:dyDescent="0.25">
      <c r="A32" t="s">
        <v>72</v>
      </c>
      <c r="D32">
        <v>1</v>
      </c>
      <c r="L32">
        <v>100</v>
      </c>
      <c r="AB32">
        <v>100</v>
      </c>
      <c r="AF32">
        <v>100</v>
      </c>
      <c r="AN32">
        <v>-1</v>
      </c>
      <c r="AQ32">
        <v>100</v>
      </c>
      <c r="BD32">
        <v>1000</v>
      </c>
      <c r="BJ32">
        <v>100</v>
      </c>
      <c r="BK32">
        <v>1000</v>
      </c>
      <c r="BP32">
        <v>1000</v>
      </c>
      <c r="BR32">
        <v>1000</v>
      </c>
      <c r="EH32">
        <v>100</v>
      </c>
      <c r="ES32">
        <v>100</v>
      </c>
      <c r="ET32">
        <v>100</v>
      </c>
      <c r="EU32">
        <v>100</v>
      </c>
      <c r="EV32">
        <v>100</v>
      </c>
      <c r="EZ32">
        <v>1000</v>
      </c>
      <c r="FK32">
        <v>1000</v>
      </c>
      <c r="FL32">
        <v>100</v>
      </c>
      <c r="GC32">
        <v>100</v>
      </c>
      <c r="GJ32">
        <v>1000</v>
      </c>
      <c r="HL32">
        <v>100</v>
      </c>
      <c r="HO32">
        <v>100</v>
      </c>
      <c r="IG32">
        <v>1000</v>
      </c>
      <c r="IP32">
        <v>100</v>
      </c>
      <c r="IU32">
        <v>1000</v>
      </c>
      <c r="IX32">
        <v>100</v>
      </c>
      <c r="JC32">
        <v>100</v>
      </c>
      <c r="JH32">
        <v>100</v>
      </c>
      <c r="NW32">
        <v>100</v>
      </c>
      <c r="OV32">
        <v>100</v>
      </c>
    </row>
    <row r="33" spans="1:477"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3254</v>
      </c>
      <c r="BD33" t="s">
        <v>72</v>
      </c>
      <c r="BE33" t="s">
        <v>360</v>
      </c>
      <c r="BJ33" t="s">
        <v>321</v>
      </c>
      <c r="BK33" t="s">
        <v>72</v>
      </c>
      <c r="BL33" t="s">
        <v>279</v>
      </c>
      <c r="BM33" t="s">
        <v>360</v>
      </c>
      <c r="BO33" t="s">
        <v>673</v>
      </c>
      <c r="BP33" t="s">
        <v>72</v>
      </c>
      <c r="BQ33" t="s">
        <v>691</v>
      </c>
      <c r="BR33" t="s">
        <v>72</v>
      </c>
      <c r="BV33" t="s">
        <v>279</v>
      </c>
      <c r="BW33" t="s">
        <v>739</v>
      </c>
      <c r="CB33" t="s">
        <v>788</v>
      </c>
      <c r="CC33" t="s">
        <v>335</v>
      </c>
      <c r="CD33" t="s">
        <v>804</v>
      </c>
      <c r="CE33" t="s">
        <v>804</v>
      </c>
      <c r="CF33" t="s">
        <v>799</v>
      </c>
      <c r="CG33" t="s">
        <v>335</v>
      </c>
      <c r="CH33" t="s">
        <v>360</v>
      </c>
      <c r="CI33" t="s">
        <v>335</v>
      </c>
      <c r="CK33" t="s">
        <v>510</v>
      </c>
      <c r="CM33" t="s">
        <v>869</v>
      </c>
      <c r="CN33" t="s">
        <v>315</v>
      </c>
      <c r="CR33" t="s">
        <v>335</v>
      </c>
      <c r="CS33" t="s">
        <v>360</v>
      </c>
      <c r="CT33" t="s">
        <v>788</v>
      </c>
      <c r="CU33" t="s">
        <v>788</v>
      </c>
      <c r="CV33" t="s">
        <v>335</v>
      </c>
      <c r="CW33" t="s">
        <v>335</v>
      </c>
      <c r="CX33" t="s">
        <v>804</v>
      </c>
      <c r="CZ33" t="s">
        <v>335</v>
      </c>
      <c r="DB33" t="s">
        <v>279</v>
      </c>
      <c r="DF33" t="s">
        <v>360</v>
      </c>
      <c r="DG33" t="s">
        <v>510</v>
      </c>
      <c r="DH33" t="s">
        <v>799</v>
      </c>
      <c r="DJ33" t="s">
        <v>510</v>
      </c>
      <c r="DM33" t="s">
        <v>1053</v>
      </c>
      <c r="DN33" t="s">
        <v>510</v>
      </c>
      <c r="DO33" t="s">
        <v>673</v>
      </c>
      <c r="DP33" t="s">
        <v>673</v>
      </c>
      <c r="DQ33" t="s">
        <v>335</v>
      </c>
      <c r="DS33" t="s">
        <v>335</v>
      </c>
      <c r="DU33" t="s">
        <v>1053</v>
      </c>
      <c r="DW33" t="s">
        <v>510</v>
      </c>
      <c r="DY33" t="s">
        <v>510</v>
      </c>
      <c r="DZ33" t="s">
        <v>799</v>
      </c>
      <c r="EA33" t="s">
        <v>335</v>
      </c>
      <c r="EB33" t="s">
        <v>799</v>
      </c>
      <c r="EC33" t="s">
        <v>335</v>
      </c>
      <c r="ED33" t="s">
        <v>335</v>
      </c>
      <c r="EF33" t="s">
        <v>335</v>
      </c>
      <c r="EG33" t="s">
        <v>335</v>
      </c>
      <c r="EH33" t="s">
        <v>1212</v>
      </c>
      <c r="EI33" t="s">
        <v>799</v>
      </c>
      <c r="EJ33" t="s">
        <v>335</v>
      </c>
      <c r="EK33" t="s">
        <v>335</v>
      </c>
      <c r="EP33" t="s">
        <v>335</v>
      </c>
      <c r="ER33" t="s">
        <v>799</v>
      </c>
      <c r="ES33" t="s">
        <v>321</v>
      </c>
      <c r="ET33" t="s">
        <v>321</v>
      </c>
      <c r="EU33" t="s">
        <v>321</v>
      </c>
      <c r="EV33" t="s">
        <v>321</v>
      </c>
      <c r="EW33" t="s">
        <v>1354</v>
      </c>
      <c r="EX33" t="s">
        <v>1364</v>
      </c>
      <c r="EY33" t="s">
        <v>1370</v>
      </c>
      <c r="EZ33" t="s">
        <v>72</v>
      </c>
      <c r="FA33" t="s">
        <v>799</v>
      </c>
      <c r="FD33" t="s">
        <v>335</v>
      </c>
      <c r="FE33" t="s">
        <v>1420</v>
      </c>
      <c r="FF33" t="s">
        <v>510</v>
      </c>
      <c r="FH33" t="s">
        <v>799</v>
      </c>
      <c r="FI33" t="s">
        <v>335</v>
      </c>
      <c r="FJ33" t="s">
        <v>788</v>
      </c>
      <c r="FK33" t="s">
        <v>72</v>
      </c>
      <c r="FL33" t="s">
        <v>321</v>
      </c>
      <c r="FM33" t="s">
        <v>510</v>
      </c>
      <c r="FN33" t="s">
        <v>1483</v>
      </c>
      <c r="FP33" t="s">
        <v>335</v>
      </c>
      <c r="FQ33" t="s">
        <v>510</v>
      </c>
      <c r="FU33" t="s">
        <v>673</v>
      </c>
      <c r="FV33" t="s">
        <v>510</v>
      </c>
      <c r="FW33" t="s">
        <v>1117</v>
      </c>
      <c r="FX33" t="s">
        <v>335</v>
      </c>
      <c r="FZ33" t="s">
        <v>1117</v>
      </c>
      <c r="GA33" t="s">
        <v>804</v>
      </c>
      <c r="GB33" t="s">
        <v>1596</v>
      </c>
      <c r="GC33" t="s">
        <v>321</v>
      </c>
      <c r="GD33" t="s">
        <v>335</v>
      </c>
      <c r="GE33" t="s">
        <v>673</v>
      </c>
      <c r="GI33" t="s">
        <v>799</v>
      </c>
      <c r="GJ33" t="s">
        <v>72</v>
      </c>
      <c r="GK33" t="s">
        <v>799</v>
      </c>
      <c r="GL33" t="s">
        <v>510</v>
      </c>
      <c r="GM33" t="s">
        <v>335</v>
      </c>
      <c r="GN33" t="s">
        <v>1483</v>
      </c>
      <c r="GO33" t="s">
        <v>335</v>
      </c>
      <c r="GP33" t="s">
        <v>673</v>
      </c>
      <c r="GQ33" t="s">
        <v>335</v>
      </c>
      <c r="GR33" t="s">
        <v>335</v>
      </c>
      <c r="GS33" t="s">
        <v>804</v>
      </c>
      <c r="GV33" t="s">
        <v>799</v>
      </c>
      <c r="GY33" t="s">
        <v>335</v>
      </c>
      <c r="GZ33" t="s">
        <v>279</v>
      </c>
      <c r="HA33" t="s">
        <v>799</v>
      </c>
      <c r="HD33" t="s">
        <v>799</v>
      </c>
      <c r="HE33" t="s">
        <v>1117</v>
      </c>
      <c r="HF33" t="s">
        <v>335</v>
      </c>
      <c r="HG33" t="s">
        <v>510</v>
      </c>
      <c r="HI33" t="s">
        <v>799</v>
      </c>
      <c r="HJ33" t="s">
        <v>335</v>
      </c>
      <c r="HK33" t="s">
        <v>799</v>
      </c>
      <c r="HL33" t="s">
        <v>321</v>
      </c>
      <c r="HM33" t="s">
        <v>1053</v>
      </c>
      <c r="HO33" t="s">
        <v>321</v>
      </c>
      <c r="HQ33" t="s">
        <v>335</v>
      </c>
      <c r="HR33" t="s">
        <v>804</v>
      </c>
      <c r="HS33" t="s">
        <v>673</v>
      </c>
      <c r="HT33" t="s">
        <v>510</v>
      </c>
      <c r="HU33" t="s">
        <v>799</v>
      </c>
      <c r="HV33" t="s">
        <v>335</v>
      </c>
      <c r="HW33" t="s">
        <v>510</v>
      </c>
      <c r="HX33" t="s">
        <v>1053</v>
      </c>
      <c r="IA33" t="s">
        <v>335</v>
      </c>
      <c r="IB33" t="s">
        <v>799</v>
      </c>
      <c r="ID33" t="s">
        <v>1053</v>
      </c>
      <c r="IE33" t="s">
        <v>1053</v>
      </c>
      <c r="IF33" t="s">
        <v>788</v>
      </c>
      <c r="IG33" t="s">
        <v>72</v>
      </c>
      <c r="IH33" t="s">
        <v>799</v>
      </c>
      <c r="IJ33" t="s">
        <v>1117</v>
      </c>
      <c r="IK33" t="s">
        <v>1483</v>
      </c>
      <c r="IM33" t="s">
        <v>335</v>
      </c>
      <c r="IN33" t="s">
        <v>799</v>
      </c>
      <c r="IP33" t="s">
        <v>321</v>
      </c>
      <c r="IQ33" t="s">
        <v>335</v>
      </c>
      <c r="IR33" t="s">
        <v>799</v>
      </c>
      <c r="IS33" t="s">
        <v>1117</v>
      </c>
      <c r="IU33" t="s">
        <v>72</v>
      </c>
      <c r="IV33" t="s">
        <v>691</v>
      </c>
      <c r="IW33" t="s">
        <v>799</v>
      </c>
      <c r="IX33" t="s">
        <v>2067</v>
      </c>
      <c r="IZ33" t="s">
        <v>804</v>
      </c>
      <c r="JA33" t="s">
        <v>788</v>
      </c>
      <c r="JB33" t="s">
        <v>335</v>
      </c>
      <c r="JC33" t="s">
        <v>321</v>
      </c>
      <c r="JE33" t="s">
        <v>2107</v>
      </c>
      <c r="JG33" t="s">
        <v>1483</v>
      </c>
      <c r="JH33" t="s">
        <v>321</v>
      </c>
      <c r="JI33" t="s">
        <v>804</v>
      </c>
      <c r="JJ33" t="s">
        <v>1053</v>
      </c>
      <c r="JK33" t="s">
        <v>335</v>
      </c>
      <c r="JL33" t="s">
        <v>335</v>
      </c>
      <c r="JM33" t="s">
        <v>279</v>
      </c>
      <c r="JO33" t="s">
        <v>335</v>
      </c>
      <c r="JP33" t="s">
        <v>335</v>
      </c>
      <c r="JQ33" t="s">
        <v>2191</v>
      </c>
      <c r="JR33" t="s">
        <v>335</v>
      </c>
      <c r="JS33" t="s">
        <v>799</v>
      </c>
      <c r="JT33" t="s">
        <v>335</v>
      </c>
      <c r="JU33" t="s">
        <v>1117</v>
      </c>
      <c r="JW33" t="s">
        <v>788</v>
      </c>
      <c r="JX33" t="s">
        <v>335</v>
      </c>
      <c r="JY33" t="s">
        <v>799</v>
      </c>
      <c r="JZ33" t="s">
        <v>788</v>
      </c>
      <c r="KB33" t="s">
        <v>510</v>
      </c>
      <c r="KC33" t="s">
        <v>510</v>
      </c>
      <c r="KE33" t="s">
        <v>788</v>
      </c>
      <c r="KF33" t="s">
        <v>335</v>
      </c>
      <c r="KG33" t="s">
        <v>799</v>
      </c>
      <c r="KI33" t="s">
        <v>788</v>
      </c>
      <c r="KJ33" t="s">
        <v>335</v>
      </c>
      <c r="KK33" t="s">
        <v>1117</v>
      </c>
      <c r="KM33" t="s">
        <v>799</v>
      </c>
      <c r="KN33" t="s">
        <v>1117</v>
      </c>
      <c r="KO33" t="s">
        <v>799</v>
      </c>
      <c r="KQ33" t="s">
        <v>673</v>
      </c>
      <c r="KT33" t="s">
        <v>1483</v>
      </c>
      <c r="KU33" t="s">
        <v>2107</v>
      </c>
      <c r="KV33" t="s">
        <v>1053</v>
      </c>
      <c r="KY33" t="s">
        <v>2107</v>
      </c>
      <c r="LB33" t="s">
        <v>335</v>
      </c>
      <c r="LD33" t="s">
        <v>335</v>
      </c>
      <c r="LE33" t="s">
        <v>804</v>
      </c>
      <c r="LG33" t="s">
        <v>335</v>
      </c>
      <c r="LH33" t="s">
        <v>799</v>
      </c>
      <c r="LI33" t="s">
        <v>2107</v>
      </c>
      <c r="LJ33" t="s">
        <v>788</v>
      </c>
      <c r="LK33" t="s">
        <v>3045</v>
      </c>
      <c r="LL33" t="s">
        <v>788</v>
      </c>
      <c r="LN33" t="s">
        <v>799</v>
      </c>
      <c r="LO33" t="s">
        <v>799</v>
      </c>
      <c r="LP33" t="s">
        <v>510</v>
      </c>
      <c r="LQ33" t="s">
        <v>2191</v>
      </c>
      <c r="LR33" t="s">
        <v>335</v>
      </c>
      <c r="NR33" t="s">
        <v>335</v>
      </c>
      <c r="NW33" t="s">
        <v>321</v>
      </c>
      <c r="OJ33" t="s">
        <v>799</v>
      </c>
      <c r="OV33" t="s">
        <v>321</v>
      </c>
      <c r="PZ33" t="s">
        <v>673</v>
      </c>
    </row>
    <row r="34" spans="1:477" s="1" customFormat="1" x14ac:dyDescent="0.25">
      <c r="A34" s="1" t="s">
        <v>14</v>
      </c>
      <c r="B34" s="1" t="s">
        <v>217</v>
      </c>
      <c r="C34" s="1" t="s">
        <v>239</v>
      </c>
      <c r="D34" s="1" t="s">
        <v>3152</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3151</v>
      </c>
      <c r="AS34" s="1" t="s">
        <v>546</v>
      </c>
      <c r="AT34" s="1" t="s">
        <v>3143</v>
      </c>
      <c r="AU34" s="1" t="s">
        <v>3145</v>
      </c>
      <c r="AV34" s="1" t="s">
        <v>3129</v>
      </c>
      <c r="AW34" s="1" t="s">
        <v>3247</v>
      </c>
      <c r="AX34" s="1" t="s">
        <v>3207</v>
      </c>
      <c r="AY34" s="1" t="s">
        <v>3135</v>
      </c>
      <c r="AZ34" s="1" t="s">
        <v>3248</v>
      </c>
      <c r="BA34" s="1" t="s">
        <v>3255</v>
      </c>
      <c r="BB34" s="1" t="s">
        <v>552</v>
      </c>
      <c r="BC34" s="1" t="s">
        <v>571</v>
      </c>
      <c r="BD34" s="1" t="s">
        <v>589</v>
      </c>
      <c r="BE34" s="1" t="s">
        <v>595</v>
      </c>
      <c r="BF34" s="1" t="s">
        <v>605</v>
      </c>
      <c r="BG34" s="1" t="s">
        <v>613</v>
      </c>
      <c r="BH34" s="1" t="s">
        <v>618</v>
      </c>
      <c r="BI34" s="1" t="s">
        <v>625</v>
      </c>
      <c r="BJ34" s="1" t="s">
        <v>631</v>
      </c>
      <c r="BK34" s="1" t="s">
        <v>636</v>
      </c>
      <c r="BL34" s="1" t="s">
        <v>645</v>
      </c>
      <c r="BM34" s="1" t="s">
        <v>651</v>
      </c>
      <c r="BN34" s="1" t="s">
        <v>665</v>
      </c>
      <c r="BO34" s="1" t="s">
        <v>671</v>
      </c>
      <c r="BP34" s="1" t="s">
        <v>678</v>
      </c>
      <c r="BQ34" s="1" t="s">
        <v>688</v>
      </c>
      <c r="BR34" s="1" t="s">
        <v>696</v>
      </c>
      <c r="BS34" s="1" t="s">
        <v>702</v>
      </c>
      <c r="BT34" s="1" t="s">
        <v>708</v>
      </c>
      <c r="BU34" s="1" t="s">
        <v>715</v>
      </c>
      <c r="BV34" s="1" t="s">
        <v>724</v>
      </c>
      <c r="BW34" s="1" t="s">
        <v>733</v>
      </c>
      <c r="BX34" s="1" t="s">
        <v>747</v>
      </c>
      <c r="BY34" s="1" t="s">
        <v>752</v>
      </c>
      <c r="BZ34" s="1" t="s">
        <v>762</v>
      </c>
      <c r="CA34" s="1" t="s">
        <v>768</v>
      </c>
      <c r="CB34" s="1" t="s">
        <v>775</v>
      </c>
      <c r="CC34" s="1" t="s">
        <v>794</v>
      </c>
      <c r="CD34" s="1" t="s">
        <v>801</v>
      </c>
      <c r="CE34" s="1" t="s">
        <v>810</v>
      </c>
      <c r="CF34" s="1" t="s">
        <v>814</v>
      </c>
      <c r="CG34" s="1" t="s">
        <v>821</v>
      </c>
      <c r="CH34" s="1" t="s">
        <v>825</v>
      </c>
      <c r="CI34" s="1" t="s">
        <v>833</v>
      </c>
      <c r="CJ34" s="1" t="s">
        <v>838</v>
      </c>
      <c r="CK34" s="1" t="s">
        <v>843</v>
      </c>
      <c r="CL34" s="1" t="s">
        <v>853</v>
      </c>
      <c r="CM34" s="1" t="s">
        <v>866</v>
      </c>
      <c r="CN34" s="1" t="s">
        <v>874</v>
      </c>
      <c r="CO34" s="1" t="s">
        <v>883</v>
      </c>
      <c r="CP34" s="1" t="s">
        <v>888</v>
      </c>
      <c r="CQ34" s="1" t="s">
        <v>895</v>
      </c>
      <c r="CR34" s="1" t="s">
        <v>902</v>
      </c>
      <c r="CS34" s="1" t="s">
        <v>909</v>
      </c>
      <c r="CT34" s="1" t="s">
        <v>915</v>
      </c>
      <c r="CU34" s="1" t="s">
        <v>923</v>
      </c>
      <c r="CV34" s="1" t="s">
        <v>933</v>
      </c>
      <c r="CW34" s="1" t="s">
        <v>937</v>
      </c>
      <c r="CX34" s="1" t="s">
        <v>941</v>
      </c>
      <c r="CY34" s="1" t="s">
        <v>946</v>
      </c>
      <c r="CZ34" s="1" t="s">
        <v>954</v>
      </c>
      <c r="DA34" s="1" t="s">
        <v>959</v>
      </c>
      <c r="DB34" s="1" t="s">
        <v>968</v>
      </c>
      <c r="DC34" s="1" t="s">
        <v>977</v>
      </c>
      <c r="DD34" s="1" t="s">
        <v>987</v>
      </c>
      <c r="DE34" s="1" t="s">
        <v>991</v>
      </c>
      <c r="DF34" s="1" t="s">
        <v>1003</v>
      </c>
      <c r="DG34" s="1" t="s">
        <v>1008</v>
      </c>
      <c r="DH34" s="1" t="s">
        <v>1017</v>
      </c>
      <c r="DI34" s="1" t="s">
        <v>1025</v>
      </c>
      <c r="DJ34" s="1" t="s">
        <v>1030</v>
      </c>
      <c r="DK34" s="1" t="s">
        <v>1039</v>
      </c>
      <c r="DL34" s="1" t="s">
        <v>1045</v>
      </c>
      <c r="DM34" s="1" t="s">
        <v>1050</v>
      </c>
      <c r="DN34" s="1" t="s">
        <v>1057</v>
      </c>
      <c r="DO34" s="1" t="s">
        <v>1063</v>
      </c>
      <c r="DP34" s="1" t="s">
        <v>1076</v>
      </c>
      <c r="DQ34" s="1" t="s">
        <v>1082</v>
      </c>
      <c r="DR34" s="1" t="s">
        <v>1086</v>
      </c>
      <c r="DS34" s="1" t="s">
        <v>1104</v>
      </c>
      <c r="DT34" s="1" t="s">
        <v>1109</v>
      </c>
      <c r="DU34" s="1" t="s">
        <v>1119</v>
      </c>
      <c r="DV34" s="1" t="s">
        <v>1123</v>
      </c>
      <c r="DW34" s="1" t="s">
        <v>1127</v>
      </c>
      <c r="DX34" s="1" t="s">
        <v>1133</v>
      </c>
      <c r="DY34" s="1" t="s">
        <v>1148</v>
      </c>
      <c r="DZ34" s="1" t="s">
        <v>1155</v>
      </c>
      <c r="EA34" s="1" t="s">
        <v>1161</v>
      </c>
      <c r="EB34" s="1" t="s">
        <v>1169</v>
      </c>
      <c r="EC34" s="1" t="s">
        <v>1175</v>
      </c>
      <c r="ED34" s="1" t="s">
        <v>1183</v>
      </c>
      <c r="EE34" s="1" t="s">
        <v>1188</v>
      </c>
      <c r="EF34" s="1" t="s">
        <v>1192</v>
      </c>
      <c r="EG34" s="1" t="s">
        <v>1199</v>
      </c>
      <c r="EH34" s="1" t="s">
        <v>1208</v>
      </c>
      <c r="EI34" s="1" t="s">
        <v>1220</v>
      </c>
      <c r="EJ34" s="1" t="s">
        <v>1228</v>
      </c>
      <c r="EK34" s="1" t="s">
        <v>1234</v>
      </c>
      <c r="EL34" s="1" t="s">
        <v>1238</v>
      </c>
      <c r="EM34" s="1" t="s">
        <v>1260</v>
      </c>
      <c r="EN34" s="1" t="s">
        <v>1277</v>
      </c>
      <c r="EO34" s="1" t="s">
        <v>1290</v>
      </c>
      <c r="EP34" s="1" t="s">
        <v>1297</v>
      </c>
      <c r="EQ34" s="1" t="s">
        <v>1313</v>
      </c>
      <c r="ER34" s="1" t="s">
        <v>1320</v>
      </c>
      <c r="ES34" s="1" t="s">
        <v>1327</v>
      </c>
      <c r="ET34" s="1" t="s">
        <v>1340</v>
      </c>
      <c r="EU34" s="1" t="s">
        <v>1344</v>
      </c>
      <c r="EV34" s="1" t="s">
        <v>1348</v>
      </c>
      <c r="EW34" s="1" t="s">
        <v>1353</v>
      </c>
      <c r="EX34" s="1" t="s">
        <v>1359</v>
      </c>
      <c r="EY34" s="1" t="s">
        <v>1369</v>
      </c>
      <c r="EZ34" s="1" t="s">
        <v>1374</v>
      </c>
      <c r="FA34" s="1" t="s">
        <v>1378</v>
      </c>
      <c r="FB34" s="1" t="s">
        <v>1384</v>
      </c>
      <c r="FC34" s="1" t="s">
        <v>1398</v>
      </c>
      <c r="FD34" s="1" t="s">
        <v>2874</v>
      </c>
      <c r="FE34" s="1" t="s">
        <v>1419</v>
      </c>
      <c r="FF34" s="1" t="s">
        <v>1424</v>
      </c>
      <c r="FG34" s="1" t="s">
        <v>3153</v>
      </c>
      <c r="FH34" s="1" t="s">
        <v>1434</v>
      </c>
      <c r="FI34" s="1" t="s">
        <v>1439</v>
      </c>
      <c r="FJ34" s="1" t="s">
        <v>3154</v>
      </c>
      <c r="FK34" s="1" t="s">
        <v>1449</v>
      </c>
      <c r="FL34" s="1" t="s">
        <v>1459</v>
      </c>
      <c r="FM34" s="1" t="s">
        <v>1466</v>
      </c>
      <c r="FN34" s="1" t="s">
        <v>1473</v>
      </c>
      <c r="FO34" s="1" t="s">
        <v>1488</v>
      </c>
      <c r="FP34" s="1" t="s">
        <v>1494</v>
      </c>
      <c r="FQ34" s="1" t="s">
        <v>1500</v>
      </c>
      <c r="FR34" s="1" t="s">
        <v>1508</v>
      </c>
      <c r="FS34" s="1" t="s">
        <v>1516</v>
      </c>
      <c r="FT34" s="1" t="s">
        <v>1523</v>
      </c>
      <c r="FU34" s="1" t="s">
        <v>1527</v>
      </c>
      <c r="FV34" s="1" t="s">
        <v>1536</v>
      </c>
      <c r="FW34" s="1" t="s">
        <v>1549</v>
      </c>
      <c r="FX34" s="1" t="s">
        <v>1563</v>
      </c>
      <c r="FY34" s="1" t="s">
        <v>1568</v>
      </c>
      <c r="FZ34" s="1" t="s">
        <v>1583</v>
      </c>
      <c r="GA34" s="1" t="s">
        <v>1587</v>
      </c>
      <c r="GB34" s="1" t="s">
        <v>1592</v>
      </c>
      <c r="GC34" s="1" t="s">
        <v>1602</v>
      </c>
      <c r="GD34" s="1" t="s">
        <v>1607</v>
      </c>
      <c r="GE34" s="1" t="s">
        <v>1613</v>
      </c>
      <c r="GF34" s="1" t="s">
        <v>1620</v>
      </c>
      <c r="GG34" s="1" t="s">
        <v>1627</v>
      </c>
      <c r="GH34" s="1" t="s">
        <v>1634</v>
      </c>
      <c r="GI34" s="1" t="s">
        <v>1641</v>
      </c>
      <c r="GJ34" s="1" t="s">
        <v>1651</v>
      </c>
      <c r="GK34" s="1" t="s">
        <v>1657</v>
      </c>
      <c r="GL34" s="1" t="s">
        <v>3155</v>
      </c>
      <c r="GM34" s="1" t="s">
        <v>1667</v>
      </c>
      <c r="GN34" s="1" t="s">
        <v>1671</v>
      </c>
      <c r="GO34" s="1" t="s">
        <v>1675</v>
      </c>
      <c r="GP34" s="1" t="s">
        <v>1680</v>
      </c>
      <c r="GQ34" s="1" t="s">
        <v>1684</v>
      </c>
      <c r="GR34" s="1" t="s">
        <v>1688</v>
      </c>
      <c r="GS34" s="1" t="s">
        <v>1697</v>
      </c>
      <c r="GT34" s="1" t="s">
        <v>1708</v>
      </c>
      <c r="GU34" s="1" t="s">
        <v>1715</v>
      </c>
      <c r="GV34" s="1" t="s">
        <v>1720</v>
      </c>
      <c r="GW34" s="1" t="s">
        <v>3113</v>
      </c>
      <c r="GX34" s="1" t="s">
        <v>1738</v>
      </c>
      <c r="GY34" s="1" t="s">
        <v>1745</v>
      </c>
      <c r="GZ34" s="1" t="s">
        <v>1754</v>
      </c>
      <c r="HA34" s="1" t="s">
        <v>1760</v>
      </c>
      <c r="HB34" s="1" t="s">
        <v>1767</v>
      </c>
      <c r="HC34" s="1" t="s">
        <v>1773</v>
      </c>
      <c r="HD34" s="1" t="s">
        <v>1787</v>
      </c>
      <c r="HE34" s="1" t="s">
        <v>1792</v>
      </c>
      <c r="HF34" s="1" t="s">
        <v>1798</v>
      </c>
      <c r="HG34" s="1" t="s">
        <v>3156</v>
      </c>
      <c r="HH34" s="1" t="s">
        <v>1807</v>
      </c>
      <c r="HI34" s="1" t="s">
        <v>1814</v>
      </c>
      <c r="HJ34" s="1" t="s">
        <v>1818</v>
      </c>
      <c r="HK34" s="1" t="s">
        <v>1822</v>
      </c>
      <c r="HL34" s="1" t="s">
        <v>1826</v>
      </c>
      <c r="HM34" s="1" t="s">
        <v>1832</v>
      </c>
      <c r="HN34" s="1" t="s">
        <v>1836</v>
      </c>
      <c r="HO34" s="1" t="s">
        <v>1843</v>
      </c>
      <c r="HP34" s="1" t="s">
        <v>1847</v>
      </c>
      <c r="HQ34" s="1" t="s">
        <v>1851</v>
      </c>
      <c r="HR34" s="1" t="s">
        <v>1857</v>
      </c>
      <c r="HS34" s="1" t="s">
        <v>1861</v>
      </c>
      <c r="HT34" s="1" t="s">
        <v>1866</v>
      </c>
      <c r="HU34" s="1" t="s">
        <v>1872</v>
      </c>
      <c r="HV34" s="1" t="s">
        <v>1878</v>
      </c>
      <c r="HW34" s="1" t="s">
        <v>1890</v>
      </c>
      <c r="HX34" s="1" t="s">
        <v>1895</v>
      </c>
      <c r="HY34" s="1" t="s">
        <v>1900</v>
      </c>
      <c r="HZ34" s="1" t="s">
        <v>1907</v>
      </c>
      <c r="IA34" s="1" t="s">
        <v>1914</v>
      </c>
      <c r="IB34" s="1" t="s">
        <v>1921</v>
      </c>
      <c r="IC34" s="1" t="s">
        <v>1925</v>
      </c>
      <c r="ID34" s="1" t="s">
        <v>1933</v>
      </c>
      <c r="IE34" s="1" t="s">
        <v>1943</v>
      </c>
      <c r="IF34" s="1" t="s">
        <v>1952</v>
      </c>
      <c r="IG34" s="1" t="s">
        <v>1960</v>
      </c>
      <c r="IH34" s="1" t="s">
        <v>1969</v>
      </c>
      <c r="II34" s="1" t="s">
        <v>1975</v>
      </c>
      <c r="IJ34" s="1" t="s">
        <v>1980</v>
      </c>
      <c r="IK34" s="1" t="s">
        <v>1985</v>
      </c>
      <c r="IL34" s="1" t="s">
        <v>1989</v>
      </c>
      <c r="IM34" s="1" t="s">
        <v>1997</v>
      </c>
      <c r="IN34" s="1" t="s">
        <v>2004</v>
      </c>
      <c r="IO34" s="1" t="s">
        <v>2009</v>
      </c>
      <c r="IP34" s="1" t="s">
        <v>2013</v>
      </c>
      <c r="IQ34" s="1" t="s">
        <v>2877</v>
      </c>
      <c r="IR34" s="1" t="s">
        <v>2027</v>
      </c>
      <c r="IS34" s="1" t="s">
        <v>2033</v>
      </c>
      <c r="IT34" s="1" t="s">
        <v>2038</v>
      </c>
      <c r="IU34" s="1" t="s">
        <v>2044</v>
      </c>
      <c r="IV34" s="1" t="s">
        <v>2050</v>
      </c>
      <c r="IW34" s="1" t="s">
        <v>2057</v>
      </c>
      <c r="IX34" s="1" t="s">
        <v>2062</v>
      </c>
      <c r="IY34" s="1" t="s">
        <v>2072</v>
      </c>
      <c r="IZ34" s="1" t="s">
        <v>2077</v>
      </c>
      <c r="JA34" s="1" t="s">
        <v>2082</v>
      </c>
      <c r="JB34" s="1" t="s">
        <v>2089</v>
      </c>
      <c r="JC34" s="1" t="s">
        <v>2095</v>
      </c>
      <c r="JD34" s="1" t="s">
        <v>2099</v>
      </c>
      <c r="JE34" s="1" t="s">
        <v>2105</v>
      </c>
      <c r="JF34" s="1" t="s">
        <v>2113</v>
      </c>
      <c r="JG34" s="1" t="s">
        <v>2120</v>
      </c>
      <c r="JH34" s="1" t="s">
        <v>2124</v>
      </c>
      <c r="JI34" s="1" t="s">
        <v>2141</v>
      </c>
      <c r="JJ34" s="1" t="s">
        <v>2148</v>
      </c>
      <c r="JK34" s="1" t="s">
        <v>2152</v>
      </c>
      <c r="JL34" s="1" t="s">
        <v>2159</v>
      </c>
      <c r="JM34" s="1" t="s">
        <v>2166</v>
      </c>
      <c r="JN34" s="1" t="s">
        <v>2172</v>
      </c>
      <c r="JO34" s="1" t="s">
        <v>2177</v>
      </c>
      <c r="JP34" s="1" t="s">
        <v>2182</v>
      </c>
      <c r="JQ34" s="1" t="s">
        <v>2190</v>
      </c>
      <c r="JR34" s="1" t="s">
        <v>2195</v>
      </c>
      <c r="JS34" s="1" t="s">
        <v>2200</v>
      </c>
      <c r="JT34" s="1" t="s">
        <v>2908</v>
      </c>
      <c r="JU34" s="1" t="s">
        <v>2883</v>
      </c>
      <c r="JV34" s="1" t="s">
        <v>2942</v>
      </c>
      <c r="JW34" s="1" t="s">
        <v>2943</v>
      </c>
      <c r="JX34" s="1" t="s">
        <v>2944</v>
      </c>
      <c r="JY34" s="1" t="s">
        <v>2219</v>
      </c>
      <c r="JZ34" s="1" t="s">
        <v>2950</v>
      </c>
      <c r="KA34" s="1" t="s">
        <v>2223</v>
      </c>
      <c r="KB34" s="1" t="s">
        <v>2230</v>
      </c>
      <c r="KC34" s="1" t="s">
        <v>2945</v>
      </c>
      <c r="KD34" s="1" t="s">
        <v>2240</v>
      </c>
      <c r="KE34" s="1" t="s">
        <v>2904</v>
      </c>
      <c r="KF34" s="1" t="s">
        <v>3164</v>
      </c>
      <c r="KG34" s="1" t="s">
        <v>2939</v>
      </c>
      <c r="KH34" s="1" t="s">
        <v>2946</v>
      </c>
      <c r="KI34" s="1" t="s">
        <v>2954</v>
      </c>
      <c r="KJ34" s="1" t="s">
        <v>2977</v>
      </c>
      <c r="KK34" s="1" t="s">
        <v>2264</v>
      </c>
      <c r="KL34" s="1" t="s">
        <v>2966</v>
      </c>
      <c r="KM34" s="1" t="s">
        <v>2969</v>
      </c>
      <c r="KN34" s="1" t="s">
        <v>2970</v>
      </c>
      <c r="KO34" s="1" t="s">
        <v>2971</v>
      </c>
      <c r="KP34" s="1" t="s">
        <v>2973</v>
      </c>
      <c r="KQ34" s="1" t="s">
        <v>2975</v>
      </c>
      <c r="KR34" s="1" t="s">
        <v>2978</v>
      </c>
      <c r="KS34" s="1" t="s">
        <v>2981</v>
      </c>
      <c r="KT34" s="1" t="s">
        <v>2986</v>
      </c>
      <c r="KU34" s="1" t="s">
        <v>2997</v>
      </c>
      <c r="KV34" s="1" t="s">
        <v>3000</v>
      </c>
      <c r="KW34" s="1" t="s">
        <v>3006</v>
      </c>
      <c r="KX34" s="1" t="s">
        <v>3010</v>
      </c>
      <c r="KY34" s="1" t="s">
        <v>3018</v>
      </c>
      <c r="KZ34" s="1" t="s">
        <v>3019</v>
      </c>
      <c r="LA34" s="1" t="s">
        <v>3025</v>
      </c>
      <c r="LB34" s="1" t="s">
        <v>3114</v>
      </c>
      <c r="LC34" s="1" t="s">
        <v>3028</v>
      </c>
      <c r="LD34" s="1" t="s">
        <v>3030</v>
      </c>
      <c r="LE34" s="1" t="s">
        <v>3036</v>
      </c>
      <c r="LF34" s="1" t="s">
        <v>2321</v>
      </c>
      <c r="LG34" s="1" t="s">
        <v>3037</v>
      </c>
      <c r="LH34" s="1" t="s">
        <v>3038</v>
      </c>
      <c r="LI34" s="1" t="s">
        <v>3039</v>
      </c>
      <c r="LJ34" s="1" t="s">
        <v>3115</v>
      </c>
      <c r="LK34" s="1" t="s">
        <v>3046</v>
      </c>
      <c r="LL34" s="1" t="s">
        <v>3050</v>
      </c>
      <c r="LM34" s="1" t="s">
        <v>3059</v>
      </c>
      <c r="LN34" s="1" t="s">
        <v>3063</v>
      </c>
      <c r="LO34" s="1" t="s">
        <v>3068</v>
      </c>
      <c r="LP34" s="1" t="s">
        <v>3119</v>
      </c>
      <c r="LQ34" s="1" t="s">
        <v>3081</v>
      </c>
      <c r="LR34" s="1" t="s">
        <v>2354</v>
      </c>
      <c r="LS34" s="1" t="s">
        <v>3089</v>
      </c>
      <c r="NR34" s="1" t="s">
        <v>3249</v>
      </c>
      <c r="NW34" s="1" t="s">
        <v>2530</v>
      </c>
      <c r="OG34" s="1" t="s">
        <v>2562</v>
      </c>
      <c r="OJ34" s="1" t="s">
        <v>2572</v>
      </c>
      <c r="OV34" s="1" t="s">
        <v>2608</v>
      </c>
      <c r="PW34" s="1" t="s">
        <v>3191</v>
      </c>
      <c r="PZ34" s="1" t="s">
        <v>2703</v>
      </c>
    </row>
    <row r="35" spans="1:477" s="4" customFormat="1" x14ac:dyDescent="0.25">
      <c r="A35" s="4" t="s">
        <v>69</v>
      </c>
      <c r="G35" s="4" t="s">
        <v>280</v>
      </c>
      <c r="AD35" s="4" t="s">
        <v>453</v>
      </c>
      <c r="AP35" s="4" t="s">
        <v>453</v>
      </c>
      <c r="AV35" s="4" t="s">
        <v>3128</v>
      </c>
      <c r="AY35" s="4" t="s">
        <v>1163</v>
      </c>
      <c r="BC35" s="4" t="s">
        <v>453</v>
      </c>
      <c r="BE35" s="4" t="s">
        <v>280</v>
      </c>
      <c r="BG35" s="4" t="s">
        <v>453</v>
      </c>
      <c r="BI35" s="4" t="s">
        <v>626</v>
      </c>
      <c r="CA35" s="4" t="s">
        <v>626</v>
      </c>
      <c r="CB35" s="4" t="s">
        <v>280</v>
      </c>
      <c r="CG35" s="4" t="s">
        <v>280</v>
      </c>
      <c r="CH35" s="4" t="s">
        <v>280</v>
      </c>
      <c r="CJ35" s="4" t="s">
        <v>626</v>
      </c>
      <c r="CK35" s="4" t="s">
        <v>280</v>
      </c>
      <c r="CL35" s="4" t="s">
        <v>280</v>
      </c>
      <c r="CM35" s="4" t="s">
        <v>280</v>
      </c>
      <c r="CN35" s="4" t="s">
        <v>280</v>
      </c>
      <c r="CU35" s="4" t="s">
        <v>280</v>
      </c>
      <c r="CY35" s="4" t="s">
        <v>453</v>
      </c>
      <c r="DA35" s="4" t="s">
        <v>453</v>
      </c>
      <c r="DC35" s="4" t="s">
        <v>982</v>
      </c>
      <c r="DD35" s="4" t="s">
        <v>982</v>
      </c>
      <c r="EA35" s="4" t="s">
        <v>1163</v>
      </c>
      <c r="EC35" s="4" t="s">
        <v>280</v>
      </c>
      <c r="EF35" s="4" t="s">
        <v>453</v>
      </c>
      <c r="EM35" s="4" t="s">
        <v>1163</v>
      </c>
      <c r="EN35" s="4" t="s">
        <v>280</v>
      </c>
      <c r="EQ35" s="4" t="s">
        <v>453</v>
      </c>
      <c r="EX35" s="4" t="s">
        <v>1163</v>
      </c>
      <c r="FF35" s="4" t="s">
        <v>280</v>
      </c>
      <c r="FJ35" s="4" t="s">
        <v>453</v>
      </c>
      <c r="FL35" s="4" t="s">
        <v>280</v>
      </c>
      <c r="FR35" s="4" t="s">
        <v>453</v>
      </c>
      <c r="FS35" s="4" t="s">
        <v>280</v>
      </c>
      <c r="GB35" s="4" t="s">
        <v>453</v>
      </c>
      <c r="GC35" s="4" t="s">
        <v>1163</v>
      </c>
      <c r="GF35" s="4" t="s">
        <v>453</v>
      </c>
      <c r="GG35" s="4" t="s">
        <v>1163</v>
      </c>
      <c r="GH35" s="4" t="s">
        <v>280</v>
      </c>
      <c r="GR35" s="4" t="s">
        <v>280</v>
      </c>
      <c r="GY35" s="4" t="s">
        <v>626</v>
      </c>
      <c r="HH35" s="4" t="s">
        <v>453</v>
      </c>
      <c r="HN35" s="4" t="s">
        <v>626</v>
      </c>
      <c r="HQ35" s="4" t="s">
        <v>280</v>
      </c>
      <c r="HY35" s="4" t="s">
        <v>453</v>
      </c>
      <c r="IC35" s="4" t="s">
        <v>280</v>
      </c>
      <c r="ID35" s="4" t="s">
        <v>453</v>
      </c>
      <c r="IF35" s="4" t="s">
        <v>453</v>
      </c>
      <c r="IG35" s="4" t="s">
        <v>280</v>
      </c>
      <c r="II35" s="4" t="s">
        <v>626</v>
      </c>
      <c r="IL35" s="4" t="s">
        <v>1163</v>
      </c>
      <c r="IP35" s="4" t="s">
        <v>280</v>
      </c>
      <c r="IT35" s="4" t="s">
        <v>626</v>
      </c>
      <c r="IV35" s="4" t="s">
        <v>1163</v>
      </c>
      <c r="IX35" s="4" t="s">
        <v>280</v>
      </c>
      <c r="JA35" s="4" t="s">
        <v>280</v>
      </c>
      <c r="JC35" s="4" t="s">
        <v>453</v>
      </c>
      <c r="JK35" s="4" t="s">
        <v>453</v>
      </c>
      <c r="JL35" s="4" t="s">
        <v>453</v>
      </c>
      <c r="JN35" s="4" t="s">
        <v>982</v>
      </c>
      <c r="JS35" s="4" t="s">
        <v>280</v>
      </c>
      <c r="JV35" s="4" t="s">
        <v>280</v>
      </c>
      <c r="JW35" s="4" t="s">
        <v>280</v>
      </c>
      <c r="JZ35" s="4" t="s">
        <v>280</v>
      </c>
      <c r="KA35" s="4" t="s">
        <v>280</v>
      </c>
      <c r="KE35" s="4" t="s">
        <v>280</v>
      </c>
      <c r="KH35" s="4" t="s">
        <v>453</v>
      </c>
      <c r="KI35" s="4" t="s">
        <v>280</v>
      </c>
      <c r="KR35" s="4" t="s">
        <v>626</v>
      </c>
      <c r="KS35" s="4" t="s">
        <v>453</v>
      </c>
      <c r="KT35" s="4" t="s">
        <v>280</v>
      </c>
      <c r="KV35" s="4" t="s">
        <v>280</v>
      </c>
      <c r="KW35" s="4" t="s">
        <v>280</v>
      </c>
      <c r="KX35" s="4" t="s">
        <v>280</v>
      </c>
      <c r="LJ35" s="4" t="s">
        <v>280</v>
      </c>
      <c r="LL35" s="4" t="s">
        <v>280</v>
      </c>
      <c r="LM35" s="4" t="s">
        <v>453</v>
      </c>
      <c r="LN35" s="4" t="s">
        <v>280</v>
      </c>
      <c r="LS35" s="4" t="s">
        <v>1163</v>
      </c>
      <c r="LT35" s="4" t="s">
        <v>453</v>
      </c>
      <c r="LV35" s="4" t="s">
        <v>280</v>
      </c>
      <c r="MA35" s="4" t="s">
        <v>982</v>
      </c>
      <c r="MB35" s="4" t="s">
        <v>626</v>
      </c>
      <c r="MD35" s="4" t="s">
        <v>280</v>
      </c>
      <c r="MJ35" s="4" t="s">
        <v>626</v>
      </c>
      <c r="MM35" s="4" t="s">
        <v>280</v>
      </c>
      <c r="MN35" s="4" t="s">
        <v>280</v>
      </c>
      <c r="MT35" s="4" t="s">
        <v>2442</v>
      </c>
      <c r="MX35" s="4" t="s">
        <v>280</v>
      </c>
      <c r="ND35" s="4" t="s">
        <v>280</v>
      </c>
      <c r="NE35" s="4" t="s">
        <v>280</v>
      </c>
      <c r="NL35" s="4" t="s">
        <v>453</v>
      </c>
      <c r="NN35" s="4" t="s">
        <v>1163</v>
      </c>
      <c r="NP35" s="4" t="s">
        <v>453</v>
      </c>
      <c r="NQ35" s="4" t="s">
        <v>280</v>
      </c>
      <c r="NS35" s="4" t="s">
        <v>280</v>
      </c>
      <c r="NU35" s="4" t="s">
        <v>626</v>
      </c>
      <c r="NV35" s="4" t="s">
        <v>453</v>
      </c>
      <c r="NX35" s="4" t="s">
        <v>280</v>
      </c>
      <c r="NY35" s="4" t="s">
        <v>453</v>
      </c>
      <c r="OA35" s="4" t="s">
        <v>280</v>
      </c>
      <c r="OC35" s="4" t="s">
        <v>280</v>
      </c>
      <c r="OD35" s="4" t="s">
        <v>280</v>
      </c>
      <c r="OE35" s="4" t="s">
        <v>982</v>
      </c>
      <c r="OK35" s="4" t="s">
        <v>982</v>
      </c>
      <c r="OL35" s="4" t="s">
        <v>280</v>
      </c>
      <c r="OQ35" s="4" t="s">
        <v>453</v>
      </c>
      <c r="OS35" s="4" t="s">
        <v>453</v>
      </c>
      <c r="OT35" s="4" t="s">
        <v>1163</v>
      </c>
      <c r="OX35" s="4" t="s">
        <v>982</v>
      </c>
      <c r="PB35" s="4" t="s">
        <v>280</v>
      </c>
      <c r="PJ35" s="4" t="s">
        <v>1163</v>
      </c>
      <c r="PN35" s="4" t="s">
        <v>280</v>
      </c>
      <c r="PO35" s="4" t="s">
        <v>1163</v>
      </c>
      <c r="PP35" s="4" t="s">
        <v>280</v>
      </c>
      <c r="PX35" s="4" t="s">
        <v>982</v>
      </c>
      <c r="QG35" s="4" t="s">
        <v>280</v>
      </c>
      <c r="QH35" s="4" t="s">
        <v>982</v>
      </c>
      <c r="QI35" s="4" t="s">
        <v>280</v>
      </c>
      <c r="QJ35" s="4" t="s">
        <v>280</v>
      </c>
      <c r="QQ35" s="4" t="s">
        <v>982</v>
      </c>
      <c r="QR35" s="4" t="s">
        <v>453</v>
      </c>
      <c r="QS35" s="4" t="s">
        <v>626</v>
      </c>
      <c r="QU35" s="4" t="s">
        <v>280</v>
      </c>
      <c r="RA35" s="4" t="s">
        <v>280</v>
      </c>
      <c r="RB35" s="4" t="s">
        <v>280</v>
      </c>
      <c r="RC35" s="4" t="s">
        <v>453</v>
      </c>
      <c r="RE35" s="4" t="s">
        <v>280</v>
      </c>
      <c r="RH35" s="4" t="s">
        <v>626</v>
      </c>
      <c r="RI35" s="4" t="s">
        <v>280</v>
      </c>
    </row>
    <row r="36" spans="1:477" s="4" customFormat="1" x14ac:dyDescent="0.25">
      <c r="A36" s="4" t="s">
        <v>63</v>
      </c>
      <c r="F36" s="4" t="s">
        <v>264</v>
      </c>
      <c r="G36" s="4" t="s">
        <v>266</v>
      </c>
      <c r="N36" s="4" t="s">
        <v>343</v>
      </c>
      <c r="V36" s="4" t="s">
        <v>391</v>
      </c>
      <c r="AB36" s="4" t="s">
        <v>431</v>
      </c>
      <c r="AD36" s="4" t="s">
        <v>450</v>
      </c>
      <c r="AP36" s="4" t="s">
        <v>534</v>
      </c>
      <c r="BT36" s="4" t="s">
        <v>709</v>
      </c>
      <c r="BY36" s="4" t="s">
        <v>756</v>
      </c>
      <c r="BZ36" s="4" t="s">
        <v>763</v>
      </c>
      <c r="CB36" s="4" t="s">
        <v>785</v>
      </c>
      <c r="CH36" s="4" t="s">
        <v>266</v>
      </c>
      <c r="CK36" s="4" t="s">
        <v>846</v>
      </c>
      <c r="CL36" s="4" t="s">
        <v>860</v>
      </c>
      <c r="CM36" s="4" t="s">
        <v>450</v>
      </c>
      <c r="CT36" s="4" t="s">
        <v>917</v>
      </c>
      <c r="CU36" s="4" t="s">
        <v>266</v>
      </c>
      <c r="CY36" s="4" t="s">
        <v>266</v>
      </c>
      <c r="DA36" s="4" t="s">
        <v>450</v>
      </c>
      <c r="DB36" s="4" t="s">
        <v>450</v>
      </c>
      <c r="DE36" s="4" t="s">
        <v>996</v>
      </c>
      <c r="DZ36" s="4" t="s">
        <v>266</v>
      </c>
      <c r="EC36" s="4" t="s">
        <v>266</v>
      </c>
      <c r="EF36" s="4" t="s">
        <v>266</v>
      </c>
      <c r="EG36" s="4" t="s">
        <v>1200</v>
      </c>
      <c r="EM36" s="4" t="s">
        <v>450</v>
      </c>
      <c r="EN36" s="4" t="s">
        <v>450</v>
      </c>
      <c r="EO36" s="4" t="s">
        <v>1291</v>
      </c>
      <c r="EQ36" s="4" t="s">
        <v>266</v>
      </c>
      <c r="EX36" s="4" t="s">
        <v>266</v>
      </c>
      <c r="FF36" s="4" t="s">
        <v>450</v>
      </c>
      <c r="FJ36" s="4" t="s">
        <v>266</v>
      </c>
      <c r="FL36" s="4" t="s">
        <v>450</v>
      </c>
      <c r="FR36" s="4" t="s">
        <v>266</v>
      </c>
      <c r="FS36" s="4" t="s">
        <v>266</v>
      </c>
      <c r="GB36" s="4" t="s">
        <v>1594</v>
      </c>
      <c r="GF36" s="4" t="s">
        <v>266</v>
      </c>
      <c r="GG36" s="4" t="s">
        <v>266</v>
      </c>
      <c r="GH36" s="4" t="s">
        <v>266</v>
      </c>
      <c r="GR36" s="4" t="s">
        <v>266</v>
      </c>
      <c r="HH36" s="4" t="s">
        <v>450</v>
      </c>
      <c r="HV36" s="4" t="s">
        <v>1882</v>
      </c>
      <c r="HY36" s="4" t="s">
        <v>266</v>
      </c>
      <c r="HZ36" s="4" t="s">
        <v>1909</v>
      </c>
      <c r="IC36" s="4" t="s">
        <v>266</v>
      </c>
      <c r="ID36" s="4" t="s">
        <v>1594</v>
      </c>
      <c r="IF36" s="4" t="s">
        <v>266</v>
      </c>
      <c r="IG36" s="4" t="s">
        <v>1962</v>
      </c>
      <c r="IL36" s="4" t="s">
        <v>450</v>
      </c>
      <c r="IV36" s="4" t="s">
        <v>266</v>
      </c>
      <c r="IX36" s="4" t="s">
        <v>2064</v>
      </c>
      <c r="JA36" s="4" t="s">
        <v>266</v>
      </c>
      <c r="JF36" s="4" t="s">
        <v>2115</v>
      </c>
      <c r="JH36" s="4" t="s">
        <v>2131</v>
      </c>
      <c r="JK36" s="4" t="s">
        <v>266</v>
      </c>
      <c r="JL36" s="4" t="s">
        <v>450</v>
      </c>
      <c r="JP36" s="4" t="s">
        <v>2183</v>
      </c>
      <c r="JS36" s="4" t="s">
        <v>266</v>
      </c>
      <c r="JW36" s="4" t="s">
        <v>266</v>
      </c>
      <c r="JZ36" s="4" t="s">
        <v>266</v>
      </c>
      <c r="KA36" s="4" t="s">
        <v>266</v>
      </c>
      <c r="KE36" s="4" t="s">
        <v>266</v>
      </c>
      <c r="KH36" s="4" t="s">
        <v>266</v>
      </c>
      <c r="KI36" s="4" t="s">
        <v>2951</v>
      </c>
      <c r="KT36" s="4" t="s">
        <v>2982</v>
      </c>
      <c r="KU36" s="4" t="s">
        <v>2993</v>
      </c>
      <c r="KV36" s="4" t="s">
        <v>3001</v>
      </c>
      <c r="KW36" s="4" t="s">
        <v>266</v>
      </c>
      <c r="KX36" s="4" t="s">
        <v>266</v>
      </c>
      <c r="LD36" s="4" t="s">
        <v>3031</v>
      </c>
      <c r="LJ36" s="4" t="s">
        <v>450</v>
      </c>
      <c r="LL36" s="4" t="s">
        <v>3051</v>
      </c>
      <c r="LM36" s="4" t="s">
        <v>266</v>
      </c>
      <c r="LN36" s="4" t="s">
        <v>3064</v>
      </c>
      <c r="LS36" s="4" t="s">
        <v>450</v>
      </c>
    </row>
    <row r="37" spans="1:477" s="4" customFormat="1" x14ac:dyDescent="0.25">
      <c r="A37" s="4" t="s">
        <v>64</v>
      </c>
      <c r="F37" s="4" t="s">
        <v>265</v>
      </c>
      <c r="G37" s="4" t="s">
        <v>276</v>
      </c>
      <c r="N37" s="4" t="s">
        <v>344</v>
      </c>
      <c r="V37" s="4" t="s">
        <v>392</v>
      </c>
      <c r="AB37" s="4" t="s">
        <v>432</v>
      </c>
      <c r="AD37" s="4" t="s">
        <v>451</v>
      </c>
      <c r="AP37" s="4" t="s">
        <v>535</v>
      </c>
      <c r="BT37" s="4" t="s">
        <v>710</v>
      </c>
      <c r="BY37" s="4" t="s">
        <v>757</v>
      </c>
      <c r="BZ37" s="4" t="s">
        <v>764</v>
      </c>
      <c r="CB37" s="4" t="s">
        <v>786</v>
      </c>
      <c r="CH37" s="4" t="s">
        <v>826</v>
      </c>
      <c r="CK37" s="4" t="s">
        <v>847</v>
      </c>
      <c r="CL37" s="4" t="s">
        <v>451</v>
      </c>
      <c r="CM37" s="4" t="s">
        <v>867</v>
      </c>
      <c r="CN37" s="4" t="s">
        <v>450</v>
      </c>
      <c r="CT37" s="4" t="s">
        <v>918</v>
      </c>
      <c r="CU37" s="4" t="s">
        <v>926</v>
      </c>
      <c r="CY37" s="4" t="s">
        <v>947</v>
      </c>
      <c r="DA37" s="4" t="s">
        <v>962</v>
      </c>
      <c r="DB37" s="4" t="s">
        <v>970</v>
      </c>
      <c r="DE37" s="4" t="s">
        <v>997</v>
      </c>
      <c r="DF37" s="4" t="s">
        <v>266</v>
      </c>
      <c r="DZ37" s="4" t="s">
        <v>1156</v>
      </c>
      <c r="EC37" s="4" t="s">
        <v>1177</v>
      </c>
      <c r="EF37" s="4" t="s">
        <v>1193</v>
      </c>
      <c r="EG37" s="4" t="s">
        <v>1201</v>
      </c>
      <c r="EH37" s="4" t="s">
        <v>450</v>
      </c>
      <c r="EM37" s="4" t="s">
        <v>1271</v>
      </c>
      <c r="EN37" s="4" t="s">
        <v>1283</v>
      </c>
      <c r="EO37" s="4" t="s">
        <v>1292</v>
      </c>
      <c r="EQ37" s="4" t="s">
        <v>1314</v>
      </c>
      <c r="EX37" s="4" t="s">
        <v>1362</v>
      </c>
      <c r="FF37" s="4" t="s">
        <v>451</v>
      </c>
      <c r="FJ37" s="4" t="s">
        <v>1443</v>
      </c>
      <c r="FK37" s="4" t="s">
        <v>450</v>
      </c>
      <c r="FL37" s="4" t="s">
        <v>1460</v>
      </c>
      <c r="FR37" s="4" t="s">
        <v>1509</v>
      </c>
      <c r="FY37" s="4" t="s">
        <v>1576</v>
      </c>
      <c r="GB37" s="4" t="s">
        <v>1595</v>
      </c>
      <c r="GF37" s="4" t="s">
        <v>1621</v>
      </c>
      <c r="GG37" s="4" t="s">
        <v>1628</v>
      </c>
      <c r="GH37" s="4" t="s">
        <v>1635</v>
      </c>
      <c r="GR37" s="4" t="s">
        <v>1691</v>
      </c>
      <c r="GZ37" s="4" t="s">
        <v>450</v>
      </c>
      <c r="HH37" s="4" t="s">
        <v>451</v>
      </c>
      <c r="HQ37" s="4" t="s">
        <v>266</v>
      </c>
      <c r="HV37" s="4" t="s">
        <v>1883</v>
      </c>
      <c r="HY37" s="4" t="s">
        <v>1901</v>
      </c>
      <c r="HZ37" s="4" t="s">
        <v>1910</v>
      </c>
      <c r="IC37" s="4" t="s">
        <v>1927</v>
      </c>
      <c r="ID37" s="4" t="s">
        <v>1595</v>
      </c>
      <c r="IF37" s="4" t="s">
        <v>1953</v>
      </c>
      <c r="IG37" s="4" t="s">
        <v>1963</v>
      </c>
      <c r="IL37" s="4" t="s">
        <v>1990</v>
      </c>
      <c r="IP37" s="4" t="s">
        <v>266</v>
      </c>
      <c r="IV37" s="4" t="s">
        <v>2882</v>
      </c>
      <c r="IX37" s="4" t="s">
        <v>2065</v>
      </c>
      <c r="JA37" s="4" t="s">
        <v>2083</v>
      </c>
      <c r="JF37" s="4" t="s">
        <v>1910</v>
      </c>
      <c r="JH37" s="4" t="s">
        <v>2132</v>
      </c>
      <c r="JK37" s="4" t="s">
        <v>2153</v>
      </c>
      <c r="JL37" s="4" t="s">
        <v>1453</v>
      </c>
      <c r="JM37" s="4" t="s">
        <v>450</v>
      </c>
      <c r="JP37" s="4" t="s">
        <v>2184</v>
      </c>
      <c r="JS37" s="4" t="s">
        <v>2202</v>
      </c>
      <c r="JW37" s="4" t="s">
        <v>2888</v>
      </c>
      <c r="JZ37" s="4" t="s">
        <v>2896</v>
      </c>
      <c r="KA37" s="4" t="s">
        <v>2224</v>
      </c>
      <c r="KE37" s="4" t="s">
        <v>2905</v>
      </c>
      <c r="KH37" s="4" t="s">
        <v>451</v>
      </c>
      <c r="KI37" s="4" t="s">
        <v>2952</v>
      </c>
      <c r="KT37" s="4" t="s">
        <v>2983</v>
      </c>
      <c r="KU37" s="4" t="s">
        <v>2994</v>
      </c>
      <c r="KV37" s="4" t="s">
        <v>3002</v>
      </c>
      <c r="KW37" s="4" t="s">
        <v>3007</v>
      </c>
      <c r="KX37" s="4" t="s">
        <v>3011</v>
      </c>
      <c r="LD37" s="4" t="s">
        <v>3032</v>
      </c>
      <c r="LF37" s="4" t="s">
        <v>450</v>
      </c>
      <c r="LJ37" s="4" t="s">
        <v>3118</v>
      </c>
      <c r="LL37" s="4" t="s">
        <v>3052</v>
      </c>
      <c r="LM37" s="4" t="s">
        <v>3060</v>
      </c>
      <c r="LN37" s="4" t="s">
        <v>3065</v>
      </c>
      <c r="LS37" s="4" t="s">
        <v>1927</v>
      </c>
    </row>
    <row r="38" spans="1:477" s="14" customFormat="1" x14ac:dyDescent="0.25">
      <c r="A38" s="14" t="s">
        <v>65</v>
      </c>
      <c r="F38" s="14" t="s">
        <v>266</v>
      </c>
      <c r="G38" s="14" t="s">
        <v>277</v>
      </c>
      <c r="N38" s="14" t="s">
        <v>345</v>
      </c>
      <c r="V38" s="14" t="s">
        <v>393</v>
      </c>
      <c r="AB38" s="14" t="s">
        <v>433</v>
      </c>
      <c r="AD38" s="14" t="s">
        <v>452</v>
      </c>
      <c r="AP38" s="14" t="s">
        <v>536</v>
      </c>
      <c r="BY38" s="14" t="s">
        <v>266</v>
      </c>
      <c r="CB38" s="14" t="s">
        <v>787</v>
      </c>
      <c r="CH38" s="14" t="s">
        <v>827</v>
      </c>
      <c r="CK38" s="14" t="s">
        <v>848</v>
      </c>
      <c r="CL38" s="14" t="s">
        <v>861</v>
      </c>
      <c r="CM38" s="14" t="s">
        <v>868</v>
      </c>
      <c r="CN38" s="14" t="s">
        <v>877</v>
      </c>
      <c r="CT38" s="14" t="s">
        <v>919</v>
      </c>
      <c r="CU38" s="14" t="s">
        <v>927</v>
      </c>
      <c r="CY38" s="14" t="s">
        <v>948</v>
      </c>
      <c r="DA38" s="14" t="s">
        <v>963</v>
      </c>
      <c r="DB38" s="14" t="s">
        <v>971</v>
      </c>
      <c r="DF38" s="14" t="s">
        <v>1004</v>
      </c>
      <c r="DZ38" s="14" t="s">
        <v>1157</v>
      </c>
      <c r="EC38" s="14" t="s">
        <v>1178</v>
      </c>
      <c r="EF38" s="14" t="s">
        <v>1194</v>
      </c>
      <c r="EG38" s="14" t="s">
        <v>1202</v>
      </c>
      <c r="EH38" s="14" t="s">
        <v>1211</v>
      </c>
      <c r="EM38" s="14" t="s">
        <v>1272</v>
      </c>
      <c r="EN38" s="14" t="s">
        <v>1284</v>
      </c>
      <c r="EO38" s="14" t="s">
        <v>917</v>
      </c>
      <c r="EQ38" s="14" t="s">
        <v>1315</v>
      </c>
      <c r="EX38" s="14" t="s">
        <v>1363</v>
      </c>
      <c r="FF38" s="14" t="s">
        <v>1425</v>
      </c>
      <c r="FJ38" s="14" t="s">
        <v>1444</v>
      </c>
      <c r="FK38" s="14" t="s">
        <v>1453</v>
      </c>
      <c r="FL38" s="14" t="s">
        <v>1461</v>
      </c>
      <c r="FR38" s="14" t="s">
        <v>1510</v>
      </c>
      <c r="FS38" s="14" t="s">
        <v>1517</v>
      </c>
      <c r="FY38" s="14" t="s">
        <v>1577</v>
      </c>
      <c r="GB38" s="14" t="s">
        <v>3157</v>
      </c>
      <c r="GF38" s="14" t="s">
        <v>1622</v>
      </c>
      <c r="GG38" s="14" t="s">
        <v>1629</v>
      </c>
      <c r="GH38" s="14" t="s">
        <v>1636</v>
      </c>
      <c r="GR38" s="14" t="s">
        <v>1692</v>
      </c>
      <c r="GZ38" s="14" t="s">
        <v>1755</v>
      </c>
      <c r="HH38" s="14" t="s">
        <v>1809</v>
      </c>
      <c r="HQ38" s="14" t="s">
        <v>1852</v>
      </c>
      <c r="HV38" s="14" t="s">
        <v>1884</v>
      </c>
      <c r="HY38" s="14" t="s">
        <v>1902</v>
      </c>
      <c r="IC38" s="14" t="s">
        <v>1928</v>
      </c>
      <c r="ID38" s="14" t="s">
        <v>1937</v>
      </c>
      <c r="IF38" s="14" t="s">
        <v>1954</v>
      </c>
      <c r="IG38" s="14" t="s">
        <v>1964</v>
      </c>
      <c r="IL38" s="14" t="s">
        <v>1991</v>
      </c>
      <c r="IP38" s="14" t="s">
        <v>2014</v>
      </c>
      <c r="IV38" s="14" t="s">
        <v>2051</v>
      </c>
      <c r="IX38" s="14" t="s">
        <v>2066</v>
      </c>
      <c r="JA38" s="14" t="s">
        <v>2084</v>
      </c>
      <c r="JH38" s="14" t="s">
        <v>2133</v>
      </c>
      <c r="JK38" s="14" t="s">
        <v>2154</v>
      </c>
      <c r="JL38" s="14" t="s">
        <v>2161</v>
      </c>
      <c r="JM38" s="14" t="s">
        <v>2167</v>
      </c>
      <c r="JP38" s="14" t="s">
        <v>2185</v>
      </c>
      <c r="JS38" s="14" t="s">
        <v>2203</v>
      </c>
      <c r="JW38" s="14" t="s">
        <v>2889</v>
      </c>
      <c r="JZ38" s="14" t="s">
        <v>2897</v>
      </c>
      <c r="KA38" s="14" t="s">
        <v>2225</v>
      </c>
      <c r="KE38" s="14" t="s">
        <v>2906</v>
      </c>
      <c r="KH38" s="14" t="s">
        <v>2940</v>
      </c>
      <c r="KI38" s="14" t="s">
        <v>2957</v>
      </c>
      <c r="KT38" s="14" t="s">
        <v>2984</v>
      </c>
      <c r="KU38" s="14" t="s">
        <v>2995</v>
      </c>
      <c r="KV38" s="14" t="s">
        <v>3003</v>
      </c>
      <c r="KW38" s="14" t="s">
        <v>3008</v>
      </c>
      <c r="KX38" s="14" t="s">
        <v>3012</v>
      </c>
      <c r="LD38" s="14" t="s">
        <v>3033</v>
      </c>
      <c r="LF38" s="14" t="s">
        <v>2322</v>
      </c>
      <c r="LJ38" s="14" t="s">
        <v>3043</v>
      </c>
      <c r="LL38" s="14" t="s">
        <v>3053</v>
      </c>
      <c r="LM38" s="14" t="s">
        <v>3061</v>
      </c>
      <c r="LN38" s="14" t="s">
        <v>3066</v>
      </c>
      <c r="LS38" s="14" t="s">
        <v>1910</v>
      </c>
    </row>
    <row r="39" spans="1:477" s="4" customFormat="1" x14ac:dyDescent="0.25">
      <c r="A39" s="4" t="s">
        <v>70</v>
      </c>
      <c r="G39" s="4" t="s">
        <v>281</v>
      </c>
      <c r="AB39" s="4" t="s">
        <v>434</v>
      </c>
      <c r="AD39" s="4" t="s">
        <v>454</v>
      </c>
      <c r="AP39" s="4" t="s">
        <v>538</v>
      </c>
      <c r="CB39" s="4" t="s">
        <v>789</v>
      </c>
      <c r="CH39" s="4" t="s">
        <v>828</v>
      </c>
      <c r="CK39" s="4" t="s">
        <v>849</v>
      </c>
      <c r="CL39" s="4" t="s">
        <v>862</v>
      </c>
      <c r="CM39" s="4" t="s">
        <v>870</v>
      </c>
      <c r="CN39" s="4" t="s">
        <v>878</v>
      </c>
      <c r="CT39" s="4" t="s">
        <v>920</v>
      </c>
      <c r="CU39" s="4" t="s">
        <v>928</v>
      </c>
      <c r="CY39" s="4" t="s">
        <v>949</v>
      </c>
      <c r="DA39" s="4" t="s">
        <v>964</v>
      </c>
      <c r="DB39" s="4" t="s">
        <v>972</v>
      </c>
      <c r="DF39" s="4" t="s">
        <v>1005</v>
      </c>
      <c r="EC39" s="4" t="s">
        <v>1179</v>
      </c>
      <c r="EF39" s="4" t="s">
        <v>1195</v>
      </c>
      <c r="EG39" s="4" t="s">
        <v>1203</v>
      </c>
      <c r="EH39" s="4" t="s">
        <v>1213</v>
      </c>
      <c r="EM39" s="4" t="s">
        <v>1273</v>
      </c>
      <c r="EN39" s="4" t="s">
        <v>1285</v>
      </c>
      <c r="EQ39" s="4" t="s">
        <v>1316</v>
      </c>
      <c r="EX39" s="4" t="s">
        <v>1365</v>
      </c>
      <c r="FF39" s="4" t="s">
        <v>1426</v>
      </c>
      <c r="FJ39" s="4" t="s">
        <v>1445</v>
      </c>
      <c r="FK39" s="4" t="s">
        <v>1454</v>
      </c>
      <c r="FL39" s="4" t="s">
        <v>1462</v>
      </c>
      <c r="FR39" s="4" t="s">
        <v>1511</v>
      </c>
      <c r="FS39" s="4" t="s">
        <v>538</v>
      </c>
      <c r="FY39" s="4" t="s">
        <v>1578</v>
      </c>
      <c r="GB39" s="4" t="s">
        <v>1597</v>
      </c>
      <c r="GF39" s="4" t="s">
        <v>1623</v>
      </c>
      <c r="GG39" s="4" t="s">
        <v>1630</v>
      </c>
      <c r="GH39" s="4" t="s">
        <v>1637</v>
      </c>
      <c r="GR39" s="4" t="s">
        <v>1693</v>
      </c>
      <c r="GZ39" s="4" t="s">
        <v>3158</v>
      </c>
      <c r="HH39" s="4" t="s">
        <v>1810</v>
      </c>
      <c r="HQ39" s="4" t="s">
        <v>1853</v>
      </c>
      <c r="HV39" s="4" t="s">
        <v>1885</v>
      </c>
      <c r="HY39" s="4" t="s">
        <v>1903</v>
      </c>
      <c r="IC39" s="4" t="s">
        <v>1929</v>
      </c>
      <c r="ID39" s="4" t="s">
        <v>1938</v>
      </c>
      <c r="IF39" s="4" t="s">
        <v>1955</v>
      </c>
      <c r="IG39" s="4" t="s">
        <v>1965</v>
      </c>
      <c r="IL39" s="4" t="s">
        <v>1992</v>
      </c>
      <c r="IP39" s="4" t="s">
        <v>2015</v>
      </c>
      <c r="IV39" s="4" t="s">
        <v>2052</v>
      </c>
      <c r="IX39" s="4" t="s">
        <v>2068</v>
      </c>
      <c r="JA39" s="4" t="s">
        <v>2085</v>
      </c>
      <c r="JH39" s="4" t="s">
        <v>2134</v>
      </c>
      <c r="JK39" s="4" t="s">
        <v>2155</v>
      </c>
      <c r="JL39" s="4" t="s">
        <v>2162</v>
      </c>
      <c r="JM39" s="4" t="s">
        <v>2168</v>
      </c>
      <c r="JP39" s="4" t="s">
        <v>2186</v>
      </c>
      <c r="JS39" s="4" t="s">
        <v>2204</v>
      </c>
      <c r="JW39" s="4" t="s">
        <v>2890</v>
      </c>
      <c r="JZ39" s="4" t="s">
        <v>2898</v>
      </c>
      <c r="KA39" s="4" t="s">
        <v>2226</v>
      </c>
      <c r="KE39" s="4" t="s">
        <v>2907</v>
      </c>
      <c r="KH39" s="4" t="s">
        <v>2941</v>
      </c>
      <c r="KI39" s="4" t="s">
        <v>2953</v>
      </c>
      <c r="KU39" s="4" t="s">
        <v>2996</v>
      </c>
      <c r="KV39" s="4" t="s">
        <v>3004</v>
      </c>
      <c r="KW39" s="4" t="s">
        <v>3009</v>
      </c>
      <c r="KX39" s="4" t="s">
        <v>3014</v>
      </c>
      <c r="LF39" s="4" t="s">
        <v>2323</v>
      </c>
      <c r="LJ39" s="4" t="s">
        <v>3044</v>
      </c>
      <c r="LL39" s="4" t="s">
        <v>3054</v>
      </c>
      <c r="LM39" s="4" t="s">
        <v>3062</v>
      </c>
      <c r="LN39" s="4" t="s">
        <v>3067</v>
      </c>
      <c r="LS39" s="4" t="s">
        <v>3090</v>
      </c>
    </row>
    <row r="40" spans="1:477" s="5" customFormat="1" x14ac:dyDescent="0.25">
      <c r="A40" s="5" t="s">
        <v>121</v>
      </c>
      <c r="AI40" s="5">
        <v>2</v>
      </c>
      <c r="LG40" s="5">
        <v>2</v>
      </c>
    </row>
    <row r="41" spans="1:477" s="5" customFormat="1" x14ac:dyDescent="0.25">
      <c r="A41" s="5" t="s">
        <v>122</v>
      </c>
      <c r="AI41" s="5" t="s">
        <v>492</v>
      </c>
      <c r="AQ41" s="5" t="s">
        <v>542</v>
      </c>
      <c r="CT41" s="5" t="s">
        <v>916</v>
      </c>
      <c r="ET41" s="5" t="s">
        <v>1323</v>
      </c>
      <c r="EU41" s="5" t="s">
        <v>1323</v>
      </c>
      <c r="EV41" s="5" t="s">
        <v>1323</v>
      </c>
      <c r="HO41" s="5" t="s">
        <v>1323</v>
      </c>
      <c r="JL41" s="5" t="s">
        <v>1681</v>
      </c>
      <c r="LG41" s="5" t="s">
        <v>1681</v>
      </c>
    </row>
    <row r="42" spans="1:477"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3144</v>
      </c>
      <c r="AV42" s="6" t="s">
        <v>769</v>
      </c>
      <c r="AW42" s="6" t="s">
        <v>3205</v>
      </c>
      <c r="AX42" s="6" t="s">
        <v>3208</v>
      </c>
      <c r="AY42" s="6" t="s">
        <v>3134</v>
      </c>
      <c r="AZ42" s="6" t="s">
        <v>3238</v>
      </c>
      <c r="BA42" s="6" t="s">
        <v>3256</v>
      </c>
      <c r="BB42" s="6" t="s">
        <v>553</v>
      </c>
      <c r="BC42" s="6" t="s">
        <v>572</v>
      </c>
      <c r="BE42" s="6" t="s">
        <v>596</v>
      </c>
      <c r="BF42" s="6" t="s">
        <v>606</v>
      </c>
      <c r="BG42" s="6" t="s">
        <v>596</v>
      </c>
      <c r="BH42" s="6" t="s">
        <v>619</v>
      </c>
      <c r="BI42" s="6" t="s">
        <v>619</v>
      </c>
      <c r="BJ42" s="6" t="s">
        <v>632</v>
      </c>
      <c r="BK42" s="6" t="s">
        <v>637</v>
      </c>
      <c r="BM42" s="6" t="s">
        <v>652</v>
      </c>
      <c r="BN42" s="6" t="s">
        <v>666</v>
      </c>
      <c r="BO42" s="6" t="s">
        <v>672</v>
      </c>
      <c r="BP42" s="6" t="s">
        <v>679</v>
      </c>
      <c r="BQ42" s="6" t="s">
        <v>689</v>
      </c>
      <c r="BS42" s="6" t="s">
        <v>703</v>
      </c>
      <c r="BT42" s="6" t="s">
        <v>619</v>
      </c>
      <c r="BU42" s="6" t="s">
        <v>716</v>
      </c>
      <c r="BV42" s="6" t="s">
        <v>725</v>
      </c>
      <c r="BW42" s="6" t="s">
        <v>734</v>
      </c>
      <c r="BY42" s="6" t="s">
        <v>753</v>
      </c>
      <c r="BZ42" s="6" t="s">
        <v>596</v>
      </c>
      <c r="CA42" s="6" t="s">
        <v>769</v>
      </c>
      <c r="CB42" s="6" t="s">
        <v>776</v>
      </c>
      <c r="CD42" s="6" t="s">
        <v>802</v>
      </c>
      <c r="CF42" s="6" t="s">
        <v>815</v>
      </c>
      <c r="CJ42" s="6" t="s">
        <v>769</v>
      </c>
      <c r="CK42" s="6" t="s">
        <v>844</v>
      </c>
      <c r="CL42" s="6" t="s">
        <v>854</v>
      </c>
      <c r="CN42" s="6" t="s">
        <v>875</v>
      </c>
      <c r="CP42" s="6" t="s">
        <v>889</v>
      </c>
      <c r="CQ42" s="6" t="s">
        <v>896</v>
      </c>
      <c r="CR42" s="6" t="s">
        <v>903</v>
      </c>
      <c r="CS42" s="6" t="s">
        <v>910</v>
      </c>
      <c r="CU42" s="6" t="s">
        <v>924</v>
      </c>
      <c r="DA42" s="6" t="s">
        <v>960</v>
      </c>
      <c r="DC42" s="6" t="s">
        <v>978</v>
      </c>
      <c r="DD42" s="6" t="s">
        <v>978</v>
      </c>
      <c r="DE42" s="6" t="s">
        <v>769</v>
      </c>
      <c r="DG42" s="6" t="s">
        <v>1009</v>
      </c>
      <c r="DH42" s="6" t="s">
        <v>1018</v>
      </c>
      <c r="DJ42" s="6" t="s">
        <v>1031</v>
      </c>
      <c r="DK42" s="6" t="s">
        <v>1040</v>
      </c>
      <c r="DM42" s="6" t="s">
        <v>1051</v>
      </c>
      <c r="DN42" s="6" t="s">
        <v>1058</v>
      </c>
      <c r="DO42" s="6" t="s">
        <v>1064</v>
      </c>
      <c r="DP42" s="6" t="s">
        <v>1077</v>
      </c>
      <c r="DR42" s="6" t="s">
        <v>1087</v>
      </c>
      <c r="DT42" s="6" t="s">
        <v>1110</v>
      </c>
      <c r="DW42" s="6" t="s">
        <v>1128</v>
      </c>
      <c r="DX42" s="6" t="s">
        <v>1134</v>
      </c>
      <c r="DY42" s="6" t="s">
        <v>1058</v>
      </c>
      <c r="EA42" s="6" t="s">
        <v>1162</v>
      </c>
      <c r="EB42" s="6" t="s">
        <v>1170</v>
      </c>
      <c r="EC42" s="6" t="s">
        <v>1176</v>
      </c>
      <c r="EH42" s="6" t="s">
        <v>1209</v>
      </c>
      <c r="EI42" s="6" t="s">
        <v>1221</v>
      </c>
      <c r="EJ42" s="6" t="s">
        <v>1229</v>
      </c>
      <c r="EL42" s="6" t="s">
        <v>1239</v>
      </c>
      <c r="EM42" s="6" t="s">
        <v>1261</v>
      </c>
      <c r="EN42" s="6" t="s">
        <v>1278</v>
      </c>
      <c r="EO42" s="6" t="s">
        <v>854</v>
      </c>
      <c r="EP42" s="6" t="s">
        <v>1298</v>
      </c>
      <c r="ER42" s="6" t="s">
        <v>1321</v>
      </c>
      <c r="ES42" s="6" t="s">
        <v>1328</v>
      </c>
      <c r="ET42" s="6" t="s">
        <v>1328</v>
      </c>
      <c r="EU42" s="6" t="s">
        <v>1328</v>
      </c>
      <c r="EV42" s="6" t="s">
        <v>1328</v>
      </c>
      <c r="EX42" s="6" t="s">
        <v>1360</v>
      </c>
      <c r="FA42" s="6" t="s">
        <v>1379</v>
      </c>
      <c r="FB42" s="6" t="s">
        <v>1385</v>
      </c>
      <c r="FC42" s="6" t="s">
        <v>1399</v>
      </c>
      <c r="FD42" s="6" t="s">
        <v>1404</v>
      </c>
      <c r="FF42" s="6" t="s">
        <v>776</v>
      </c>
      <c r="FH42" s="6" t="s">
        <v>1435</v>
      </c>
      <c r="FK42" s="6" t="s">
        <v>1450</v>
      </c>
      <c r="FM42" s="6" t="s">
        <v>1467</v>
      </c>
      <c r="FN42" s="6" t="s">
        <v>1474</v>
      </c>
      <c r="FO42" s="6" t="s">
        <v>1489</v>
      </c>
      <c r="FP42" s="6" t="s">
        <v>1495</v>
      </c>
      <c r="FQ42" s="6" t="s">
        <v>1501</v>
      </c>
      <c r="FU42" s="6" t="s">
        <v>1528</v>
      </c>
      <c r="FV42" s="6" t="s">
        <v>1537</v>
      </c>
      <c r="FW42" s="6" t="s">
        <v>1550</v>
      </c>
      <c r="FY42" s="6" t="s">
        <v>1569</v>
      </c>
      <c r="GA42" s="6" t="s">
        <v>1588</v>
      </c>
      <c r="GB42" s="6" t="s">
        <v>1593</v>
      </c>
      <c r="GC42" s="6" t="s">
        <v>596</v>
      </c>
      <c r="GD42" s="6" t="s">
        <v>3159</v>
      </c>
      <c r="GE42" s="6" t="s">
        <v>1614</v>
      </c>
      <c r="GI42" s="6" t="s">
        <v>1642</v>
      </c>
      <c r="GJ42" s="6" t="s">
        <v>1652</v>
      </c>
      <c r="GK42" s="6" t="s">
        <v>1658</v>
      </c>
      <c r="GL42" s="6" t="s">
        <v>1058</v>
      </c>
      <c r="GR42" s="6" t="s">
        <v>1689</v>
      </c>
      <c r="GS42" s="6" t="s">
        <v>1698</v>
      </c>
      <c r="GT42" s="6" t="s">
        <v>1709</v>
      </c>
      <c r="GU42" s="6" t="s">
        <v>1709</v>
      </c>
      <c r="GV42" s="6" t="s">
        <v>1721</v>
      </c>
      <c r="GW42" s="6" t="s">
        <v>1727</v>
      </c>
      <c r="GX42" s="6" t="s">
        <v>1739</v>
      </c>
      <c r="GY42" s="6" t="s">
        <v>1746</v>
      </c>
      <c r="HA42" s="6" t="s">
        <v>1761</v>
      </c>
      <c r="HC42" s="6" t="s">
        <v>1774</v>
      </c>
      <c r="HE42" s="6" t="s">
        <v>1793</v>
      </c>
      <c r="HF42" s="6" t="s">
        <v>1799</v>
      </c>
      <c r="HH42" s="6" t="s">
        <v>1808</v>
      </c>
      <c r="HK42" s="6" t="s">
        <v>493</v>
      </c>
      <c r="HL42" s="6" t="s">
        <v>1827</v>
      </c>
      <c r="HM42" s="6" t="s">
        <v>1709</v>
      </c>
      <c r="HN42" s="6" t="s">
        <v>1837</v>
      </c>
      <c r="HO42" s="6" t="s">
        <v>1329</v>
      </c>
      <c r="HT42" s="6" t="s">
        <v>1058</v>
      </c>
      <c r="HU42" s="6" t="s">
        <v>1873</v>
      </c>
      <c r="HV42" s="6" t="s">
        <v>1879</v>
      </c>
      <c r="HZ42" s="6" t="s">
        <v>1908</v>
      </c>
      <c r="IA42" s="6" t="s">
        <v>493</v>
      </c>
      <c r="IC42" s="6" t="s">
        <v>1926</v>
      </c>
      <c r="ID42" s="6" t="s">
        <v>1934</v>
      </c>
      <c r="IE42" s="6" t="s">
        <v>1944</v>
      </c>
      <c r="IH42" s="6" t="s">
        <v>1970</v>
      </c>
      <c r="II42" s="6" t="s">
        <v>769</v>
      </c>
      <c r="IM42" s="6" t="s">
        <v>1998</v>
      </c>
      <c r="IN42" s="6" t="s">
        <v>632</v>
      </c>
      <c r="IQ42" s="6" t="s">
        <v>2019</v>
      </c>
      <c r="IR42" s="6" t="s">
        <v>493</v>
      </c>
      <c r="IT42" s="6" t="s">
        <v>1837</v>
      </c>
      <c r="IU42" s="6" t="s">
        <v>2045</v>
      </c>
      <c r="JA42" s="6" t="s">
        <v>875</v>
      </c>
      <c r="JF42" s="6" t="s">
        <v>2114</v>
      </c>
      <c r="JH42" s="6" t="s">
        <v>2125</v>
      </c>
      <c r="JI42" s="6" t="s">
        <v>2142</v>
      </c>
      <c r="JK42" s="6" t="s">
        <v>875</v>
      </c>
      <c r="JN42" s="6" t="s">
        <v>769</v>
      </c>
      <c r="JO42" s="6" t="s">
        <v>2178</v>
      </c>
      <c r="JR42" s="6" t="s">
        <v>2196</v>
      </c>
      <c r="JT42" s="6" t="s">
        <v>2879</v>
      </c>
      <c r="JV42" s="6" t="s">
        <v>596</v>
      </c>
      <c r="JW42" s="6" t="s">
        <v>2891</v>
      </c>
      <c r="JX42" s="6" t="s">
        <v>2892</v>
      </c>
      <c r="KA42" s="6" t="s">
        <v>875</v>
      </c>
      <c r="KB42" s="6" t="s">
        <v>2231</v>
      </c>
      <c r="KC42" s="6" t="s">
        <v>2899</v>
      </c>
      <c r="KD42" s="6" t="s">
        <v>2241</v>
      </c>
      <c r="KF42" s="6" t="s">
        <v>2909</v>
      </c>
      <c r="KH42" s="6" t="s">
        <v>1808</v>
      </c>
      <c r="KI42" s="6" t="s">
        <v>2955</v>
      </c>
      <c r="KJ42" s="6" t="s">
        <v>2958</v>
      </c>
      <c r="KK42" s="6" t="s">
        <v>493</v>
      </c>
      <c r="KL42" s="6" t="s">
        <v>2963</v>
      </c>
      <c r="KR42" s="6" t="s">
        <v>2979</v>
      </c>
      <c r="KS42" s="6" t="s">
        <v>769</v>
      </c>
      <c r="KT42" s="6" t="s">
        <v>2985</v>
      </c>
      <c r="KU42" s="6" t="s">
        <v>2998</v>
      </c>
      <c r="KX42" s="6" t="s">
        <v>3013</v>
      </c>
      <c r="LA42" s="6" t="s">
        <v>3024</v>
      </c>
      <c r="LB42" s="6" t="s">
        <v>3026</v>
      </c>
      <c r="LK42" s="6" t="s">
        <v>3047</v>
      </c>
      <c r="LL42" s="6" t="s">
        <v>875</v>
      </c>
      <c r="LO42" s="6" t="s">
        <v>3069</v>
      </c>
      <c r="LP42" s="6" t="s">
        <v>3073</v>
      </c>
      <c r="LQ42" s="6" t="s">
        <v>3080</v>
      </c>
      <c r="LR42" s="6" t="s">
        <v>2355</v>
      </c>
      <c r="LS42" s="6" t="s">
        <v>3091</v>
      </c>
      <c r="NR42" s="6" t="s">
        <v>3163</v>
      </c>
      <c r="OV42" s="6" t="s">
        <v>2609</v>
      </c>
      <c r="PW42" s="6" t="s">
        <v>3189</v>
      </c>
    </row>
    <row r="43" spans="1:477"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554</v>
      </c>
      <c r="BC43" s="7" t="s">
        <v>219</v>
      </c>
      <c r="BE43" s="7" t="s">
        <v>298</v>
      </c>
      <c r="BF43" s="7" t="s">
        <v>554</v>
      </c>
      <c r="BG43" s="7" t="s">
        <v>219</v>
      </c>
      <c r="BH43" s="7" t="s">
        <v>219</v>
      </c>
      <c r="BI43" s="7" t="s">
        <v>219</v>
      </c>
      <c r="BJ43" s="7" t="s">
        <v>489</v>
      </c>
      <c r="BK43" s="7" t="s">
        <v>554</v>
      </c>
      <c r="BM43" s="7" t="s">
        <v>219</v>
      </c>
      <c r="BN43" s="7" t="s">
        <v>667</v>
      </c>
      <c r="BO43" s="7" t="s">
        <v>332</v>
      </c>
      <c r="BP43" s="7" t="s">
        <v>554</v>
      </c>
      <c r="BQ43" s="7" t="s">
        <v>554</v>
      </c>
      <c r="BS43" s="7" t="s">
        <v>219</v>
      </c>
      <c r="BT43" s="7" t="s">
        <v>219</v>
      </c>
      <c r="BU43" s="7" t="s">
        <v>554</v>
      </c>
      <c r="BV43" s="7" t="s">
        <v>554</v>
      </c>
      <c r="BW43" s="7" t="s">
        <v>554</v>
      </c>
      <c r="BY43" s="7" t="s">
        <v>754</v>
      </c>
      <c r="BZ43" s="7" t="s">
        <v>219</v>
      </c>
      <c r="CA43" s="7" t="s">
        <v>219</v>
      </c>
      <c r="CB43" s="7" t="s">
        <v>219</v>
      </c>
      <c r="CD43" s="7" t="s">
        <v>554</v>
      </c>
      <c r="CF43" s="7" t="s">
        <v>298</v>
      </c>
      <c r="CJ43" s="7" t="s">
        <v>219</v>
      </c>
      <c r="CK43" s="7" t="s">
        <v>332</v>
      </c>
      <c r="CL43" s="7" t="s">
        <v>219</v>
      </c>
      <c r="CN43" s="7" t="s">
        <v>641</v>
      </c>
      <c r="CP43" s="7" t="s">
        <v>754</v>
      </c>
      <c r="CQ43" s="7" t="s">
        <v>754</v>
      </c>
      <c r="CR43" s="7" t="s">
        <v>554</v>
      </c>
      <c r="CS43" s="7" t="s">
        <v>219</v>
      </c>
      <c r="CU43" s="7" t="s">
        <v>554</v>
      </c>
      <c r="DA43" s="7" t="s">
        <v>219</v>
      </c>
      <c r="DC43" s="7" t="s">
        <v>219</v>
      </c>
      <c r="DD43" s="7" t="s">
        <v>219</v>
      </c>
      <c r="DE43" s="7" t="s">
        <v>219</v>
      </c>
      <c r="DG43" s="7" t="s">
        <v>754</v>
      </c>
      <c r="DH43" s="7" t="s">
        <v>754</v>
      </c>
      <c r="DJ43" s="7" t="s">
        <v>754</v>
      </c>
      <c r="DK43" s="7" t="s">
        <v>554</v>
      </c>
      <c r="DM43" s="7" t="s">
        <v>754</v>
      </c>
      <c r="DN43" s="7" t="s">
        <v>754</v>
      </c>
      <c r="DO43" s="7" t="s">
        <v>332</v>
      </c>
      <c r="DP43" s="7" t="s">
        <v>554</v>
      </c>
      <c r="DR43" s="7" t="s">
        <v>298</v>
      </c>
      <c r="DT43" s="7" t="s">
        <v>754</v>
      </c>
      <c r="DW43" s="7" t="s">
        <v>641</v>
      </c>
      <c r="DX43" s="7" t="s">
        <v>754</v>
      </c>
      <c r="DY43" s="7" t="s">
        <v>754</v>
      </c>
      <c r="EA43" s="7" t="s">
        <v>219</v>
      </c>
      <c r="EB43" s="7" t="s">
        <v>332</v>
      </c>
      <c r="EC43" s="7" t="s">
        <v>219</v>
      </c>
      <c r="EH43" s="7" t="s">
        <v>554</v>
      </c>
      <c r="EI43" s="7" t="s">
        <v>554</v>
      </c>
      <c r="EJ43" s="7" t="s">
        <v>219</v>
      </c>
      <c r="EL43" s="7" t="s">
        <v>219</v>
      </c>
      <c r="EM43" s="7" t="s">
        <v>219</v>
      </c>
      <c r="EN43" s="7" t="s">
        <v>332</v>
      </c>
      <c r="EO43" s="7" t="s">
        <v>219</v>
      </c>
      <c r="EP43" s="7" t="s">
        <v>219</v>
      </c>
      <c r="ER43" s="7" t="s">
        <v>219</v>
      </c>
      <c r="ES43" s="7" t="s">
        <v>754</v>
      </c>
      <c r="ET43" s="7" t="s">
        <v>754</v>
      </c>
      <c r="EU43" s="7" t="s">
        <v>754</v>
      </c>
      <c r="EV43" s="7" t="s">
        <v>754</v>
      </c>
      <c r="EX43" s="7" t="s">
        <v>219</v>
      </c>
      <c r="FA43" s="7" t="s">
        <v>754</v>
      </c>
      <c r="FB43" s="7" t="s">
        <v>219</v>
      </c>
      <c r="FC43" s="7" t="s">
        <v>298</v>
      </c>
      <c r="FD43" s="7" t="s">
        <v>554</v>
      </c>
      <c r="FF43" s="7" t="s">
        <v>219</v>
      </c>
      <c r="FH43" s="7" t="s">
        <v>298</v>
      </c>
      <c r="FK43" s="7" t="s">
        <v>332</v>
      </c>
      <c r="FM43" s="7" t="s">
        <v>554</v>
      </c>
      <c r="FN43" s="7" t="s">
        <v>219</v>
      </c>
      <c r="FO43" s="7" t="s">
        <v>332</v>
      </c>
      <c r="FP43" s="7" t="s">
        <v>332</v>
      </c>
      <c r="FQ43" s="7" t="s">
        <v>554</v>
      </c>
      <c r="FU43" s="7" t="s">
        <v>554</v>
      </c>
      <c r="FV43" s="7" t="s">
        <v>219</v>
      </c>
      <c r="FW43" s="7" t="s">
        <v>332</v>
      </c>
      <c r="FY43" s="7" t="s">
        <v>298</v>
      </c>
      <c r="GA43" s="7" t="s">
        <v>219</v>
      </c>
      <c r="GB43" s="7" t="s">
        <v>219</v>
      </c>
      <c r="GC43" s="7" t="s">
        <v>219</v>
      </c>
      <c r="GD43" s="7" t="s">
        <v>332</v>
      </c>
      <c r="GE43" s="7" t="s">
        <v>641</v>
      </c>
      <c r="GI43" s="7" t="s">
        <v>554</v>
      </c>
      <c r="GJ43" s="7" t="s">
        <v>219</v>
      </c>
      <c r="GK43" s="7" t="s">
        <v>332</v>
      </c>
      <c r="GL43" s="7" t="s">
        <v>554</v>
      </c>
      <c r="GR43" s="7" t="s">
        <v>489</v>
      </c>
      <c r="GS43" s="7" t="s">
        <v>332</v>
      </c>
      <c r="GT43" s="7" t="s">
        <v>489</v>
      </c>
      <c r="GU43" s="7" t="s">
        <v>489</v>
      </c>
      <c r="GV43" s="7" t="s">
        <v>332</v>
      </c>
      <c r="GW43" s="7" t="s">
        <v>332</v>
      </c>
      <c r="GX43" s="7" t="s">
        <v>489</v>
      </c>
      <c r="GY43" s="7" t="s">
        <v>641</v>
      </c>
      <c r="HA43" s="7" t="s">
        <v>641</v>
      </c>
      <c r="HC43" s="7" t="s">
        <v>219</v>
      </c>
      <c r="HE43" s="7" t="s">
        <v>489</v>
      </c>
      <c r="HF43" s="7" t="s">
        <v>332</v>
      </c>
      <c r="HH43" s="7" t="s">
        <v>219</v>
      </c>
      <c r="HK43" s="7" t="s">
        <v>641</v>
      </c>
      <c r="HL43" s="7" t="s">
        <v>298</v>
      </c>
      <c r="HM43" s="7" t="s">
        <v>332</v>
      </c>
      <c r="HN43" s="7" t="s">
        <v>219</v>
      </c>
      <c r="HO43" s="7" t="s">
        <v>554</v>
      </c>
      <c r="HT43" s="7" t="s">
        <v>554</v>
      </c>
      <c r="HU43" s="7" t="s">
        <v>332</v>
      </c>
      <c r="HV43" s="7" t="s">
        <v>332</v>
      </c>
      <c r="HZ43" s="7" t="s">
        <v>219</v>
      </c>
      <c r="IA43" s="7" t="s">
        <v>332</v>
      </c>
      <c r="IC43" s="7" t="s">
        <v>219</v>
      </c>
      <c r="ID43" s="7" t="s">
        <v>1935</v>
      </c>
      <c r="IE43" s="7" t="s">
        <v>332</v>
      </c>
      <c r="IH43" s="7" t="s">
        <v>489</v>
      </c>
      <c r="II43" s="7" t="s">
        <v>219</v>
      </c>
      <c r="IM43" s="7" t="s">
        <v>667</v>
      </c>
      <c r="IN43" s="7" t="s">
        <v>489</v>
      </c>
      <c r="IQ43" s="7" t="s">
        <v>332</v>
      </c>
      <c r="IR43" s="7" t="s">
        <v>641</v>
      </c>
      <c r="IT43" s="7" t="s">
        <v>219</v>
      </c>
      <c r="IU43" s="7" t="s">
        <v>641</v>
      </c>
      <c r="JA43" s="7" t="s">
        <v>667</v>
      </c>
      <c r="JF43" s="7" t="s">
        <v>219</v>
      </c>
      <c r="JH43" s="7" t="s">
        <v>641</v>
      </c>
      <c r="JI43" s="7" t="s">
        <v>489</v>
      </c>
      <c r="JK43" s="7" t="s">
        <v>489</v>
      </c>
      <c r="JN43" s="7" t="s">
        <v>219</v>
      </c>
      <c r="JO43" s="7" t="s">
        <v>219</v>
      </c>
      <c r="JR43" s="7" t="s">
        <v>298</v>
      </c>
      <c r="JT43" s="7" t="s">
        <v>641</v>
      </c>
      <c r="JV43" s="7" t="s">
        <v>219</v>
      </c>
      <c r="JW43" s="7" t="s">
        <v>298</v>
      </c>
      <c r="JX43" s="7" t="s">
        <v>298</v>
      </c>
      <c r="KA43" s="7" t="s">
        <v>494</v>
      </c>
      <c r="KB43" s="7" t="s">
        <v>641</v>
      </c>
      <c r="KC43" s="7" t="s">
        <v>489</v>
      </c>
      <c r="KD43" s="7" t="s">
        <v>641</v>
      </c>
      <c r="KF43" s="7" t="s">
        <v>641</v>
      </c>
      <c r="KH43" s="7" t="s">
        <v>219</v>
      </c>
      <c r="KI43" s="7" t="s">
        <v>494</v>
      </c>
      <c r="KJ43" s="7" t="s">
        <v>298</v>
      </c>
      <c r="KK43" s="7" t="s">
        <v>667</v>
      </c>
      <c r="KL43" s="7" t="s">
        <v>489</v>
      </c>
      <c r="KR43" s="7" t="s">
        <v>219</v>
      </c>
      <c r="KS43" s="7" t="s">
        <v>219</v>
      </c>
      <c r="KT43" s="7" t="s">
        <v>489</v>
      </c>
      <c r="KU43" s="7" t="s">
        <v>298</v>
      </c>
      <c r="KX43" s="7" t="s">
        <v>219</v>
      </c>
      <c r="LA43" s="7" t="s">
        <v>219</v>
      </c>
      <c r="LB43" s="7" t="s">
        <v>298</v>
      </c>
      <c r="LK43" s="7" t="s">
        <v>489</v>
      </c>
      <c r="LL43" s="7" t="s">
        <v>494</v>
      </c>
      <c r="LO43" s="7" t="s">
        <v>489</v>
      </c>
      <c r="LP43" s="7" t="s">
        <v>641</v>
      </c>
      <c r="LQ43" s="7" t="s">
        <v>219</v>
      </c>
      <c r="LR43" s="7" t="s">
        <v>219</v>
      </c>
      <c r="LS43" s="7" t="s">
        <v>219</v>
      </c>
      <c r="NR43" s="7" t="s">
        <v>494</v>
      </c>
      <c r="OV43" s="7" t="s">
        <v>729</v>
      </c>
      <c r="PW43" s="7" t="s">
        <v>1071</v>
      </c>
    </row>
    <row r="44" spans="1:477" s="6" customFormat="1" x14ac:dyDescent="0.25">
      <c r="A44" s="6" t="s">
        <v>123</v>
      </c>
      <c r="AI44" s="6" t="s">
        <v>493</v>
      </c>
      <c r="AZ44" s="6" t="s">
        <v>3239</v>
      </c>
      <c r="BB44" s="6" t="s">
        <v>559</v>
      </c>
      <c r="BF44" s="6" t="s">
        <v>609</v>
      </c>
      <c r="BK44" s="6" t="s">
        <v>640</v>
      </c>
      <c r="BP44" s="6" t="s">
        <v>683</v>
      </c>
      <c r="BU44" s="6" t="s">
        <v>719</v>
      </c>
      <c r="BV44" s="6" t="s">
        <v>726</v>
      </c>
      <c r="BW44" s="6" t="s">
        <v>740</v>
      </c>
      <c r="BY44" s="6" t="s">
        <v>758</v>
      </c>
      <c r="CK44" s="6" t="s">
        <v>845</v>
      </c>
      <c r="CR44" s="6" t="s">
        <v>905</v>
      </c>
      <c r="DG44" s="6" t="s">
        <v>1013</v>
      </c>
      <c r="DH44" s="6" t="s">
        <v>1021</v>
      </c>
      <c r="DJ44" s="6" t="s">
        <v>1034</v>
      </c>
      <c r="DO44" s="6" t="s">
        <v>1068</v>
      </c>
      <c r="DT44" s="6" t="s">
        <v>1113</v>
      </c>
      <c r="DX44" s="6" t="s">
        <v>1141</v>
      </c>
      <c r="DY44" s="6" t="s">
        <v>1150</v>
      </c>
      <c r="EH44" s="6" t="s">
        <v>1215</v>
      </c>
      <c r="EI44" s="6" t="s">
        <v>1224</v>
      </c>
      <c r="ES44" s="6" t="s">
        <v>1329</v>
      </c>
      <c r="ET44" s="6" t="s">
        <v>1329</v>
      </c>
      <c r="EU44" s="6" t="s">
        <v>1329</v>
      </c>
      <c r="EV44" s="6" t="s">
        <v>1329</v>
      </c>
      <c r="FD44" s="6" t="s">
        <v>1408</v>
      </c>
      <c r="FK44" s="6" t="s">
        <v>1455</v>
      </c>
      <c r="FM44" s="6" t="s">
        <v>1469</v>
      </c>
      <c r="FO44" s="6" t="s">
        <v>1490</v>
      </c>
      <c r="FQ44" s="6" t="s">
        <v>1504</v>
      </c>
      <c r="FU44" s="6" t="s">
        <v>1531</v>
      </c>
      <c r="FW44" s="6" t="s">
        <v>1555</v>
      </c>
      <c r="GD44" s="6" t="s">
        <v>1608</v>
      </c>
      <c r="GI44" s="6" t="s">
        <v>1647</v>
      </c>
      <c r="GS44" s="6" t="s">
        <v>1703</v>
      </c>
      <c r="GV44" s="6" t="s">
        <v>1723</v>
      </c>
      <c r="GW44" s="6" t="s">
        <v>1734</v>
      </c>
      <c r="GY44" s="6" t="s">
        <v>1750</v>
      </c>
      <c r="HO44" s="6" t="s">
        <v>1330</v>
      </c>
      <c r="HT44" s="6" t="s">
        <v>1868</v>
      </c>
      <c r="IN44" s="6" t="s">
        <v>2005</v>
      </c>
      <c r="IQ44" s="6" t="s">
        <v>2020</v>
      </c>
      <c r="JH44" s="6" t="s">
        <v>2136</v>
      </c>
      <c r="JT44" s="6" t="s">
        <v>2878</v>
      </c>
      <c r="KF44" s="6" t="s">
        <v>2910</v>
      </c>
      <c r="KL44" s="6" t="s">
        <v>3116</v>
      </c>
      <c r="LK44" s="6" t="s">
        <v>3048</v>
      </c>
      <c r="LP44" s="6" t="s">
        <v>3074</v>
      </c>
    </row>
    <row r="45" spans="1:477" s="7" customFormat="1" x14ac:dyDescent="0.25">
      <c r="A45" s="7" t="s">
        <v>124</v>
      </c>
      <c r="AI45" s="7" t="s">
        <v>494</v>
      </c>
      <c r="AZ45" s="7" t="s">
        <v>1071</v>
      </c>
      <c r="BB45" s="7" t="s">
        <v>560</v>
      </c>
      <c r="BF45" s="7" t="s">
        <v>332</v>
      </c>
      <c r="BK45" s="7" t="s">
        <v>641</v>
      </c>
      <c r="BP45" s="7" t="s">
        <v>641</v>
      </c>
      <c r="BU45" s="7" t="s">
        <v>720</v>
      </c>
      <c r="BV45" s="7" t="s">
        <v>641</v>
      </c>
      <c r="BW45" s="7" t="s">
        <v>641</v>
      </c>
      <c r="BY45" s="7" t="s">
        <v>332</v>
      </c>
      <c r="CK45" s="7" t="s">
        <v>494</v>
      </c>
      <c r="CR45" s="7" t="s">
        <v>641</v>
      </c>
      <c r="DG45" s="7" t="s">
        <v>554</v>
      </c>
      <c r="DH45" s="7" t="s">
        <v>641</v>
      </c>
      <c r="DJ45" s="7" t="s">
        <v>554</v>
      </c>
      <c r="DO45" s="7" t="s">
        <v>489</v>
      </c>
      <c r="DT45" s="7" t="s">
        <v>554</v>
      </c>
      <c r="DX45" s="7" t="s">
        <v>332</v>
      </c>
      <c r="DY45" s="7" t="s">
        <v>332</v>
      </c>
      <c r="EH45" s="7" t="s">
        <v>489</v>
      </c>
      <c r="EI45" s="7" t="s">
        <v>641</v>
      </c>
      <c r="ES45" s="7" t="s">
        <v>554</v>
      </c>
      <c r="ET45" s="7" t="s">
        <v>554</v>
      </c>
      <c r="EU45" s="7" t="s">
        <v>554</v>
      </c>
      <c r="EV45" s="7" t="s">
        <v>554</v>
      </c>
      <c r="FD45" s="7" t="s">
        <v>332</v>
      </c>
      <c r="FK45" s="7" t="s">
        <v>667</v>
      </c>
      <c r="FM45" s="7" t="s">
        <v>332</v>
      </c>
      <c r="FO45" s="7" t="s">
        <v>489</v>
      </c>
      <c r="FQ45" s="7" t="s">
        <v>641</v>
      </c>
      <c r="FU45" s="7" t="s">
        <v>641</v>
      </c>
      <c r="FW45" s="7" t="s">
        <v>489</v>
      </c>
      <c r="GD45" s="7" t="s">
        <v>489</v>
      </c>
      <c r="GI45" s="7" t="s">
        <v>641</v>
      </c>
      <c r="GS45" s="7" t="s">
        <v>641</v>
      </c>
      <c r="GV45" s="7" t="s">
        <v>667</v>
      </c>
      <c r="GW45" s="7" t="s">
        <v>489</v>
      </c>
      <c r="GY45" s="7" t="s">
        <v>494</v>
      </c>
      <c r="HO45" s="7" t="s">
        <v>332</v>
      </c>
      <c r="HT45" s="7" t="s">
        <v>332</v>
      </c>
      <c r="IN45" s="7" t="s">
        <v>729</v>
      </c>
      <c r="IQ45" s="7" t="s">
        <v>641</v>
      </c>
      <c r="JH45" s="7" t="s">
        <v>667</v>
      </c>
      <c r="JT45" s="7" t="s">
        <v>489</v>
      </c>
      <c r="KF45" s="7" t="s">
        <v>667</v>
      </c>
      <c r="KL45" s="7" t="s">
        <v>729</v>
      </c>
      <c r="LK45" s="7" t="s">
        <v>494</v>
      </c>
      <c r="LP45" s="7" t="s">
        <v>667</v>
      </c>
    </row>
    <row r="46" spans="1:477" s="6" customFormat="1" x14ac:dyDescent="0.25">
      <c r="A46" s="6" t="s">
        <v>126</v>
      </c>
      <c r="BB46" s="6" t="s">
        <v>562</v>
      </c>
      <c r="BP46" s="6" t="s">
        <v>684</v>
      </c>
      <c r="BV46" s="6" t="s">
        <v>727</v>
      </c>
      <c r="BW46" s="6" t="s">
        <v>741</v>
      </c>
      <c r="DO46" s="6" t="s">
        <v>1069</v>
      </c>
      <c r="DX46" s="6" t="s">
        <v>1142</v>
      </c>
      <c r="ES46" s="6" t="s">
        <v>1330</v>
      </c>
      <c r="ET46" s="6" t="s">
        <v>1330</v>
      </c>
      <c r="EU46" s="6" t="s">
        <v>1330</v>
      </c>
      <c r="EV46" s="6" t="s">
        <v>1330</v>
      </c>
      <c r="FD46" s="6" t="s">
        <v>1409</v>
      </c>
      <c r="FO46" s="6" t="s">
        <v>1491</v>
      </c>
      <c r="GS46" s="6" t="s">
        <v>1704</v>
      </c>
      <c r="HO46" s="6" t="s">
        <v>1331</v>
      </c>
      <c r="JH46" s="6" t="s">
        <v>2137</v>
      </c>
      <c r="LK46" s="6" t="s">
        <v>3049</v>
      </c>
    </row>
    <row r="47" spans="1:477" s="7" customFormat="1" x14ac:dyDescent="0.25">
      <c r="A47" s="7" t="s">
        <v>127</v>
      </c>
      <c r="BB47" s="7" t="s">
        <v>563</v>
      </c>
      <c r="BP47" s="7" t="s">
        <v>667</v>
      </c>
      <c r="BV47" s="7" t="s">
        <v>667</v>
      </c>
      <c r="BW47" s="7" t="s">
        <v>667</v>
      </c>
      <c r="DO47" s="7" t="s">
        <v>494</v>
      </c>
      <c r="DX47" s="7" t="s">
        <v>489</v>
      </c>
      <c r="ES47" s="7" t="s">
        <v>332</v>
      </c>
      <c r="ET47" s="7" t="s">
        <v>332</v>
      </c>
      <c r="EU47" s="7" t="s">
        <v>332</v>
      </c>
      <c r="EV47" s="7" t="s">
        <v>332</v>
      </c>
      <c r="FD47" s="7" t="s">
        <v>641</v>
      </c>
      <c r="FO47" s="7" t="s">
        <v>494</v>
      </c>
      <c r="GS47" s="7" t="s">
        <v>489</v>
      </c>
      <c r="HO47" s="7" t="s">
        <v>641</v>
      </c>
      <c r="JH47" s="7" t="s">
        <v>729</v>
      </c>
      <c r="LK47" s="7" t="s">
        <v>1071</v>
      </c>
    </row>
    <row r="48" spans="1:477" s="6" customFormat="1" x14ac:dyDescent="0.25">
      <c r="A48" s="6" t="s">
        <v>128</v>
      </c>
      <c r="BB48" s="6" t="s">
        <v>564</v>
      </c>
      <c r="BV48" s="6" t="s">
        <v>728</v>
      </c>
      <c r="DO48" s="6" t="s">
        <v>1070</v>
      </c>
      <c r="DX48" s="6" t="s">
        <v>1143</v>
      </c>
      <c r="ES48" s="6" t="s">
        <v>1331</v>
      </c>
      <c r="ET48" s="6" t="s">
        <v>1331</v>
      </c>
      <c r="EU48" s="6" t="s">
        <v>1331</v>
      </c>
      <c r="EV48" s="6" t="s">
        <v>1331</v>
      </c>
      <c r="FO48" s="6" t="s">
        <v>1491</v>
      </c>
      <c r="HO48" s="6" t="s">
        <v>1332</v>
      </c>
    </row>
    <row r="49" spans="1:442" s="7" customFormat="1" x14ac:dyDescent="0.25">
      <c r="A49" s="7" t="s">
        <v>129</v>
      </c>
      <c r="BB49" s="7" t="s">
        <v>565</v>
      </c>
      <c r="BV49" s="7" t="s">
        <v>729</v>
      </c>
      <c r="DO49" s="7" t="s">
        <v>1071</v>
      </c>
      <c r="DX49" s="7" t="s">
        <v>494</v>
      </c>
      <c r="ES49" s="7" t="s">
        <v>641</v>
      </c>
      <c r="ET49" s="7" t="s">
        <v>641</v>
      </c>
      <c r="EU49" s="7" t="s">
        <v>641</v>
      </c>
      <c r="EV49" s="7" t="s">
        <v>641</v>
      </c>
      <c r="FO49" s="7" t="s">
        <v>494</v>
      </c>
      <c r="HO49" s="7" t="s">
        <v>489</v>
      </c>
    </row>
    <row r="50" spans="1:442" s="6" customFormat="1" x14ac:dyDescent="0.25">
      <c r="A50" s="6" t="s">
        <v>138</v>
      </c>
      <c r="DX50" s="6" t="s">
        <v>1144</v>
      </c>
      <c r="ES50" s="6" t="s">
        <v>1332</v>
      </c>
      <c r="ET50" s="6" t="s">
        <v>1332</v>
      </c>
      <c r="EU50" s="6" t="s">
        <v>1332</v>
      </c>
      <c r="EV50" s="6" t="s">
        <v>1332</v>
      </c>
      <c r="HO50" s="6" t="s">
        <v>1333</v>
      </c>
    </row>
    <row r="51" spans="1:442" s="7" customFormat="1" x14ac:dyDescent="0.25">
      <c r="A51" s="7" t="s">
        <v>139</v>
      </c>
      <c r="DX51" s="7" t="s">
        <v>729</v>
      </c>
      <c r="ES51" s="7" t="s">
        <v>489</v>
      </c>
      <c r="ET51" s="7" t="s">
        <v>489</v>
      </c>
      <c r="EU51" s="7" t="s">
        <v>489</v>
      </c>
      <c r="EV51" s="7" t="s">
        <v>489</v>
      </c>
      <c r="HO51" s="7" t="s">
        <v>667</v>
      </c>
    </row>
    <row r="52" spans="1:442" s="6" customFormat="1" x14ac:dyDescent="0.25">
      <c r="A52" s="6" t="s">
        <v>140</v>
      </c>
      <c r="ES52" s="6" t="s">
        <v>1333</v>
      </c>
      <c r="ET52" s="6" t="s">
        <v>1333</v>
      </c>
      <c r="EU52" s="6" t="s">
        <v>1333</v>
      </c>
      <c r="EV52" s="6" t="s">
        <v>1333</v>
      </c>
      <c r="HO52" s="6" t="s">
        <v>1334</v>
      </c>
    </row>
    <row r="53" spans="1:442" s="7" customFormat="1" x14ac:dyDescent="0.25">
      <c r="A53" s="7" t="s">
        <v>141</v>
      </c>
      <c r="ES53" s="7" t="s">
        <v>667</v>
      </c>
      <c r="ET53" s="7" t="s">
        <v>667</v>
      </c>
      <c r="EU53" s="7" t="s">
        <v>667</v>
      </c>
      <c r="EV53" s="7" t="s">
        <v>667</v>
      </c>
      <c r="HO53" s="7" t="s">
        <v>494</v>
      </c>
    </row>
    <row r="54" spans="1:442" s="6" customFormat="1" x14ac:dyDescent="0.25">
      <c r="A54" s="6" t="s">
        <v>142</v>
      </c>
      <c r="ES54" s="6" t="s">
        <v>1334</v>
      </c>
      <c r="ET54" s="6" t="s">
        <v>1334</v>
      </c>
      <c r="EU54" s="6" t="s">
        <v>1334</v>
      </c>
      <c r="EV54" s="6" t="s">
        <v>1334</v>
      </c>
      <c r="HO54" s="6" t="s">
        <v>1335</v>
      </c>
    </row>
    <row r="55" spans="1:442" s="7" customFormat="1" x14ac:dyDescent="0.25">
      <c r="A55" s="7" t="s">
        <v>143</v>
      </c>
      <c r="ES55" s="7" t="s">
        <v>494</v>
      </c>
      <c r="ET55" s="7" t="s">
        <v>494</v>
      </c>
      <c r="EU55" s="7" t="s">
        <v>494</v>
      </c>
      <c r="EV55" s="7" t="s">
        <v>494</v>
      </c>
      <c r="HO55" s="7" t="s">
        <v>729</v>
      </c>
    </row>
    <row r="56" spans="1:442" s="6" customFormat="1" x14ac:dyDescent="0.25">
      <c r="A56" s="6" t="s">
        <v>144</v>
      </c>
      <c r="ES56" s="6" t="s">
        <v>1335</v>
      </c>
      <c r="ET56" s="6" t="s">
        <v>1335</v>
      </c>
      <c r="EU56" s="6" t="s">
        <v>1335</v>
      </c>
      <c r="EV56" s="6" t="s">
        <v>1335</v>
      </c>
      <c r="HO56" s="6" t="s">
        <v>1336</v>
      </c>
    </row>
    <row r="57" spans="1:442" s="7" customFormat="1" x14ac:dyDescent="0.25">
      <c r="A57" s="7" t="s">
        <v>145</v>
      </c>
      <c r="ES57" s="7" t="s">
        <v>729</v>
      </c>
      <c r="ET57" s="7" t="s">
        <v>729</v>
      </c>
      <c r="EU57" s="7" t="s">
        <v>729</v>
      </c>
      <c r="EV57" s="7" t="s">
        <v>729</v>
      </c>
      <c r="HO57" s="7" t="s">
        <v>1071</v>
      </c>
    </row>
    <row r="58" spans="1:442" s="6" customFormat="1" x14ac:dyDescent="0.25">
      <c r="A58" s="6" t="s">
        <v>146</v>
      </c>
      <c r="ES58" s="6" t="s">
        <v>1336</v>
      </c>
      <c r="ET58" s="6" t="s">
        <v>1336</v>
      </c>
      <c r="EU58" s="6" t="s">
        <v>1336</v>
      </c>
      <c r="EV58" s="6" t="s">
        <v>1336</v>
      </c>
    </row>
    <row r="59" spans="1:442" s="7" customFormat="1" x14ac:dyDescent="0.25">
      <c r="A59" s="7" t="s">
        <v>147</v>
      </c>
      <c r="ES59" s="7" t="s">
        <v>1071</v>
      </c>
      <c r="ET59" s="7" t="s">
        <v>1071</v>
      </c>
      <c r="EU59" s="7" t="s">
        <v>1071</v>
      </c>
      <c r="EV59" s="7" t="s">
        <v>1071</v>
      </c>
    </row>
    <row r="60" spans="1:442"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v>
      </c>
      <c r="BD60" s="8">
        <v>1000</v>
      </c>
      <c r="BJ60" s="8">
        <v>100</v>
      </c>
      <c r="BK60" s="8">
        <v>1000</v>
      </c>
      <c r="BL60" s="8">
        <v>10</v>
      </c>
      <c r="BM60" s="8">
        <v>10</v>
      </c>
      <c r="BO60" s="8">
        <v>-2</v>
      </c>
      <c r="BP60" s="8">
        <v>1000</v>
      </c>
      <c r="BR60" s="8">
        <v>1000</v>
      </c>
      <c r="BV60" s="8">
        <v>10</v>
      </c>
      <c r="BX60" s="8">
        <v>0</v>
      </c>
      <c r="CC60" s="8">
        <v>100</v>
      </c>
      <c r="CD60" s="8">
        <v>48000</v>
      </c>
      <c r="CE60" s="8">
        <v>48000</v>
      </c>
      <c r="CF60" s="8">
        <v>1000</v>
      </c>
      <c r="CG60" s="8">
        <v>100</v>
      </c>
      <c r="CI60" s="8">
        <v>100</v>
      </c>
      <c r="CK60" s="8">
        <v>6000</v>
      </c>
      <c r="CR60" s="8">
        <v>100</v>
      </c>
      <c r="CS60" s="8">
        <v>10</v>
      </c>
      <c r="CT60" s="8">
        <v>6000</v>
      </c>
      <c r="CV60" s="8">
        <v>100</v>
      </c>
      <c r="CW60" s="8">
        <v>100</v>
      </c>
      <c r="CX60" s="8">
        <v>48000</v>
      </c>
      <c r="CZ60" s="8">
        <v>100</v>
      </c>
      <c r="DB60" s="8">
        <v>10</v>
      </c>
      <c r="DG60" s="8">
        <v>6000</v>
      </c>
      <c r="DH60" s="8">
        <v>1000</v>
      </c>
      <c r="DI60" s="8">
        <v>-1</v>
      </c>
      <c r="DJ60" s="8">
        <v>6000</v>
      </c>
      <c r="DK60" s="8">
        <v>0</v>
      </c>
      <c r="DM60" s="8">
        <v>144000</v>
      </c>
      <c r="DN60" s="8">
        <v>6000</v>
      </c>
      <c r="DO60" s="8">
        <v>-2</v>
      </c>
      <c r="DP60" s="8">
        <v>-2</v>
      </c>
      <c r="DQ60" s="8">
        <v>100</v>
      </c>
      <c r="DS60" s="8">
        <v>100</v>
      </c>
      <c r="DU60" s="8">
        <v>144000</v>
      </c>
      <c r="DW60" s="8">
        <v>6000</v>
      </c>
      <c r="DY60" s="8">
        <v>6000</v>
      </c>
      <c r="DZ60" s="8">
        <v>1000</v>
      </c>
      <c r="EA60" s="8">
        <v>100</v>
      </c>
      <c r="EB60" s="8">
        <v>1000</v>
      </c>
      <c r="ED60" s="8">
        <v>100</v>
      </c>
      <c r="EG60" s="8">
        <v>100</v>
      </c>
      <c r="EH60" s="8">
        <v>100</v>
      </c>
      <c r="EI60" s="8">
        <v>1000</v>
      </c>
      <c r="EJ60" s="8">
        <v>100</v>
      </c>
      <c r="EK60" s="8">
        <v>100</v>
      </c>
      <c r="EP60" s="8">
        <v>100</v>
      </c>
      <c r="ER60" s="8">
        <v>1000</v>
      </c>
      <c r="ES60" s="8">
        <v>100</v>
      </c>
      <c r="ET60" s="8">
        <v>100</v>
      </c>
      <c r="EU60" s="8">
        <v>100</v>
      </c>
      <c r="EV60" s="8">
        <v>100</v>
      </c>
      <c r="EW60" s="8">
        <v>100</v>
      </c>
      <c r="EX60" s="8">
        <v>100</v>
      </c>
      <c r="EY60" s="8">
        <v>5</v>
      </c>
      <c r="EZ60" s="8">
        <v>1000</v>
      </c>
      <c r="FA60" s="8">
        <v>1000</v>
      </c>
      <c r="FB60" s="8">
        <v>-1</v>
      </c>
      <c r="FD60" s="8">
        <v>100</v>
      </c>
      <c r="FE60" s="8">
        <v>144000</v>
      </c>
      <c r="FF60" s="8">
        <v>6000</v>
      </c>
      <c r="FH60" s="8">
        <v>1000</v>
      </c>
      <c r="FI60" s="8">
        <v>100</v>
      </c>
      <c r="FK60" s="8">
        <v>1000</v>
      </c>
      <c r="FL60" s="8">
        <v>100</v>
      </c>
      <c r="FM60" s="8">
        <v>6000</v>
      </c>
      <c r="FN60" s="8">
        <v>-1</v>
      </c>
      <c r="FP60" s="8">
        <v>100</v>
      </c>
      <c r="FQ60" s="8">
        <v>6000</v>
      </c>
      <c r="FU60" s="8">
        <v>-2</v>
      </c>
      <c r="FV60" s="8">
        <v>6000</v>
      </c>
      <c r="FW60" s="8">
        <v>500</v>
      </c>
      <c r="FX60" s="8">
        <v>100</v>
      </c>
      <c r="FZ60" s="8">
        <v>500</v>
      </c>
      <c r="GA60" s="8">
        <v>48000</v>
      </c>
      <c r="GC60" s="8">
        <v>100</v>
      </c>
      <c r="GD60" s="8">
        <v>100</v>
      </c>
      <c r="GE60" s="8">
        <v>-2</v>
      </c>
      <c r="GI60" s="8">
        <v>1000</v>
      </c>
      <c r="GJ60" s="8">
        <v>1000</v>
      </c>
      <c r="GK60" s="8">
        <v>1000</v>
      </c>
      <c r="GL60" s="8">
        <v>6000</v>
      </c>
      <c r="GN60" s="8">
        <v>-1</v>
      </c>
      <c r="GO60" s="8">
        <v>100</v>
      </c>
      <c r="GP60" s="8">
        <v>-2</v>
      </c>
      <c r="GQ60" s="8">
        <v>100</v>
      </c>
      <c r="GS60" s="8">
        <v>48000</v>
      </c>
      <c r="GV60" s="8">
        <v>1000</v>
      </c>
      <c r="GY60" s="8">
        <v>100</v>
      </c>
      <c r="GZ60" s="8">
        <v>10</v>
      </c>
      <c r="HA60" s="8">
        <v>1000</v>
      </c>
      <c r="HD60" s="8">
        <v>1000</v>
      </c>
      <c r="HE60" s="8">
        <v>500</v>
      </c>
      <c r="HF60" s="8">
        <v>100</v>
      </c>
      <c r="HG60" s="8">
        <v>6000</v>
      </c>
      <c r="HI60" s="8">
        <v>1000</v>
      </c>
      <c r="HJ60" s="8">
        <v>100</v>
      </c>
      <c r="HK60" s="8">
        <v>1000</v>
      </c>
      <c r="HL60" s="8">
        <v>100</v>
      </c>
      <c r="HM60" s="8">
        <v>144000</v>
      </c>
      <c r="HO60" s="8">
        <v>100</v>
      </c>
      <c r="HR60" s="8">
        <v>48000</v>
      </c>
      <c r="HS60" s="8">
        <v>-2</v>
      </c>
      <c r="HT60" s="8">
        <v>6000</v>
      </c>
      <c r="HU60" s="8">
        <v>1000</v>
      </c>
      <c r="HV60" s="8">
        <v>100</v>
      </c>
      <c r="HW60" s="8">
        <v>6000</v>
      </c>
      <c r="HX60" s="8">
        <v>144000</v>
      </c>
      <c r="IA60" s="8">
        <v>100</v>
      </c>
      <c r="IB60" s="8">
        <v>1000</v>
      </c>
      <c r="ID60" s="8">
        <v>144000</v>
      </c>
      <c r="IE60" s="8">
        <v>144000</v>
      </c>
      <c r="IG60" s="8">
        <v>1000</v>
      </c>
      <c r="IH60" s="8">
        <v>1000</v>
      </c>
      <c r="IJ60" s="8">
        <v>500</v>
      </c>
      <c r="IK60" s="8">
        <v>-1</v>
      </c>
      <c r="IM60" s="8">
        <v>100</v>
      </c>
      <c r="IN60" s="8">
        <v>1000</v>
      </c>
      <c r="IP60" s="8">
        <v>100</v>
      </c>
      <c r="IQ60" s="8">
        <v>100</v>
      </c>
      <c r="IR60" s="8">
        <v>1000</v>
      </c>
      <c r="IS60" s="8">
        <v>500</v>
      </c>
      <c r="IU60" s="8">
        <v>1000</v>
      </c>
      <c r="IW60" s="8">
        <v>1000</v>
      </c>
      <c r="IX60" s="8">
        <v>100</v>
      </c>
      <c r="IZ60" s="8">
        <v>48000</v>
      </c>
      <c r="JB60" s="8">
        <v>100</v>
      </c>
      <c r="JC60" s="8">
        <v>100</v>
      </c>
      <c r="JE60" s="8">
        <v>144000</v>
      </c>
      <c r="JG60" s="8">
        <v>-1</v>
      </c>
      <c r="JH60" s="8">
        <v>100</v>
      </c>
      <c r="JI60" s="8">
        <v>48000</v>
      </c>
      <c r="JJ60" s="8">
        <v>144000</v>
      </c>
      <c r="JL60" s="8">
        <v>100</v>
      </c>
      <c r="JM60" s="8">
        <v>10</v>
      </c>
      <c r="JN60" s="8">
        <v>100</v>
      </c>
      <c r="JO60" s="8">
        <v>100</v>
      </c>
      <c r="JP60" s="8">
        <v>100</v>
      </c>
      <c r="JQ60" s="8">
        <v>-2</v>
      </c>
      <c r="JR60" s="8">
        <v>100</v>
      </c>
      <c r="JS60" s="8">
        <v>1000</v>
      </c>
      <c r="JT60" s="8">
        <v>100</v>
      </c>
      <c r="JU60" s="8">
        <v>500</v>
      </c>
      <c r="JX60" s="8">
        <v>100</v>
      </c>
      <c r="JY60" s="8">
        <v>1000</v>
      </c>
      <c r="KB60" s="8">
        <v>6000</v>
      </c>
      <c r="KC60" s="8">
        <v>6000</v>
      </c>
      <c r="KD60" s="8">
        <v>6000</v>
      </c>
      <c r="KE60" s="8">
        <v>100</v>
      </c>
      <c r="KF60" s="8">
        <v>100</v>
      </c>
      <c r="KG60" s="8">
        <v>1000</v>
      </c>
      <c r="KI60" s="8">
        <v>1008000</v>
      </c>
      <c r="KJ60" s="8">
        <v>100</v>
      </c>
      <c r="KK60" s="8">
        <v>500</v>
      </c>
      <c r="KM60" s="8">
        <v>1000</v>
      </c>
      <c r="KN60" s="8">
        <v>500</v>
      </c>
      <c r="KO60" s="8">
        <v>1000</v>
      </c>
      <c r="KP60" s="8">
        <v>1000</v>
      </c>
      <c r="KQ60" s="8">
        <v>-2</v>
      </c>
      <c r="KT60" s="8">
        <v>500</v>
      </c>
      <c r="KU60" s="8">
        <v>144000</v>
      </c>
      <c r="KV60" s="8">
        <v>144000</v>
      </c>
      <c r="KY60" s="8">
        <v>144000</v>
      </c>
      <c r="LB60" s="8">
        <v>100</v>
      </c>
      <c r="LD60" s="8">
        <v>100</v>
      </c>
      <c r="LE60" s="8">
        <v>48000</v>
      </c>
      <c r="LG60" s="8">
        <v>100</v>
      </c>
      <c r="LH60" s="8">
        <v>1000</v>
      </c>
      <c r="LI60" s="8">
        <v>144000</v>
      </c>
      <c r="LK60" s="8">
        <v>2000</v>
      </c>
      <c r="LN60" s="8">
        <v>1000</v>
      </c>
      <c r="LO60" s="8">
        <v>1000</v>
      </c>
      <c r="LP60" s="8">
        <v>6000</v>
      </c>
      <c r="LQ60" s="8">
        <v>-2</v>
      </c>
      <c r="LR60" s="8">
        <v>100</v>
      </c>
      <c r="NR60" s="8">
        <v>100</v>
      </c>
      <c r="NW60" s="8">
        <v>100</v>
      </c>
      <c r="OJ60" s="8">
        <v>1000</v>
      </c>
      <c r="OV60" s="8">
        <v>100</v>
      </c>
      <c r="PW60" s="8">
        <v>10</v>
      </c>
      <c r="PZ60" s="8">
        <v>-2</v>
      </c>
    </row>
    <row r="61" spans="1:442" s="9" customFormat="1" x14ac:dyDescent="0.25">
      <c r="A61" s="9" t="s">
        <v>3263</v>
      </c>
      <c r="FW61" s="9" t="s">
        <v>1406</v>
      </c>
    </row>
    <row r="62" spans="1:442" s="9" customFormat="1" x14ac:dyDescent="0.25">
      <c r="A62" s="9" t="s">
        <v>3265</v>
      </c>
      <c r="FW62" s="9" t="b">
        <v>1</v>
      </c>
    </row>
    <row r="63" spans="1:442" s="9" customFormat="1" x14ac:dyDescent="0.25">
      <c r="A63" s="9" t="s">
        <v>3259</v>
      </c>
      <c r="AI63" s="9">
        <v>2</v>
      </c>
    </row>
    <row r="64" spans="1:442" s="9" customFormat="1" x14ac:dyDescent="0.25">
      <c r="A64" s="9" t="s">
        <v>78</v>
      </c>
      <c r="W64" s="9">
        <v>5</v>
      </c>
      <c r="AI64" s="9">
        <v>4</v>
      </c>
      <c r="AX64" s="9">
        <v>1</v>
      </c>
      <c r="CK64" s="9">
        <v>1</v>
      </c>
      <c r="DJ64" s="9">
        <v>1</v>
      </c>
      <c r="DK64" s="9">
        <v>1</v>
      </c>
      <c r="DM64" s="9">
        <v>1</v>
      </c>
      <c r="DN64" s="9">
        <v>1</v>
      </c>
      <c r="DY64" s="9">
        <v>1</v>
      </c>
      <c r="EH64" s="9">
        <v>1</v>
      </c>
      <c r="EI64" s="9">
        <v>1</v>
      </c>
      <c r="FA64" s="9">
        <v>1</v>
      </c>
      <c r="FH64" s="9">
        <v>2</v>
      </c>
      <c r="FQ64" s="9">
        <v>2</v>
      </c>
      <c r="FW64" s="9">
        <v>2</v>
      </c>
      <c r="GD64" s="9">
        <v>2</v>
      </c>
      <c r="GE64" s="9">
        <v>2</v>
      </c>
      <c r="GK64" s="9">
        <v>2</v>
      </c>
      <c r="GL64" s="9">
        <v>2</v>
      </c>
      <c r="HA64" s="9">
        <v>2</v>
      </c>
      <c r="HT64" s="9">
        <v>2</v>
      </c>
      <c r="HU64" s="9">
        <v>2</v>
      </c>
      <c r="IA64" s="9">
        <v>3</v>
      </c>
      <c r="IH64" s="9">
        <v>3</v>
      </c>
      <c r="IN64" s="9">
        <v>3</v>
      </c>
      <c r="IR64" s="9">
        <v>3</v>
      </c>
      <c r="KC64" s="9">
        <v>4</v>
      </c>
      <c r="KD64" s="9">
        <v>5</v>
      </c>
      <c r="KK64" s="9">
        <v>4</v>
      </c>
    </row>
    <row r="65" spans="1:442" s="9" customFormat="1" x14ac:dyDescent="0.25">
      <c r="A65" s="9" t="s">
        <v>58</v>
      </c>
      <c r="C65" s="9" t="s">
        <v>240</v>
      </c>
      <c r="D65" s="9" t="s">
        <v>241</v>
      </c>
      <c r="E65" s="9" t="s">
        <v>246</v>
      </c>
      <c r="G65" s="9" t="s">
        <v>267</v>
      </c>
      <c r="H65" s="9" t="s">
        <v>282</v>
      </c>
      <c r="K65" s="9" t="s">
        <v>309</v>
      </c>
      <c r="L65" s="9" t="s">
        <v>316</v>
      </c>
      <c r="M65" s="9" t="s">
        <v>323</v>
      </c>
      <c r="P65" s="9" t="s">
        <v>355</v>
      </c>
      <c r="Q65" s="9" t="s">
        <v>361</v>
      </c>
      <c r="S65" s="9" t="s">
        <v>373</v>
      </c>
      <c r="T65" s="9" t="s">
        <v>377</v>
      </c>
      <c r="U65" s="9" t="s">
        <v>381</v>
      </c>
      <c r="W65" s="9" t="s">
        <v>395</v>
      </c>
      <c r="X65" s="9" t="s">
        <v>404</v>
      </c>
      <c r="Y65" s="9" t="s">
        <v>406</v>
      </c>
      <c r="AB65" s="9" t="s">
        <v>425</v>
      </c>
      <c r="AF65" s="9" t="s">
        <v>468</v>
      </c>
      <c r="AI65" s="9" t="s">
        <v>492</v>
      </c>
      <c r="AK65" s="9" t="s">
        <v>500</v>
      </c>
      <c r="AL65" s="9" t="s">
        <v>509</v>
      </c>
      <c r="AN65" s="9" t="s">
        <v>516</v>
      </c>
      <c r="AO65" s="9" t="s">
        <v>523</v>
      </c>
      <c r="AQ65" s="9" t="s">
        <v>542</v>
      </c>
      <c r="AR65" s="9" t="s">
        <v>3147</v>
      </c>
      <c r="AT65" s="9" t="s">
        <v>3137</v>
      </c>
      <c r="AX65" s="9" t="s">
        <v>3194</v>
      </c>
      <c r="AZ65" s="9" t="s">
        <v>3195</v>
      </c>
      <c r="BA65" s="9" t="s">
        <v>3251</v>
      </c>
      <c r="BD65" s="9" t="s">
        <v>585</v>
      </c>
      <c r="BJ65" s="9" t="s">
        <v>627</v>
      </c>
      <c r="BK65" s="9" t="s">
        <v>633</v>
      </c>
      <c r="BL65" s="9" t="s">
        <v>642</v>
      </c>
      <c r="BM65" s="9" t="s">
        <v>647</v>
      </c>
      <c r="BO65" s="9" t="s">
        <v>588</v>
      </c>
      <c r="BP65" s="9" t="s">
        <v>674</v>
      </c>
      <c r="BR65" s="9" t="s">
        <v>692</v>
      </c>
      <c r="BV65" s="9" t="s">
        <v>721</v>
      </c>
      <c r="BX65" s="9" t="s">
        <v>743</v>
      </c>
      <c r="CC65" s="9" t="s">
        <v>790</v>
      </c>
      <c r="CD65" s="9" t="s">
        <v>796</v>
      </c>
      <c r="CE65" s="9" t="s">
        <v>807</v>
      </c>
      <c r="CF65" s="9" t="s">
        <v>811</v>
      </c>
      <c r="CG65" s="9" t="s">
        <v>822</v>
      </c>
      <c r="CI65" s="9" t="s">
        <v>834</v>
      </c>
      <c r="CK65" s="9" t="s">
        <v>3162</v>
      </c>
      <c r="CR65" s="9" t="s">
        <v>898</v>
      </c>
      <c r="CS65" s="9" t="s">
        <v>906</v>
      </c>
      <c r="CT65" s="9" t="s">
        <v>916</v>
      </c>
      <c r="CV65" s="9" t="s">
        <v>929</v>
      </c>
      <c r="CW65" s="9" t="s">
        <v>934</v>
      </c>
      <c r="CX65" s="9" t="s">
        <v>938</v>
      </c>
      <c r="CZ65" s="9" t="s">
        <v>950</v>
      </c>
      <c r="DB65" s="9" t="s">
        <v>965</v>
      </c>
      <c r="DG65" s="9" t="s">
        <v>916</v>
      </c>
      <c r="DH65" s="9" t="s">
        <v>1014</v>
      </c>
      <c r="DI65" s="9" t="s">
        <v>1022</v>
      </c>
      <c r="DJ65" s="9" t="s">
        <v>1026</v>
      </c>
      <c r="DK65" s="9" t="s">
        <v>1035</v>
      </c>
      <c r="DM65" s="9" t="s">
        <v>1046</v>
      </c>
      <c r="DN65" s="9" t="s">
        <v>1054</v>
      </c>
      <c r="DO65" s="9" t="s">
        <v>1060</v>
      </c>
      <c r="DP65" s="9" t="s">
        <v>1072</v>
      </c>
      <c r="DQ65" s="9" t="s">
        <v>1078</v>
      </c>
      <c r="DS65" s="9" t="s">
        <v>1100</v>
      </c>
      <c r="DU65" s="9" t="s">
        <v>1114</v>
      </c>
      <c r="DW65" s="9" t="s">
        <v>1124</v>
      </c>
      <c r="DY65" s="9" t="s">
        <v>1145</v>
      </c>
      <c r="DZ65" s="9" t="s">
        <v>1151</v>
      </c>
      <c r="EA65" s="9" t="s">
        <v>1158</v>
      </c>
      <c r="EB65" s="9" t="s">
        <v>1165</v>
      </c>
      <c r="ED65" s="9" t="s">
        <v>1180</v>
      </c>
      <c r="EG65" s="9" t="s">
        <v>1196</v>
      </c>
      <c r="EH65" s="9" t="s">
        <v>1204</v>
      </c>
      <c r="EI65" s="9" t="s">
        <v>1216</v>
      </c>
      <c r="EJ65" s="9" t="s">
        <v>1225</v>
      </c>
      <c r="EK65" s="9" t="s">
        <v>1230</v>
      </c>
      <c r="EP65" s="9" t="s">
        <v>1294</v>
      </c>
      <c r="ER65" s="9" t="s">
        <v>1322</v>
      </c>
      <c r="ES65" s="9" t="s">
        <v>1323</v>
      </c>
      <c r="ET65" s="9" t="s">
        <v>1337</v>
      </c>
      <c r="EU65" s="9" t="s">
        <v>1341</v>
      </c>
      <c r="EV65" s="9" t="s">
        <v>1345</v>
      </c>
      <c r="EW65" s="9" t="s">
        <v>1350</v>
      </c>
      <c r="EX65" s="9" t="s">
        <v>1361</v>
      </c>
      <c r="EY65" s="9" t="s">
        <v>1366</v>
      </c>
      <c r="EZ65" s="9" t="s">
        <v>1371</v>
      </c>
      <c r="FA65" s="9" t="s">
        <v>1375</v>
      </c>
      <c r="FB65" s="9" t="s">
        <v>1381</v>
      </c>
      <c r="FD65" s="9" t="s">
        <v>1401</v>
      </c>
      <c r="FE65" s="9" t="s">
        <v>1416</v>
      </c>
      <c r="FF65" s="9" t="s">
        <v>1421</v>
      </c>
      <c r="FH65" s="9" t="s">
        <v>1431</v>
      </c>
      <c r="FI65" s="9" t="s">
        <v>1436</v>
      </c>
      <c r="FK65" s="9" t="s">
        <v>1446</v>
      </c>
      <c r="FL65" s="9" t="s">
        <v>1456</v>
      </c>
      <c r="FM65" s="9" t="s">
        <v>1463</v>
      </c>
      <c r="FN65" s="9" t="s">
        <v>1470</v>
      </c>
      <c r="FP65" s="9" t="s">
        <v>1154</v>
      </c>
      <c r="FQ65" s="9" t="s">
        <v>1497</v>
      </c>
      <c r="FU65" s="9" t="s">
        <v>1524</v>
      </c>
      <c r="FV65" s="9" t="s">
        <v>1532</v>
      </c>
      <c r="FW65" s="9" t="s">
        <v>1546</v>
      </c>
      <c r="FX65" s="9" t="s">
        <v>1560</v>
      </c>
      <c r="FZ65" s="9" t="s">
        <v>1580</v>
      </c>
      <c r="GA65" s="9" t="s">
        <v>1584</v>
      </c>
      <c r="GC65" s="9" t="s">
        <v>1598</v>
      </c>
      <c r="GD65" s="9" t="s">
        <v>1603</v>
      </c>
      <c r="GE65" s="9" t="s">
        <v>1609</v>
      </c>
      <c r="GI65" s="9" t="s">
        <v>1638</v>
      </c>
      <c r="GJ65" s="9" t="s">
        <v>1648</v>
      </c>
      <c r="GK65" s="9" t="s">
        <v>492</v>
      </c>
      <c r="GL65" s="9" t="s">
        <v>1660</v>
      </c>
      <c r="GN65" s="9" t="s">
        <v>1668</v>
      </c>
      <c r="GO65" s="9" t="s">
        <v>1672</v>
      </c>
      <c r="GP65" s="9" t="s">
        <v>1676</v>
      </c>
      <c r="GQ65" s="9" t="s">
        <v>1681</v>
      </c>
      <c r="GS65" s="9" t="s">
        <v>1694</v>
      </c>
      <c r="GV65" s="9" t="s">
        <v>1717</v>
      </c>
      <c r="GY65" s="9" t="s">
        <v>1742</v>
      </c>
      <c r="GZ65" s="9" t="s">
        <v>1751</v>
      </c>
      <c r="HA65" s="9" t="s">
        <v>1756</v>
      </c>
      <c r="HD65" s="9" t="s">
        <v>1784</v>
      </c>
      <c r="HE65" s="9" t="s">
        <v>1789</v>
      </c>
      <c r="HF65" s="9" t="s">
        <v>1795</v>
      </c>
      <c r="HG65" s="9" t="s">
        <v>1801</v>
      </c>
      <c r="HI65" s="9" t="s">
        <v>1811</v>
      </c>
      <c r="HJ65" s="9" t="s">
        <v>1815</v>
      </c>
      <c r="HK65" s="9" t="s">
        <v>1819</v>
      </c>
      <c r="HL65" s="9" t="s">
        <v>1823</v>
      </c>
      <c r="HM65" s="9" t="s">
        <v>1829</v>
      </c>
      <c r="HO65" s="9" t="s">
        <v>1840</v>
      </c>
      <c r="HR65" s="9" t="s">
        <v>1854</v>
      </c>
      <c r="HS65" s="9" t="s">
        <v>1858</v>
      </c>
      <c r="HT65" s="9" t="s">
        <v>1862</v>
      </c>
      <c r="HU65" s="9" t="s">
        <v>1869</v>
      </c>
      <c r="HV65" s="9" t="s">
        <v>1881</v>
      </c>
      <c r="HW65" s="9" t="s">
        <v>1886</v>
      </c>
      <c r="HX65" s="9" t="s">
        <v>1896</v>
      </c>
      <c r="IA65" s="9" t="s">
        <v>1915</v>
      </c>
      <c r="IB65" s="9" t="s">
        <v>1917</v>
      </c>
      <c r="ID65" s="9" t="s">
        <v>1936</v>
      </c>
      <c r="IE65" s="9" t="s">
        <v>1939</v>
      </c>
      <c r="IG65" s="9" t="s">
        <v>1961</v>
      </c>
      <c r="IH65" s="9" t="s">
        <v>1966</v>
      </c>
      <c r="IJ65" s="9" t="s">
        <v>1976</v>
      </c>
      <c r="IK65" s="9" t="s">
        <v>1981</v>
      </c>
      <c r="IM65" s="9" t="s">
        <v>1994</v>
      </c>
      <c r="IN65" s="9" t="s">
        <v>2000</v>
      </c>
      <c r="IP65" s="9" t="s">
        <v>2010</v>
      </c>
      <c r="IQ65" s="9" t="s">
        <v>2016</v>
      </c>
      <c r="IR65" s="9" t="s">
        <v>2023</v>
      </c>
      <c r="IS65" s="9" t="s">
        <v>2034</v>
      </c>
      <c r="IU65" s="9" t="s">
        <v>2040</v>
      </c>
      <c r="IW65" s="9" t="s">
        <v>2058</v>
      </c>
      <c r="IX65" s="9" t="s">
        <v>2063</v>
      </c>
      <c r="IZ65" s="9" t="s">
        <v>2078</v>
      </c>
      <c r="JB65" s="9" t="s">
        <v>2086</v>
      </c>
      <c r="JC65" s="9" t="s">
        <v>2091</v>
      </c>
      <c r="JE65" s="9" t="s">
        <v>2106</v>
      </c>
      <c r="JG65" s="9" t="s">
        <v>2116</v>
      </c>
      <c r="JH65" s="9" t="s">
        <v>2129</v>
      </c>
      <c r="JI65" s="9" t="s">
        <v>2138</v>
      </c>
      <c r="JJ65" s="9" t="s">
        <v>2144</v>
      </c>
      <c r="JL65" s="9" t="s">
        <v>2160</v>
      </c>
      <c r="JM65" s="9" t="s">
        <v>2163</v>
      </c>
      <c r="JN65" s="9" t="s">
        <v>2169</v>
      </c>
      <c r="JO65" s="9" t="s">
        <v>2174</v>
      </c>
      <c r="JP65" s="9" t="s">
        <v>2179</v>
      </c>
      <c r="JQ65" s="9" t="s">
        <v>2187</v>
      </c>
      <c r="JR65" s="9" t="s">
        <v>2192</v>
      </c>
      <c r="JS65" s="9" t="s">
        <v>2201</v>
      </c>
      <c r="JT65" s="9" t="s">
        <v>2205</v>
      </c>
      <c r="JU65" s="9" t="s">
        <v>2208</v>
      </c>
      <c r="JX65" s="9" t="s">
        <v>2214</v>
      </c>
      <c r="JY65" s="9" t="s">
        <v>509</v>
      </c>
      <c r="KB65" s="9" t="s">
        <v>2227</v>
      </c>
      <c r="KC65" s="9" t="s">
        <v>2234</v>
      </c>
      <c r="KD65" s="9" t="s">
        <v>2244</v>
      </c>
      <c r="KE65" s="9" t="s">
        <v>2246</v>
      </c>
      <c r="KF65" s="9" t="s">
        <v>2249</v>
      </c>
      <c r="KG65" s="9" t="s">
        <v>2252</v>
      </c>
      <c r="KI65" s="9" t="s">
        <v>3098</v>
      </c>
      <c r="KJ65" s="9" t="s">
        <v>2258</v>
      </c>
      <c r="KK65" s="9" t="s">
        <v>2261</v>
      </c>
      <c r="KM65" s="9" t="s">
        <v>2265</v>
      </c>
      <c r="KN65" s="9" t="s">
        <v>2268</v>
      </c>
      <c r="KO65" s="9" t="s">
        <v>2271</v>
      </c>
      <c r="KP65" s="9" t="s">
        <v>2274</v>
      </c>
      <c r="KQ65" s="9" t="s">
        <v>2277</v>
      </c>
      <c r="KT65" s="9" t="s">
        <v>2286</v>
      </c>
      <c r="KU65" s="9" t="s">
        <v>2988</v>
      </c>
      <c r="KV65" s="9" t="s">
        <v>3005</v>
      </c>
      <c r="KY65" s="9" t="s">
        <v>2298</v>
      </c>
      <c r="LB65" s="9" t="s">
        <v>2304</v>
      </c>
      <c r="LD65" s="9" t="s">
        <v>3034</v>
      </c>
      <c r="LE65" s="9" t="s">
        <v>2313</v>
      </c>
      <c r="LG65" s="9" t="s">
        <v>2324</v>
      </c>
      <c r="LH65" s="9" t="s">
        <v>2327</v>
      </c>
      <c r="LI65" s="9" t="s">
        <v>2330</v>
      </c>
      <c r="LK65" s="9" t="s">
        <v>2333</v>
      </c>
      <c r="LN65" s="9" t="s">
        <v>2339</v>
      </c>
      <c r="LO65" s="9" t="s">
        <v>2342</v>
      </c>
      <c r="LP65" s="9" t="s">
        <v>2345</v>
      </c>
      <c r="LQ65" s="9" t="s">
        <v>2348</v>
      </c>
      <c r="LR65" s="9" t="s">
        <v>2351</v>
      </c>
      <c r="NR65" s="9" t="s">
        <v>2512</v>
      </c>
      <c r="NW65" s="9" t="s">
        <v>2527</v>
      </c>
      <c r="OJ65" s="9" t="s">
        <v>2569</v>
      </c>
      <c r="OV65" s="9" t="s">
        <v>542</v>
      </c>
      <c r="PW65" s="9" t="s">
        <v>3192</v>
      </c>
      <c r="PZ65" s="9" t="s">
        <v>2700</v>
      </c>
    </row>
    <row r="66" spans="1:442" s="9" customFormat="1" x14ac:dyDescent="0.25">
      <c r="A66" s="9" t="s">
        <v>59</v>
      </c>
      <c r="C66" s="9" t="s">
        <v>232</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399</v>
      </c>
      <c r="Y66" s="9" t="s">
        <v>406</v>
      </c>
      <c r="AB66" s="9" t="s">
        <v>425</v>
      </c>
      <c r="AF66" s="9" t="s">
        <v>468</v>
      </c>
      <c r="AI66" s="9" t="s">
        <v>484</v>
      </c>
      <c r="AK66" s="9" t="s">
        <v>500</v>
      </c>
      <c r="AL66" s="9" t="s">
        <v>505</v>
      </c>
      <c r="AN66" s="9" t="s">
        <v>516</v>
      </c>
      <c r="AO66" s="9" t="s">
        <v>523</v>
      </c>
      <c r="AQ66" s="9" t="s">
        <v>539</v>
      </c>
      <c r="AR66" s="9" t="s">
        <v>3147</v>
      </c>
      <c r="AT66" s="9" t="s">
        <v>3137</v>
      </c>
      <c r="AX66" s="9" t="s">
        <v>3194</v>
      </c>
      <c r="AZ66" s="9" t="s">
        <v>3195</v>
      </c>
      <c r="BA66" s="9" t="s">
        <v>3251</v>
      </c>
      <c r="BD66" s="9" t="s">
        <v>585</v>
      </c>
      <c r="BJ66" s="9" t="s">
        <v>627</v>
      </c>
      <c r="BK66" s="9" t="s">
        <v>633</v>
      </c>
      <c r="BL66" s="9" t="s">
        <v>642</v>
      </c>
      <c r="BM66" s="9" t="s">
        <v>647</v>
      </c>
      <c r="BO66" s="9" t="s">
        <v>588</v>
      </c>
      <c r="BP66" s="9" t="s">
        <v>674</v>
      </c>
      <c r="BR66" s="9" t="s">
        <v>692</v>
      </c>
      <c r="BV66" s="9" t="s">
        <v>721</v>
      </c>
      <c r="BX66" s="9" t="s">
        <v>743</v>
      </c>
      <c r="CC66" s="9" t="s">
        <v>790</v>
      </c>
      <c r="CD66" s="9" t="s">
        <v>796</v>
      </c>
      <c r="CE66" s="9" t="s">
        <v>807</v>
      </c>
      <c r="CF66" s="9" t="s">
        <v>811</v>
      </c>
      <c r="CG66" s="9" t="s">
        <v>817</v>
      </c>
      <c r="CI66" s="9" t="s">
        <v>829</v>
      </c>
      <c r="CK66" s="9" t="s">
        <v>3162</v>
      </c>
      <c r="CR66" s="9" t="s">
        <v>898</v>
      </c>
      <c r="CS66" s="9" t="s">
        <v>906</v>
      </c>
      <c r="CT66" s="9" t="s">
        <v>916</v>
      </c>
      <c r="CV66" s="9" t="s">
        <v>929</v>
      </c>
      <c r="CW66" s="9" t="s">
        <v>934</v>
      </c>
      <c r="CX66" s="9" t="s">
        <v>938</v>
      </c>
      <c r="CZ66" s="9" t="s">
        <v>950</v>
      </c>
      <c r="DB66" s="9" t="s">
        <v>965</v>
      </c>
      <c r="DG66" s="9" t="s">
        <v>916</v>
      </c>
      <c r="DH66" s="9" t="s">
        <v>1014</v>
      </c>
      <c r="DI66" s="9" t="s">
        <v>1022</v>
      </c>
      <c r="DJ66" s="9" t="s">
        <v>1026</v>
      </c>
      <c r="DK66" s="9" t="s">
        <v>1035</v>
      </c>
      <c r="DM66" s="9" t="s">
        <v>1046</v>
      </c>
      <c r="DN66" s="9" t="s">
        <v>1054</v>
      </c>
      <c r="DO66" s="9" t="s">
        <v>1060</v>
      </c>
      <c r="DP66" s="9" t="s">
        <v>1072</v>
      </c>
      <c r="DQ66" s="9" t="s">
        <v>1078</v>
      </c>
      <c r="DS66" s="9" t="s">
        <v>1100</v>
      </c>
      <c r="DU66" s="9" t="s">
        <v>1114</v>
      </c>
      <c r="DW66" s="9" t="s">
        <v>1124</v>
      </c>
      <c r="DY66" s="9" t="s">
        <v>1145</v>
      </c>
      <c r="DZ66" s="9" t="s">
        <v>1151</v>
      </c>
      <c r="EA66" s="9" t="s">
        <v>1158</v>
      </c>
      <c r="EB66" s="9" t="s">
        <v>1165</v>
      </c>
      <c r="ED66" s="9" t="s">
        <v>1180</v>
      </c>
      <c r="EG66" s="9" t="s">
        <v>1196</v>
      </c>
      <c r="EH66" s="9" t="s">
        <v>1204</v>
      </c>
      <c r="EI66" s="9" t="s">
        <v>1216</v>
      </c>
      <c r="EJ66" s="9" t="s">
        <v>1225</v>
      </c>
      <c r="EK66" s="9" t="s">
        <v>1230</v>
      </c>
      <c r="EP66" s="9" t="s">
        <v>1294</v>
      </c>
      <c r="ER66" s="9" t="s">
        <v>1317</v>
      </c>
      <c r="ES66" s="9" t="s">
        <v>1323</v>
      </c>
      <c r="ET66" s="9" t="s">
        <v>1337</v>
      </c>
      <c r="EU66" s="9" t="s">
        <v>1341</v>
      </c>
      <c r="EV66" s="9" t="s">
        <v>1345</v>
      </c>
      <c r="EW66" s="9" t="s">
        <v>1350</v>
      </c>
      <c r="EX66" s="9" t="s">
        <v>1356</v>
      </c>
      <c r="EY66" s="9" t="s">
        <v>1366</v>
      </c>
      <c r="EZ66" s="9" t="s">
        <v>1371</v>
      </c>
      <c r="FA66" s="9" t="s">
        <v>1375</v>
      </c>
      <c r="FB66" s="9" t="s">
        <v>1381</v>
      </c>
      <c r="FD66" s="9" t="s">
        <v>1401</v>
      </c>
      <c r="FE66" s="9" t="s">
        <v>1416</v>
      </c>
      <c r="FF66" s="9" t="s">
        <v>1421</v>
      </c>
      <c r="FH66" s="9" t="s">
        <v>1431</v>
      </c>
      <c r="FI66" s="9" t="s">
        <v>1436</v>
      </c>
      <c r="FK66" s="9" t="s">
        <v>1446</v>
      </c>
      <c r="FL66" s="9" t="s">
        <v>1456</v>
      </c>
      <c r="FM66" s="9" t="s">
        <v>1463</v>
      </c>
      <c r="FN66" s="9" t="s">
        <v>1470</v>
      </c>
      <c r="FP66" s="9" t="s">
        <v>1154</v>
      </c>
      <c r="FQ66" s="9" t="s">
        <v>1497</v>
      </c>
      <c r="FU66" s="9" t="s">
        <v>1524</v>
      </c>
      <c r="FV66" s="9" t="s">
        <v>1532</v>
      </c>
      <c r="FW66" s="9" t="s">
        <v>1546</v>
      </c>
      <c r="FX66" s="9" t="s">
        <v>1560</v>
      </c>
      <c r="FZ66" s="9" t="s">
        <v>1580</v>
      </c>
      <c r="GA66" s="9" t="s">
        <v>1584</v>
      </c>
      <c r="GC66" s="9" t="s">
        <v>1598</v>
      </c>
      <c r="GD66" s="9" t="s">
        <v>1603</v>
      </c>
      <c r="GE66" s="9" t="s">
        <v>1609</v>
      </c>
      <c r="GI66" s="9" t="s">
        <v>1638</v>
      </c>
      <c r="GJ66" s="9" t="s">
        <v>1648</v>
      </c>
      <c r="GK66" s="9" t="s">
        <v>492</v>
      </c>
      <c r="GL66" s="9" t="s">
        <v>1660</v>
      </c>
      <c r="GN66" s="9" t="s">
        <v>1668</v>
      </c>
      <c r="GO66" s="9" t="s">
        <v>1672</v>
      </c>
      <c r="GP66" s="9" t="s">
        <v>1676</v>
      </c>
      <c r="GQ66" s="9" t="s">
        <v>1681</v>
      </c>
      <c r="GS66" s="9" t="s">
        <v>1694</v>
      </c>
      <c r="GV66" s="9" t="s">
        <v>1717</v>
      </c>
      <c r="GY66" s="9" t="s">
        <v>1742</v>
      </c>
      <c r="GZ66" s="9" t="s">
        <v>1751</v>
      </c>
      <c r="HA66" s="9" t="s">
        <v>1756</v>
      </c>
      <c r="HD66" s="9" t="s">
        <v>1784</v>
      </c>
      <c r="HE66" s="9" t="s">
        <v>1789</v>
      </c>
      <c r="HF66" s="9" t="s">
        <v>1795</v>
      </c>
      <c r="HG66" s="9" t="s">
        <v>1801</v>
      </c>
      <c r="HI66" s="9" t="s">
        <v>1811</v>
      </c>
      <c r="HJ66" s="9" t="s">
        <v>1815</v>
      </c>
      <c r="HK66" s="9" t="s">
        <v>1819</v>
      </c>
      <c r="HL66" s="9" t="s">
        <v>1823</v>
      </c>
      <c r="HM66" s="9" t="s">
        <v>1829</v>
      </c>
      <c r="HO66" s="9" t="s">
        <v>1840</v>
      </c>
      <c r="HR66" s="9" t="s">
        <v>1854</v>
      </c>
      <c r="HS66" s="9" t="s">
        <v>1858</v>
      </c>
      <c r="HT66" s="9" t="s">
        <v>1862</v>
      </c>
      <c r="HU66" s="9" t="s">
        <v>1869</v>
      </c>
      <c r="HV66" s="9" t="s">
        <v>1875</v>
      </c>
      <c r="HW66" s="9" t="s">
        <v>1886</v>
      </c>
      <c r="HX66" s="9" t="s">
        <v>1891</v>
      </c>
      <c r="IA66" s="9" t="s">
        <v>1911</v>
      </c>
      <c r="IB66" s="9" t="s">
        <v>1917</v>
      </c>
      <c r="ID66" s="9" t="s">
        <v>1930</v>
      </c>
      <c r="IE66" s="9" t="s">
        <v>1939</v>
      </c>
      <c r="IG66" s="9" t="s">
        <v>1956</v>
      </c>
      <c r="IH66" s="9" t="s">
        <v>1966</v>
      </c>
      <c r="IJ66" s="9" t="s">
        <v>1976</v>
      </c>
      <c r="IK66" s="9" t="s">
        <v>1981</v>
      </c>
      <c r="IM66" s="9" t="s">
        <v>1994</v>
      </c>
      <c r="IN66" s="9" t="s">
        <v>2000</v>
      </c>
      <c r="IP66" s="9" t="s">
        <v>2010</v>
      </c>
      <c r="IQ66" s="9" t="s">
        <v>2016</v>
      </c>
      <c r="IR66" s="9" t="s">
        <v>2023</v>
      </c>
      <c r="IS66" s="9" t="s">
        <v>2029</v>
      </c>
      <c r="IU66" s="9" t="s">
        <v>2040</v>
      </c>
      <c r="IW66" s="9" t="s">
        <v>2058</v>
      </c>
      <c r="IX66" s="9" t="s">
        <v>2059</v>
      </c>
      <c r="IZ66" s="9" t="s">
        <v>2074</v>
      </c>
      <c r="JB66" s="9" t="s">
        <v>2086</v>
      </c>
      <c r="JC66" s="9" t="s">
        <v>2091</v>
      </c>
      <c r="JE66" s="9" t="s">
        <v>2101</v>
      </c>
      <c r="JG66" s="9" t="s">
        <v>2116</v>
      </c>
      <c r="JH66" s="9" t="s">
        <v>2130</v>
      </c>
      <c r="JI66" s="9" t="s">
        <v>2138</v>
      </c>
      <c r="JJ66" s="9" t="s">
        <v>2144</v>
      </c>
      <c r="JL66" s="9" t="s">
        <v>2156</v>
      </c>
      <c r="JM66" s="9" t="s">
        <v>2163</v>
      </c>
      <c r="JN66" s="9" t="s">
        <v>2169</v>
      </c>
      <c r="JO66" s="9" t="s">
        <v>2174</v>
      </c>
      <c r="JP66" s="9" t="s">
        <v>2179</v>
      </c>
      <c r="JQ66" s="9" t="s">
        <v>2187</v>
      </c>
      <c r="JR66" s="9" t="s">
        <v>2192</v>
      </c>
      <c r="JS66" s="9" t="s">
        <v>2197</v>
      </c>
      <c r="JT66" s="9" t="s">
        <v>2205</v>
      </c>
      <c r="JU66" s="9" t="s">
        <v>2208</v>
      </c>
      <c r="JX66" s="9" t="s">
        <v>2214</v>
      </c>
      <c r="JY66" s="9" t="s">
        <v>509</v>
      </c>
      <c r="KB66" s="9" t="s">
        <v>2227</v>
      </c>
      <c r="KC66" s="9" t="s">
        <v>2234</v>
      </c>
      <c r="KD66" s="9" t="s">
        <v>2237</v>
      </c>
      <c r="KE66" s="9" t="s">
        <v>2246</v>
      </c>
      <c r="KF66" s="9" t="s">
        <v>2249</v>
      </c>
      <c r="KG66" s="9" t="s">
        <v>2252</v>
      </c>
      <c r="KI66" s="9" t="s">
        <v>2947</v>
      </c>
      <c r="KJ66" s="9" t="s">
        <v>2258</v>
      </c>
      <c r="KK66" s="9" t="s">
        <v>2261</v>
      </c>
      <c r="KM66" s="9" t="s">
        <v>2265</v>
      </c>
      <c r="KN66" s="9" t="s">
        <v>2268</v>
      </c>
      <c r="KO66" s="9" t="s">
        <v>2271</v>
      </c>
      <c r="KP66" s="9" t="s">
        <v>2274</v>
      </c>
      <c r="KQ66" s="9" t="s">
        <v>2277</v>
      </c>
      <c r="KT66" s="9" t="s">
        <v>2286</v>
      </c>
      <c r="KU66" s="9" t="s">
        <v>2988</v>
      </c>
      <c r="KV66" s="9" t="s">
        <v>2289</v>
      </c>
      <c r="KY66" s="9" t="s">
        <v>2298</v>
      </c>
      <c r="LB66" s="9" t="s">
        <v>2304</v>
      </c>
      <c r="LD66" s="9" t="s">
        <v>2310</v>
      </c>
      <c r="LE66" s="9" t="s">
        <v>2313</v>
      </c>
      <c r="LG66" s="9" t="s">
        <v>2324</v>
      </c>
      <c r="LH66" s="9" t="s">
        <v>2327</v>
      </c>
      <c r="LI66" s="9" t="s">
        <v>2330</v>
      </c>
      <c r="LK66" s="9" t="s">
        <v>2333</v>
      </c>
      <c r="LN66" s="9" t="s">
        <v>2339</v>
      </c>
      <c r="LO66" s="9" t="s">
        <v>2342</v>
      </c>
      <c r="LP66" s="9" t="s">
        <v>2345</v>
      </c>
      <c r="LQ66" s="9" t="s">
        <v>2348</v>
      </c>
      <c r="LR66" s="9" t="s">
        <v>2351</v>
      </c>
      <c r="NR66" s="9" t="s">
        <v>2512</v>
      </c>
      <c r="NW66" s="9" t="s">
        <v>2527</v>
      </c>
      <c r="OJ66" s="9" t="s">
        <v>2569</v>
      </c>
      <c r="OV66" s="9" t="s">
        <v>542</v>
      </c>
      <c r="PW66" s="9" t="s">
        <v>2691</v>
      </c>
      <c r="PZ66" s="9" t="s">
        <v>2700</v>
      </c>
    </row>
    <row r="67" spans="1:442" s="9" customFormat="1" x14ac:dyDescent="0.25">
      <c r="A67" s="9" t="s">
        <v>62</v>
      </c>
      <c r="E67" s="9" t="s">
        <v>254</v>
      </c>
      <c r="G67" s="9" t="s">
        <v>254</v>
      </c>
      <c r="H67" s="9" t="s">
        <v>254</v>
      </c>
      <c r="Q67" s="9" t="s">
        <v>254</v>
      </c>
      <c r="AB67" s="9" t="s">
        <v>254</v>
      </c>
      <c r="BO67" s="9" t="s">
        <v>254</v>
      </c>
      <c r="BP67" s="9" t="s">
        <v>254</v>
      </c>
      <c r="BR67" s="9" t="s">
        <v>254</v>
      </c>
      <c r="CG67" s="9" t="s">
        <v>254</v>
      </c>
      <c r="CI67" s="9" t="s">
        <v>254</v>
      </c>
      <c r="CK67" s="9" t="s">
        <v>254</v>
      </c>
      <c r="CT67" s="9" t="s">
        <v>254</v>
      </c>
      <c r="CZ67" s="9" t="s">
        <v>254</v>
      </c>
      <c r="DB67" s="9" t="s">
        <v>254</v>
      </c>
      <c r="DJ67" s="9" t="s">
        <v>254</v>
      </c>
      <c r="DM67" s="9" t="s">
        <v>254</v>
      </c>
      <c r="DP67" s="9" t="s">
        <v>254</v>
      </c>
      <c r="DU67" s="9" t="s">
        <v>254</v>
      </c>
      <c r="EH67" s="9" t="s">
        <v>254</v>
      </c>
      <c r="EI67" s="9" t="s">
        <v>254</v>
      </c>
      <c r="EK67" s="9" t="s">
        <v>254</v>
      </c>
      <c r="ER67" s="9" t="s">
        <v>254</v>
      </c>
      <c r="EX67" s="9" t="s">
        <v>254</v>
      </c>
      <c r="FQ67" s="9" t="s">
        <v>254</v>
      </c>
      <c r="FV67" s="9" t="s">
        <v>254</v>
      </c>
      <c r="GC67" s="9" t="s">
        <v>254</v>
      </c>
      <c r="GN67" s="9" t="s">
        <v>254</v>
      </c>
      <c r="GP67" s="9" t="s">
        <v>254</v>
      </c>
      <c r="GY67" s="9" t="s">
        <v>254</v>
      </c>
      <c r="GZ67" s="9" t="s">
        <v>254</v>
      </c>
      <c r="HD67" s="9" t="s">
        <v>12</v>
      </c>
      <c r="HM67" s="9" t="s">
        <v>254</v>
      </c>
      <c r="HV67" s="9" t="s">
        <v>254</v>
      </c>
      <c r="HW67" s="9" t="s">
        <v>254</v>
      </c>
      <c r="HX67" s="9" t="s">
        <v>254</v>
      </c>
      <c r="IA67" s="9" t="s">
        <v>254</v>
      </c>
      <c r="ID67" s="9" t="s">
        <v>254</v>
      </c>
      <c r="IE67" s="9" t="s">
        <v>254</v>
      </c>
      <c r="IG67" s="9" t="s">
        <v>254</v>
      </c>
      <c r="IP67" s="9" t="s">
        <v>254</v>
      </c>
      <c r="IS67" s="9" t="s">
        <v>254</v>
      </c>
      <c r="IZ67" s="9" t="s">
        <v>254</v>
      </c>
      <c r="JN67" s="9" t="s">
        <v>254</v>
      </c>
      <c r="KE67" s="9" t="s">
        <v>254</v>
      </c>
      <c r="KI67" s="9" t="s">
        <v>254</v>
      </c>
      <c r="KQ67" s="9" t="s">
        <v>254</v>
      </c>
      <c r="KT67" s="9" t="s">
        <v>254</v>
      </c>
      <c r="KU67" s="9" t="s">
        <v>254</v>
      </c>
      <c r="KV67" s="9" t="s">
        <v>254</v>
      </c>
      <c r="KY67" s="9" t="s">
        <v>254</v>
      </c>
      <c r="LE67" s="9" t="s">
        <v>254</v>
      </c>
      <c r="LG67" s="9" t="s">
        <v>254</v>
      </c>
      <c r="LN67" s="9" t="s">
        <v>254</v>
      </c>
      <c r="PW67" s="9" t="s">
        <v>254</v>
      </c>
    </row>
    <row r="68" spans="1:442" s="9" customFormat="1" x14ac:dyDescent="0.25">
      <c r="A68" s="9" t="s">
        <v>73</v>
      </c>
      <c r="L68" s="9">
        <v>1</v>
      </c>
      <c r="M68" s="9">
        <v>1</v>
      </c>
      <c r="P68" s="9">
        <v>1</v>
      </c>
      <c r="S68" s="9">
        <v>1</v>
      </c>
      <c r="W68" s="9">
        <v>20</v>
      </c>
      <c r="AX68" s="9">
        <v>1</v>
      </c>
      <c r="CG68" s="9">
        <v>1</v>
      </c>
      <c r="CI68" s="9">
        <v>1</v>
      </c>
      <c r="GO68" s="9">
        <v>3</v>
      </c>
      <c r="IN68" s="9">
        <v>1</v>
      </c>
      <c r="LQ68" s="9">
        <v>4</v>
      </c>
    </row>
    <row r="69" spans="1:442" s="8" customFormat="1" x14ac:dyDescent="0.25">
      <c r="A69" s="8" t="s">
        <v>79</v>
      </c>
      <c r="W69" s="8">
        <v>10</v>
      </c>
      <c r="AI69" s="8">
        <v>1000</v>
      </c>
      <c r="AX69" s="8">
        <v>1000</v>
      </c>
      <c r="BL69" s="8">
        <v>6000</v>
      </c>
      <c r="CK69" s="8">
        <v>-2</v>
      </c>
      <c r="DJ69" s="8">
        <v>144000</v>
      </c>
      <c r="DK69" s="8">
        <v>100</v>
      </c>
      <c r="DM69" s="8">
        <v>-1</v>
      </c>
      <c r="DN69" s="8">
        <v>48000</v>
      </c>
      <c r="DY69" s="8">
        <v>48000</v>
      </c>
      <c r="EI69" s="8">
        <v>6000</v>
      </c>
      <c r="ER69" s="8">
        <v>1000</v>
      </c>
      <c r="EX69" s="8">
        <v>100</v>
      </c>
      <c r="FA69" s="8">
        <v>6000</v>
      </c>
      <c r="FQ69" s="8">
        <v>6000</v>
      </c>
      <c r="FW69" s="8">
        <v>500</v>
      </c>
      <c r="GE69" s="8">
        <v>-1</v>
      </c>
      <c r="GK69" s="8">
        <v>100</v>
      </c>
      <c r="GL69" s="8">
        <v>48000</v>
      </c>
      <c r="HA69" s="8">
        <v>48000</v>
      </c>
      <c r="HD69" s="8">
        <v>1000</v>
      </c>
      <c r="HT69" s="8">
        <v>48000</v>
      </c>
      <c r="HU69" s="8">
        <v>6000</v>
      </c>
      <c r="HV69" s="8">
        <v>100</v>
      </c>
      <c r="IA69" s="8">
        <v>100</v>
      </c>
      <c r="IH69" s="8">
        <v>-2</v>
      </c>
      <c r="IN69" s="8">
        <v>1000</v>
      </c>
      <c r="IR69" s="8">
        <v>6000</v>
      </c>
      <c r="IS69" s="8">
        <v>500</v>
      </c>
      <c r="IZ69" s="8">
        <v>48000</v>
      </c>
      <c r="JE69" s="8">
        <v>144000</v>
      </c>
      <c r="KC69" s="8">
        <v>-2</v>
      </c>
      <c r="KI69" s="8">
        <v>-1</v>
      </c>
      <c r="KK69" s="8">
        <v>6000</v>
      </c>
    </row>
    <row r="70" spans="1:442" s="9" customFormat="1" x14ac:dyDescent="0.25">
      <c r="A70" s="9" t="s">
        <v>3262</v>
      </c>
      <c r="FW70" s="9" t="s">
        <v>1407</v>
      </c>
    </row>
    <row r="71" spans="1:442" s="9" customFormat="1" x14ac:dyDescent="0.25">
      <c r="A71" s="9" t="s">
        <v>3264</v>
      </c>
      <c r="FW71" s="9" t="b">
        <v>1</v>
      </c>
    </row>
    <row r="72" spans="1:442" s="9" customFormat="1" x14ac:dyDescent="0.25">
      <c r="A72" s="9" t="s">
        <v>3260</v>
      </c>
      <c r="AI72" s="9">
        <v>2</v>
      </c>
    </row>
    <row r="73" spans="1:442" s="9" customFormat="1" x14ac:dyDescent="0.25">
      <c r="A73" s="9" t="s">
        <v>80</v>
      </c>
      <c r="W73" s="9">
        <v>6</v>
      </c>
      <c r="AI73" s="9">
        <v>6</v>
      </c>
      <c r="AX73" s="9">
        <v>2</v>
      </c>
      <c r="CK73" s="9">
        <v>4</v>
      </c>
      <c r="DJ73" s="9">
        <v>2</v>
      </c>
      <c r="DK73" s="9">
        <v>3</v>
      </c>
      <c r="DM73" s="9">
        <v>2</v>
      </c>
      <c r="DN73" s="9">
        <v>2</v>
      </c>
      <c r="DY73" s="9">
        <v>2</v>
      </c>
      <c r="EI73" s="9">
        <v>3</v>
      </c>
      <c r="FA73" s="9">
        <v>2</v>
      </c>
      <c r="FQ73" s="9">
        <v>3</v>
      </c>
      <c r="FW73" s="9">
        <v>4</v>
      </c>
      <c r="GE73" s="9">
        <v>5</v>
      </c>
      <c r="GK73" s="9">
        <v>4</v>
      </c>
      <c r="GL73" s="9">
        <v>3</v>
      </c>
      <c r="HA73" s="9">
        <v>5</v>
      </c>
      <c r="HT73" s="9">
        <v>3</v>
      </c>
      <c r="HU73" s="9">
        <v>4</v>
      </c>
      <c r="IA73" s="9">
        <v>3</v>
      </c>
      <c r="IH73" s="9">
        <v>6</v>
      </c>
      <c r="IN73" s="9">
        <v>6</v>
      </c>
      <c r="IR73" s="9">
        <v>5</v>
      </c>
      <c r="KC73" s="9">
        <v>6</v>
      </c>
      <c r="KK73" s="9">
        <v>7</v>
      </c>
    </row>
    <row r="74" spans="1:442" s="9" customFormat="1" x14ac:dyDescent="0.25">
      <c r="A74" s="9" t="s">
        <v>81</v>
      </c>
      <c r="W74" s="9" t="s">
        <v>395</v>
      </c>
      <c r="AI74" s="9" t="s">
        <v>492</v>
      </c>
      <c r="AX74" s="9" t="s">
        <v>3194</v>
      </c>
      <c r="BL74" s="9" t="s">
        <v>646</v>
      </c>
      <c r="CK74" s="9" t="s">
        <v>3162</v>
      </c>
      <c r="DJ74" s="9" t="s">
        <v>1026</v>
      </c>
      <c r="DK74" s="9" t="s">
        <v>1035</v>
      </c>
      <c r="DM74" s="9" t="s">
        <v>1046</v>
      </c>
      <c r="DN74" s="9" t="s">
        <v>1054</v>
      </c>
      <c r="DY74" s="9" t="s">
        <v>1145</v>
      </c>
      <c r="EI74" s="9" t="s">
        <v>1216</v>
      </c>
      <c r="ER74" s="9" t="s">
        <v>1317</v>
      </c>
      <c r="EX74" s="9" t="s">
        <v>1356</v>
      </c>
      <c r="FA74" s="9" t="s">
        <v>1375</v>
      </c>
      <c r="FQ74" s="9" t="s">
        <v>1497</v>
      </c>
      <c r="FW74" s="9" t="s">
        <v>1546</v>
      </c>
      <c r="GE74" s="9" t="s">
        <v>1609</v>
      </c>
      <c r="GK74" s="9" t="s">
        <v>492</v>
      </c>
      <c r="GL74" s="9" t="s">
        <v>1660</v>
      </c>
      <c r="HA74" s="9" t="s">
        <v>1756</v>
      </c>
      <c r="HD74" s="9" t="s">
        <v>1788</v>
      </c>
      <c r="HT74" s="9" t="s">
        <v>1862</v>
      </c>
      <c r="HU74" s="9" t="s">
        <v>1869</v>
      </c>
      <c r="HV74" s="9" t="s">
        <v>1875</v>
      </c>
      <c r="IA74" s="9" t="s">
        <v>1911</v>
      </c>
      <c r="IH74" s="9" t="s">
        <v>1966</v>
      </c>
      <c r="IN74" s="9" t="s">
        <v>2000</v>
      </c>
      <c r="IR74" s="9" t="s">
        <v>2023</v>
      </c>
      <c r="IS74" s="9" t="s">
        <v>2029</v>
      </c>
      <c r="IZ74" s="9" t="s">
        <v>2074</v>
      </c>
      <c r="JE74" s="9" t="s">
        <v>2101</v>
      </c>
      <c r="KC74" s="9" t="s">
        <v>2234</v>
      </c>
      <c r="KI74" s="9" t="s">
        <v>3097</v>
      </c>
      <c r="KK74" s="9" t="s">
        <v>2261</v>
      </c>
    </row>
    <row r="75" spans="1:442" s="9" customFormat="1" x14ac:dyDescent="0.25">
      <c r="A75" s="9" t="s">
        <v>82</v>
      </c>
      <c r="W75" s="9" t="s">
        <v>395</v>
      </c>
      <c r="AI75" s="9" t="s">
        <v>484</v>
      </c>
      <c r="AX75" s="9" t="s">
        <v>3194</v>
      </c>
      <c r="BL75" s="9" t="s">
        <v>646</v>
      </c>
      <c r="CK75" s="9" t="s">
        <v>3162</v>
      </c>
      <c r="DJ75" s="9" t="s">
        <v>1026</v>
      </c>
      <c r="DK75" s="9" t="s">
        <v>1035</v>
      </c>
      <c r="DM75" s="9" t="s">
        <v>1046</v>
      </c>
      <c r="DN75" s="9" t="s">
        <v>1054</v>
      </c>
      <c r="DY75" s="9" t="s">
        <v>1145</v>
      </c>
      <c r="EI75" s="9" t="s">
        <v>1216</v>
      </c>
      <c r="ER75" s="9" t="s">
        <v>1317</v>
      </c>
      <c r="EX75" s="9" t="s">
        <v>1356</v>
      </c>
      <c r="FA75" s="9" t="s">
        <v>1375</v>
      </c>
      <c r="FQ75" s="9" t="s">
        <v>1497</v>
      </c>
      <c r="FW75" s="9" t="s">
        <v>1546</v>
      </c>
      <c r="GE75" s="9" t="s">
        <v>1609</v>
      </c>
      <c r="GK75" s="9" t="s">
        <v>492</v>
      </c>
      <c r="GL75" s="9" t="s">
        <v>1660</v>
      </c>
      <c r="HA75" s="9" t="s">
        <v>1756</v>
      </c>
      <c r="HD75" s="9" t="s">
        <v>1784</v>
      </c>
      <c r="HT75" s="9" t="s">
        <v>1862</v>
      </c>
      <c r="HU75" s="9" t="s">
        <v>1869</v>
      </c>
      <c r="HV75" s="9" t="s">
        <v>1875</v>
      </c>
      <c r="IA75" s="9" t="s">
        <v>1911</v>
      </c>
      <c r="IH75" s="9" t="s">
        <v>1966</v>
      </c>
      <c r="IN75" s="9" t="s">
        <v>2000</v>
      </c>
      <c r="IR75" s="9" t="s">
        <v>2023</v>
      </c>
      <c r="IS75" s="9" t="s">
        <v>2029</v>
      </c>
      <c r="IZ75" s="9" t="s">
        <v>2074</v>
      </c>
      <c r="JE75" s="9" t="s">
        <v>2101</v>
      </c>
      <c r="KC75" s="9" t="s">
        <v>2234</v>
      </c>
      <c r="KI75" s="9" t="s">
        <v>2947</v>
      </c>
      <c r="KK75" s="9" t="s">
        <v>2261</v>
      </c>
    </row>
    <row r="76" spans="1:442" s="9" customFormat="1" x14ac:dyDescent="0.25">
      <c r="A76" s="9" t="s">
        <v>136</v>
      </c>
      <c r="CK76" s="9" t="s">
        <v>254</v>
      </c>
      <c r="DJ76" s="9" t="s">
        <v>254</v>
      </c>
      <c r="DM76" s="9" t="s">
        <v>254</v>
      </c>
      <c r="EI76" s="9" t="s">
        <v>254</v>
      </c>
      <c r="HD76" s="9" t="s">
        <v>254</v>
      </c>
      <c r="HV76" s="9" t="s">
        <v>12</v>
      </c>
      <c r="IA76" s="9" t="s">
        <v>12</v>
      </c>
      <c r="IZ76" s="9" t="s">
        <v>12</v>
      </c>
      <c r="KI76" s="9" t="s">
        <v>254</v>
      </c>
    </row>
    <row r="77" spans="1:442" s="9" customFormat="1" x14ac:dyDescent="0.25">
      <c r="A77" s="9" t="s">
        <v>83</v>
      </c>
      <c r="W77" s="9">
        <v>24</v>
      </c>
      <c r="AX77" s="9">
        <v>2</v>
      </c>
      <c r="IN77" s="9">
        <v>2</v>
      </c>
    </row>
    <row r="78" spans="1:442" s="8" customFormat="1" x14ac:dyDescent="0.25">
      <c r="A78" s="8" t="s">
        <v>84</v>
      </c>
      <c r="W78" s="8">
        <v>10</v>
      </c>
      <c r="AI78" s="8">
        <v>6000</v>
      </c>
      <c r="AX78" s="8">
        <v>1000</v>
      </c>
      <c r="DJ78" s="8">
        <v>-1</v>
      </c>
      <c r="DY78" s="8">
        <v>48000</v>
      </c>
      <c r="EI78" s="8">
        <v>48000</v>
      </c>
      <c r="FQ78" s="8">
        <v>-2</v>
      </c>
      <c r="FW78" s="8">
        <v>500</v>
      </c>
      <c r="HT78" s="8">
        <v>-2</v>
      </c>
      <c r="IA78" s="8">
        <v>6000</v>
      </c>
      <c r="IN78" s="8">
        <v>1000</v>
      </c>
    </row>
    <row r="79" spans="1:442" s="9" customFormat="1" x14ac:dyDescent="0.25">
      <c r="A79" s="9" t="s">
        <v>3261</v>
      </c>
      <c r="AI79" s="9">
        <v>2</v>
      </c>
    </row>
    <row r="80" spans="1:442" s="9" customFormat="1" x14ac:dyDescent="0.25">
      <c r="A80" s="9" t="s">
        <v>85</v>
      </c>
      <c r="W80" s="9">
        <v>7</v>
      </c>
      <c r="AI80" s="9">
        <v>8</v>
      </c>
      <c r="AX80" s="9">
        <v>3</v>
      </c>
      <c r="DJ80" s="9">
        <v>3</v>
      </c>
      <c r="DY80" s="9">
        <v>4</v>
      </c>
      <c r="EI80" s="9">
        <v>5</v>
      </c>
      <c r="FQ80" s="9">
        <v>5</v>
      </c>
      <c r="FW80" s="9">
        <v>6</v>
      </c>
      <c r="HT80" s="9">
        <v>4</v>
      </c>
      <c r="IA80" s="9">
        <v>4</v>
      </c>
      <c r="IN80" s="9">
        <v>9</v>
      </c>
    </row>
    <row r="81" spans="1:248" s="9" customFormat="1" x14ac:dyDescent="0.25">
      <c r="A81" s="9" t="s">
        <v>86</v>
      </c>
      <c r="W81" s="9" t="s">
        <v>395</v>
      </c>
      <c r="AI81" s="9" t="s">
        <v>492</v>
      </c>
      <c r="AX81" s="9" t="s">
        <v>3194</v>
      </c>
      <c r="DJ81" s="9" t="s">
        <v>1026</v>
      </c>
      <c r="DY81" s="9" t="s">
        <v>1145</v>
      </c>
      <c r="EI81" s="9" t="s">
        <v>1216</v>
      </c>
      <c r="FQ81" s="9" t="s">
        <v>1497</v>
      </c>
      <c r="FW81" s="9" t="s">
        <v>1546</v>
      </c>
      <c r="HT81" s="9" t="s">
        <v>1862</v>
      </c>
      <c r="IA81" s="9" t="s">
        <v>1915</v>
      </c>
      <c r="IN81" s="9" t="s">
        <v>2000</v>
      </c>
    </row>
    <row r="82" spans="1:248" s="9" customFormat="1" x14ac:dyDescent="0.25">
      <c r="A82" s="9" t="s">
        <v>87</v>
      </c>
      <c r="W82" s="9" t="s">
        <v>395</v>
      </c>
      <c r="AI82" s="9" t="s">
        <v>484</v>
      </c>
      <c r="AX82" s="9" t="s">
        <v>3194</v>
      </c>
      <c r="DJ82" s="9" t="s">
        <v>1026</v>
      </c>
      <c r="DY82" s="9" t="s">
        <v>1145</v>
      </c>
      <c r="EI82" s="9" t="s">
        <v>1216</v>
      </c>
      <c r="FQ82" s="9" t="s">
        <v>1497</v>
      </c>
      <c r="FW82" s="9" t="s">
        <v>1546</v>
      </c>
      <c r="HT82" s="9" t="s">
        <v>1862</v>
      </c>
      <c r="IA82" s="9" t="s">
        <v>1911</v>
      </c>
      <c r="IN82" s="9" t="s">
        <v>2000</v>
      </c>
    </row>
    <row r="83" spans="1:248" s="9" customFormat="1" x14ac:dyDescent="0.25">
      <c r="A83" s="9" t="s">
        <v>137</v>
      </c>
      <c r="DJ83" s="9" t="s">
        <v>254</v>
      </c>
      <c r="EI83" s="9" t="s">
        <v>254</v>
      </c>
      <c r="IA83" s="9" t="s">
        <v>254</v>
      </c>
    </row>
    <row r="84" spans="1:248" s="9" customFormat="1" x14ac:dyDescent="0.25">
      <c r="A84" s="9" t="s">
        <v>88</v>
      </c>
      <c r="W84" s="9">
        <v>28</v>
      </c>
      <c r="AX84" s="9">
        <v>3</v>
      </c>
      <c r="IN84" s="9">
        <v>3</v>
      </c>
    </row>
    <row r="85" spans="1:248" s="8" customFormat="1" x14ac:dyDescent="0.25">
      <c r="A85" s="8" t="s">
        <v>89</v>
      </c>
      <c r="W85" s="8">
        <v>10</v>
      </c>
      <c r="AX85" s="8">
        <v>1000</v>
      </c>
      <c r="IA85" s="8">
        <v>6000</v>
      </c>
    </row>
    <row r="86" spans="1:248" s="9" customFormat="1" x14ac:dyDescent="0.25">
      <c r="A86" s="9" t="s">
        <v>90</v>
      </c>
      <c r="W86" s="9">
        <v>8</v>
      </c>
      <c r="AX86" s="9">
        <v>4</v>
      </c>
      <c r="IA86" s="9">
        <v>4</v>
      </c>
    </row>
    <row r="87" spans="1:248" s="9" customFormat="1" x14ac:dyDescent="0.25">
      <c r="A87" s="9" t="s">
        <v>91</v>
      </c>
      <c r="W87" s="9" t="s">
        <v>395</v>
      </c>
      <c r="AX87" s="9" t="s">
        <v>3194</v>
      </c>
      <c r="IA87" s="9" t="s">
        <v>1911</v>
      </c>
    </row>
    <row r="88" spans="1:248" s="9" customFormat="1" x14ac:dyDescent="0.25">
      <c r="A88" s="9" t="s">
        <v>92</v>
      </c>
      <c r="W88" s="9" t="s">
        <v>395</v>
      </c>
      <c r="AX88" s="9" t="s">
        <v>3194</v>
      </c>
      <c r="IA88" s="9" t="s">
        <v>1911</v>
      </c>
    </row>
    <row r="89" spans="1:248" s="9" customFormat="1" x14ac:dyDescent="0.25">
      <c r="A89" s="9" t="s">
        <v>204</v>
      </c>
      <c r="IA89" s="9" t="s">
        <v>12</v>
      </c>
    </row>
    <row r="90" spans="1:248" s="9" customFormat="1" x14ac:dyDescent="0.25">
      <c r="A90" s="9" t="s">
        <v>93</v>
      </c>
      <c r="W90" s="9">
        <v>32</v>
      </c>
      <c r="AX90" s="9">
        <v>4</v>
      </c>
    </row>
    <row r="91" spans="1:248" s="8" customFormat="1" x14ac:dyDescent="0.25">
      <c r="A91" s="8" t="s">
        <v>94</v>
      </c>
      <c r="W91" s="8">
        <v>10</v>
      </c>
      <c r="AX91" s="8">
        <v>1000</v>
      </c>
    </row>
    <row r="92" spans="1:248" s="9" customFormat="1" x14ac:dyDescent="0.25">
      <c r="A92" s="9" t="s">
        <v>95</v>
      </c>
      <c r="W92" s="9">
        <v>9</v>
      </c>
      <c r="AX92" s="9">
        <v>5</v>
      </c>
    </row>
    <row r="93" spans="1:248" s="9" customFormat="1" x14ac:dyDescent="0.25">
      <c r="A93" s="9" t="s">
        <v>96</v>
      </c>
      <c r="W93" s="9" t="s">
        <v>395</v>
      </c>
      <c r="AX93" s="9" t="s">
        <v>3194</v>
      </c>
    </row>
    <row r="94" spans="1:248" s="9" customFormat="1" x14ac:dyDescent="0.25">
      <c r="A94" s="9" t="s">
        <v>97</v>
      </c>
      <c r="W94" s="9" t="s">
        <v>395</v>
      </c>
      <c r="AX94" s="9" t="s">
        <v>3194</v>
      </c>
    </row>
    <row r="95" spans="1:248" s="9" customFormat="1" x14ac:dyDescent="0.25">
      <c r="A95" s="9" t="s">
        <v>98</v>
      </c>
      <c r="W95" s="9">
        <v>36</v>
      </c>
      <c r="AX95" s="9">
        <v>5</v>
      </c>
    </row>
    <row r="96" spans="1:248" s="8" customFormat="1" x14ac:dyDescent="0.25">
      <c r="A96" s="8" t="s">
        <v>99</v>
      </c>
      <c r="W96" s="8">
        <v>10</v>
      </c>
      <c r="AX96" s="8">
        <v>1000</v>
      </c>
    </row>
    <row r="97" spans="1:50" s="9" customFormat="1" x14ac:dyDescent="0.25">
      <c r="A97" s="9" t="s">
        <v>100</v>
      </c>
      <c r="W97" s="9">
        <v>10</v>
      </c>
      <c r="AX97" s="9">
        <v>6</v>
      </c>
    </row>
    <row r="98" spans="1:50" s="9" customFormat="1" x14ac:dyDescent="0.25">
      <c r="A98" s="9" t="s">
        <v>101</v>
      </c>
      <c r="W98" s="9" t="s">
        <v>395</v>
      </c>
      <c r="AX98" s="9" t="s">
        <v>3194</v>
      </c>
    </row>
    <row r="99" spans="1:50" s="9" customFormat="1" x14ac:dyDescent="0.25">
      <c r="A99" s="9" t="s">
        <v>102</v>
      </c>
      <c r="W99" s="9" t="s">
        <v>395</v>
      </c>
      <c r="AX99" s="9" t="s">
        <v>3194</v>
      </c>
    </row>
    <row r="100" spans="1:50" s="9" customFormat="1" x14ac:dyDescent="0.25">
      <c r="A100" s="9" t="s">
        <v>103</v>
      </c>
      <c r="W100" s="9">
        <v>40</v>
      </c>
      <c r="AX100" s="9">
        <v>6</v>
      </c>
    </row>
    <row r="101" spans="1:50" s="8" customFormat="1" x14ac:dyDescent="0.25">
      <c r="A101" s="8" t="s">
        <v>3209</v>
      </c>
      <c r="AX101" s="8">
        <v>1000</v>
      </c>
    </row>
    <row r="102" spans="1:50" s="9" customFormat="1" x14ac:dyDescent="0.25">
      <c r="A102" s="9" t="s">
        <v>3210</v>
      </c>
      <c r="AX102" s="9">
        <v>7</v>
      </c>
    </row>
    <row r="103" spans="1:50" s="9" customFormat="1" x14ac:dyDescent="0.25">
      <c r="A103" s="9" t="s">
        <v>3211</v>
      </c>
      <c r="AX103" s="9" t="s">
        <v>3194</v>
      </c>
    </row>
    <row r="104" spans="1:50" s="9" customFormat="1" x14ac:dyDescent="0.25">
      <c r="A104" s="9" t="s">
        <v>3212</v>
      </c>
      <c r="AX104" s="9" t="s">
        <v>3194</v>
      </c>
    </row>
    <row r="105" spans="1:50" s="9" customFormat="1" x14ac:dyDescent="0.25">
      <c r="A105" s="9" t="s">
        <v>3213</v>
      </c>
      <c r="AX105" s="9">
        <v>7</v>
      </c>
    </row>
    <row r="106" spans="1:50" s="8" customFormat="1" x14ac:dyDescent="0.25">
      <c r="A106" s="8" t="s">
        <v>3214</v>
      </c>
      <c r="AX106" s="8">
        <v>1000</v>
      </c>
    </row>
    <row r="107" spans="1:50" s="9" customFormat="1" x14ac:dyDescent="0.25">
      <c r="A107" s="9" t="s">
        <v>3215</v>
      </c>
      <c r="AX107" s="9">
        <v>8</v>
      </c>
    </row>
    <row r="108" spans="1:50" s="9" customFormat="1" x14ac:dyDescent="0.25">
      <c r="A108" s="9" t="s">
        <v>3216</v>
      </c>
      <c r="AX108" s="9" t="s">
        <v>3194</v>
      </c>
    </row>
    <row r="109" spans="1:50" s="9" customFormat="1" x14ac:dyDescent="0.25">
      <c r="A109" s="9" t="s">
        <v>3217</v>
      </c>
      <c r="AX109" s="9" t="s">
        <v>3194</v>
      </c>
    </row>
    <row r="110" spans="1:50" s="9" customFormat="1" x14ac:dyDescent="0.25">
      <c r="A110" s="9" t="s">
        <v>3218</v>
      </c>
      <c r="AX110" s="9">
        <v>8</v>
      </c>
    </row>
    <row r="111" spans="1:50" s="8" customFormat="1" x14ac:dyDescent="0.25">
      <c r="A111" s="8" t="s">
        <v>3219</v>
      </c>
      <c r="AX111" s="8">
        <v>1000</v>
      </c>
    </row>
    <row r="112" spans="1:50" s="9" customFormat="1" x14ac:dyDescent="0.25">
      <c r="A112" s="9" t="s">
        <v>3220</v>
      </c>
      <c r="AX112" s="9">
        <v>9</v>
      </c>
    </row>
    <row r="113" spans="1:230" s="9" customFormat="1" x14ac:dyDescent="0.25">
      <c r="A113" s="9" t="s">
        <v>3221</v>
      </c>
      <c r="AX113" s="9" t="s">
        <v>3194</v>
      </c>
    </row>
    <row r="114" spans="1:230" s="9" customFormat="1" x14ac:dyDescent="0.25">
      <c r="A114" s="9" t="s">
        <v>3222</v>
      </c>
      <c r="AX114" s="9" t="s">
        <v>3194</v>
      </c>
    </row>
    <row r="115" spans="1:230" s="9" customFormat="1" x14ac:dyDescent="0.25">
      <c r="A115" s="9" t="s">
        <v>3223</v>
      </c>
      <c r="AX115" s="9">
        <v>9</v>
      </c>
    </row>
    <row r="116" spans="1:230" s="8" customFormat="1" x14ac:dyDescent="0.25">
      <c r="A116" s="8" t="s">
        <v>3224</v>
      </c>
      <c r="AX116" s="8">
        <v>1000</v>
      </c>
    </row>
    <row r="117" spans="1:230" s="9" customFormat="1" x14ac:dyDescent="0.25">
      <c r="A117" s="9" t="s">
        <v>3225</v>
      </c>
      <c r="AX117" s="9">
        <v>10</v>
      </c>
    </row>
    <row r="118" spans="1:230" s="9" customFormat="1" x14ac:dyDescent="0.25">
      <c r="A118" s="9" t="s">
        <v>3226</v>
      </c>
      <c r="AX118" s="9" t="s">
        <v>3194</v>
      </c>
    </row>
    <row r="119" spans="1:230" s="9" customFormat="1" x14ac:dyDescent="0.25">
      <c r="A119" s="9" t="s">
        <v>3227</v>
      </c>
      <c r="AX119" s="9" t="s">
        <v>3194</v>
      </c>
    </row>
    <row r="120" spans="1:230" s="9" customFormat="1" x14ac:dyDescent="0.25">
      <c r="A120" s="9" t="s">
        <v>3228</v>
      </c>
      <c r="AX120" s="9">
        <v>10</v>
      </c>
    </row>
    <row r="121" spans="1:230" s="10" customFormat="1" x14ac:dyDescent="0.25">
      <c r="A121" s="10" t="s">
        <v>17</v>
      </c>
      <c r="B121" s="10">
        <v>6</v>
      </c>
      <c r="D121" s="10" t="s">
        <v>221</v>
      </c>
      <c r="I121" s="10" t="s">
        <v>299</v>
      </c>
      <c r="AU121" s="10" t="s">
        <v>979</v>
      </c>
      <c r="AW121" s="10">
        <v>1</v>
      </c>
      <c r="AY121" s="10" t="s">
        <v>3136</v>
      </c>
      <c r="BB121" s="10" t="s">
        <v>221</v>
      </c>
      <c r="BC121" s="10" t="s">
        <v>573</v>
      </c>
      <c r="BF121" s="10" t="s">
        <v>607</v>
      </c>
      <c r="BG121" s="10" t="s">
        <v>221</v>
      </c>
      <c r="BH121" s="10" t="s">
        <v>573</v>
      </c>
      <c r="BI121" s="10" t="s">
        <v>573</v>
      </c>
      <c r="BJ121" s="10">
        <v>1</v>
      </c>
      <c r="BO121" s="10">
        <v>20</v>
      </c>
      <c r="BS121" s="10" t="s">
        <v>573</v>
      </c>
      <c r="BT121" s="10" t="s">
        <v>573</v>
      </c>
      <c r="BV121" s="10">
        <v>5</v>
      </c>
      <c r="BW121" s="10" t="s">
        <v>735</v>
      </c>
      <c r="BY121" s="10" t="s">
        <v>360</v>
      </c>
      <c r="BZ121" s="10" t="s">
        <v>221</v>
      </c>
      <c r="CA121" s="10" t="s">
        <v>223</v>
      </c>
      <c r="CB121" s="10" t="s">
        <v>777</v>
      </c>
      <c r="CF121" s="10">
        <v>1</v>
      </c>
      <c r="CJ121" s="10" t="s">
        <v>223</v>
      </c>
      <c r="CL121" s="10" t="s">
        <v>574</v>
      </c>
      <c r="CP121" s="10" t="s">
        <v>890</v>
      </c>
      <c r="CQ121" s="10" t="s">
        <v>897</v>
      </c>
      <c r="CS121" s="10">
        <v>5</v>
      </c>
      <c r="DA121" s="10" t="s">
        <v>574</v>
      </c>
      <c r="DC121" s="10" t="s">
        <v>979</v>
      </c>
      <c r="DD121" s="10" t="s">
        <v>979</v>
      </c>
      <c r="DE121" s="10" t="s">
        <v>224</v>
      </c>
      <c r="DG121" s="10" t="s">
        <v>1010</v>
      </c>
      <c r="DH121" s="10" t="s">
        <v>1019</v>
      </c>
      <c r="DO121" s="10">
        <v>1</v>
      </c>
      <c r="DR121" s="10" t="s">
        <v>1088</v>
      </c>
      <c r="DX121" s="10" t="s">
        <v>1135</v>
      </c>
      <c r="EA121" s="10">
        <v>2</v>
      </c>
      <c r="EC121" s="10" t="s">
        <v>574</v>
      </c>
      <c r="EJ121" s="10">
        <v>5</v>
      </c>
      <c r="EL121" s="10" t="s">
        <v>1240</v>
      </c>
      <c r="EN121" s="10" t="s">
        <v>1279</v>
      </c>
      <c r="EO121" s="10" t="s">
        <v>574</v>
      </c>
      <c r="EP121" s="10" t="s">
        <v>1299</v>
      </c>
      <c r="ER121" s="10">
        <v>2</v>
      </c>
      <c r="ES121" s="10">
        <v>-1</v>
      </c>
      <c r="ET121" s="10">
        <v>-1</v>
      </c>
      <c r="EU121" s="10">
        <v>-1</v>
      </c>
      <c r="EV121" s="10">
        <v>-1</v>
      </c>
      <c r="EX121" s="10">
        <v>15</v>
      </c>
      <c r="FA121" s="10" t="s">
        <v>1380</v>
      </c>
    </row>
    <row r="122" spans="1:230" s="3" customFormat="1" x14ac:dyDescent="0.25">
      <c r="A122" s="3" t="s">
        <v>18</v>
      </c>
      <c r="B122" s="3" t="s">
        <v>220</v>
      </c>
      <c r="D122" s="3" t="s">
        <v>220</v>
      </c>
      <c r="I122" s="3" t="s">
        <v>220</v>
      </c>
      <c r="M122" s="3" t="s">
        <v>220</v>
      </c>
      <c r="AU122" s="3" t="s">
        <v>220</v>
      </c>
      <c r="AW122" s="3" t="s">
        <v>220</v>
      </c>
      <c r="AX122" s="3" t="s">
        <v>220</v>
      </c>
      <c r="AY122" s="3" t="s">
        <v>220</v>
      </c>
      <c r="AZ122" s="3" t="s">
        <v>220</v>
      </c>
      <c r="BA122" s="3" t="s">
        <v>220</v>
      </c>
      <c r="BB122" s="3" t="s">
        <v>220</v>
      </c>
      <c r="BC122" s="3" t="s">
        <v>220</v>
      </c>
      <c r="BE122" s="3" t="s">
        <v>220</v>
      </c>
      <c r="BF122" s="3" t="s">
        <v>220</v>
      </c>
      <c r="BG122" s="3" t="s">
        <v>220</v>
      </c>
      <c r="BH122" s="3" t="s">
        <v>220</v>
      </c>
      <c r="BI122" s="3" t="s">
        <v>220</v>
      </c>
      <c r="BJ122" s="3" t="s">
        <v>220</v>
      </c>
      <c r="BK122" s="3" t="s">
        <v>220</v>
      </c>
      <c r="BM122" s="3" t="s">
        <v>220</v>
      </c>
      <c r="BN122" s="3" t="s">
        <v>220</v>
      </c>
      <c r="BO122" s="3" t="s">
        <v>220</v>
      </c>
      <c r="BP122" s="3" t="s">
        <v>220</v>
      </c>
      <c r="BQ122" s="3" t="s">
        <v>220</v>
      </c>
      <c r="BS122" s="3" t="s">
        <v>220</v>
      </c>
      <c r="BT122" s="3" t="s">
        <v>220</v>
      </c>
      <c r="BV122" s="3" t="s">
        <v>220</v>
      </c>
      <c r="BW122" s="3" t="s">
        <v>220</v>
      </c>
      <c r="BY122" s="3" t="s">
        <v>220</v>
      </c>
      <c r="BZ122" s="3" t="s">
        <v>220</v>
      </c>
      <c r="CA122" s="3" t="s">
        <v>220</v>
      </c>
      <c r="CB122" s="3" t="s">
        <v>220</v>
      </c>
      <c r="CD122" s="3" t="s">
        <v>220</v>
      </c>
      <c r="CF122" s="3" t="s">
        <v>220</v>
      </c>
      <c r="CJ122" s="3" t="s">
        <v>220</v>
      </c>
      <c r="CK122" s="3" t="s">
        <v>220</v>
      </c>
      <c r="CL122" s="3" t="s">
        <v>220</v>
      </c>
      <c r="CN122" s="3" t="s">
        <v>220</v>
      </c>
      <c r="CP122" s="3" t="s">
        <v>220</v>
      </c>
      <c r="CQ122" s="3" t="s">
        <v>220</v>
      </c>
      <c r="CR122" s="3" t="s">
        <v>220</v>
      </c>
      <c r="CS122" s="3" t="s">
        <v>220</v>
      </c>
      <c r="CU122" s="3" t="s">
        <v>220</v>
      </c>
      <c r="DA122" s="3" t="s">
        <v>220</v>
      </c>
      <c r="DC122" s="3" t="s">
        <v>220</v>
      </c>
      <c r="DD122" s="3" t="s">
        <v>220</v>
      </c>
      <c r="DE122" s="3" t="s">
        <v>220</v>
      </c>
      <c r="DG122" s="3" t="s">
        <v>220</v>
      </c>
      <c r="DH122" s="3" t="s">
        <v>220</v>
      </c>
      <c r="DJ122" s="3" t="s">
        <v>220</v>
      </c>
      <c r="DK122" s="3" t="s">
        <v>220</v>
      </c>
      <c r="DM122" s="3" t="s">
        <v>220</v>
      </c>
      <c r="DN122" s="3" t="s">
        <v>220</v>
      </c>
      <c r="DO122" s="3" t="s">
        <v>220</v>
      </c>
      <c r="DP122" s="3" t="s">
        <v>220</v>
      </c>
      <c r="DR122" s="3" t="s">
        <v>220</v>
      </c>
      <c r="DT122" s="3" t="s">
        <v>220</v>
      </c>
      <c r="DW122" s="3" t="s">
        <v>220</v>
      </c>
      <c r="DX122" s="3" t="s">
        <v>220</v>
      </c>
      <c r="DY122" s="3" t="s">
        <v>220</v>
      </c>
      <c r="EA122" s="3" t="s">
        <v>220</v>
      </c>
      <c r="EB122" s="3" t="s">
        <v>220</v>
      </c>
      <c r="EC122" s="3" t="s">
        <v>220</v>
      </c>
      <c r="EH122" s="3" t="s">
        <v>220</v>
      </c>
      <c r="EI122" s="3" t="s">
        <v>220</v>
      </c>
      <c r="EJ122" s="3" t="s">
        <v>220</v>
      </c>
      <c r="EL122" s="3" t="s">
        <v>220</v>
      </c>
      <c r="EM122" s="3" t="s">
        <v>220</v>
      </c>
      <c r="EN122" s="3" t="s">
        <v>220</v>
      </c>
      <c r="EO122" s="3" t="s">
        <v>220</v>
      </c>
      <c r="EP122" s="3" t="s">
        <v>220</v>
      </c>
      <c r="ER122" s="3" t="s">
        <v>220</v>
      </c>
      <c r="ES122" s="3" t="s">
        <v>220</v>
      </c>
      <c r="ET122" s="3" t="s">
        <v>220</v>
      </c>
      <c r="EU122" s="3" t="s">
        <v>220</v>
      </c>
      <c r="EV122" s="3" t="s">
        <v>220</v>
      </c>
      <c r="EX122" s="3" t="s">
        <v>220</v>
      </c>
      <c r="FA122" s="3" t="s">
        <v>220</v>
      </c>
      <c r="FB122" s="3" t="s">
        <v>220</v>
      </c>
    </row>
    <row r="123" spans="1:230" s="3" customFormat="1" x14ac:dyDescent="0.25">
      <c r="A123" s="3" t="s">
        <v>19</v>
      </c>
      <c r="B123" s="3" t="s">
        <v>221</v>
      </c>
      <c r="AW123" s="3">
        <v>8</v>
      </c>
      <c r="AY123" s="3">
        <v>1</v>
      </c>
      <c r="BB123" s="3">
        <v>1</v>
      </c>
      <c r="BO123" s="3">
        <v>20</v>
      </c>
      <c r="BS123" s="3" t="s">
        <v>573</v>
      </c>
      <c r="CR123" s="3" t="s">
        <v>573</v>
      </c>
      <c r="DA123" s="3">
        <v>1</v>
      </c>
      <c r="DC123" s="3">
        <v>8</v>
      </c>
      <c r="DD123" s="3">
        <v>8</v>
      </c>
      <c r="DE123" s="3" t="s">
        <v>227</v>
      </c>
      <c r="DR123" s="3" t="s">
        <v>1089</v>
      </c>
      <c r="EC123" s="3" t="s">
        <v>573</v>
      </c>
      <c r="EJ123" s="3" t="s">
        <v>979</v>
      </c>
      <c r="EL123" s="3" t="s">
        <v>573</v>
      </c>
      <c r="EN123" s="3" t="s">
        <v>1280</v>
      </c>
      <c r="EX123" s="3">
        <v>10</v>
      </c>
    </row>
    <row r="124" spans="1:230" s="3" customFormat="1" x14ac:dyDescent="0.25">
      <c r="A124" s="3" t="s">
        <v>20</v>
      </c>
      <c r="B124" s="3" t="s">
        <v>222</v>
      </c>
      <c r="AW124" s="3" t="s">
        <v>222</v>
      </c>
      <c r="AY124" s="3" t="s">
        <v>222</v>
      </c>
      <c r="AZ124" s="3" t="s">
        <v>222</v>
      </c>
      <c r="BB124" s="3" t="s">
        <v>222</v>
      </c>
      <c r="BO124" s="3" t="s">
        <v>222</v>
      </c>
      <c r="BS124" s="3" t="s">
        <v>222</v>
      </c>
      <c r="CR124" s="3" t="s">
        <v>222</v>
      </c>
      <c r="DA124" s="3" t="s">
        <v>222</v>
      </c>
      <c r="DC124" s="3" t="s">
        <v>222</v>
      </c>
      <c r="DD124" s="3" t="s">
        <v>222</v>
      </c>
      <c r="DE124" s="3" t="s">
        <v>222</v>
      </c>
      <c r="DO124" s="3" t="s">
        <v>222</v>
      </c>
      <c r="DR124" s="3" t="s">
        <v>222</v>
      </c>
      <c r="EC124" s="3" t="s">
        <v>222</v>
      </c>
      <c r="EH124" s="3" t="s">
        <v>222</v>
      </c>
      <c r="EJ124" s="3" t="s">
        <v>222</v>
      </c>
      <c r="EL124" s="3" t="s">
        <v>222</v>
      </c>
      <c r="EN124" s="3" t="s">
        <v>222</v>
      </c>
      <c r="EX124" s="3" t="s">
        <v>222</v>
      </c>
    </row>
    <row r="125" spans="1:230" s="3" customFormat="1" x14ac:dyDescent="0.25">
      <c r="A125" s="3" t="s">
        <v>130</v>
      </c>
      <c r="BB125" s="3">
        <v>1</v>
      </c>
      <c r="DR125" s="3" t="s">
        <v>1093</v>
      </c>
    </row>
    <row r="126" spans="1:230" s="3" customFormat="1" x14ac:dyDescent="0.25">
      <c r="A126" s="3" t="s">
        <v>131</v>
      </c>
      <c r="AZ126" s="3" t="s">
        <v>456</v>
      </c>
      <c r="BB126" s="3" t="s">
        <v>456</v>
      </c>
      <c r="DR126" s="3" t="s">
        <v>456</v>
      </c>
    </row>
    <row r="127" spans="1:230" s="10" customFormat="1" x14ac:dyDescent="0.25">
      <c r="A127" s="10" t="s">
        <v>21</v>
      </c>
      <c r="B127" s="10">
        <v>12</v>
      </c>
      <c r="AC127" s="10">
        <v>8</v>
      </c>
      <c r="AU127" s="10" t="s">
        <v>777</v>
      </c>
      <c r="AW127" s="10">
        <v>2</v>
      </c>
      <c r="AX127" s="10" t="s">
        <v>3229</v>
      </c>
      <c r="AY127" s="10" t="s">
        <v>1240</v>
      </c>
      <c r="BA127" s="10" t="s">
        <v>3257</v>
      </c>
      <c r="BC127" s="10" t="s">
        <v>574</v>
      </c>
      <c r="BG127" s="10" t="s">
        <v>223</v>
      </c>
      <c r="BH127" s="10" t="s">
        <v>574</v>
      </c>
      <c r="BI127" s="10" t="s">
        <v>574</v>
      </c>
      <c r="BM127" s="10" t="s">
        <v>653</v>
      </c>
      <c r="BS127" s="10" t="s">
        <v>574</v>
      </c>
      <c r="BT127" s="10" t="s">
        <v>574</v>
      </c>
      <c r="BY127" s="10" t="s">
        <v>755</v>
      </c>
      <c r="BZ127" s="10" t="s">
        <v>223</v>
      </c>
      <c r="CA127" s="10" t="s">
        <v>225</v>
      </c>
      <c r="CB127" s="10" t="s">
        <v>778</v>
      </c>
      <c r="CJ127" s="10" t="s">
        <v>225</v>
      </c>
      <c r="CL127" s="10" t="s">
        <v>576</v>
      </c>
      <c r="CP127" s="10" t="s">
        <v>889</v>
      </c>
      <c r="CQ127" s="10" t="s">
        <v>896</v>
      </c>
      <c r="CS127" s="10">
        <v>10</v>
      </c>
      <c r="DA127" s="10" t="s">
        <v>576</v>
      </c>
      <c r="DC127" s="10" t="s">
        <v>777</v>
      </c>
      <c r="DD127" s="10" t="s">
        <v>777</v>
      </c>
      <c r="DE127" s="10" t="s">
        <v>226</v>
      </c>
      <c r="DG127" s="10" t="s">
        <v>1011</v>
      </c>
      <c r="DH127" s="10" t="s">
        <v>1018</v>
      </c>
      <c r="DJ127" s="10" t="s">
        <v>1032</v>
      </c>
      <c r="DM127" s="10" t="s">
        <v>1052</v>
      </c>
      <c r="DN127" s="10" t="s">
        <v>1059</v>
      </c>
      <c r="DT127" s="10" t="s">
        <v>1111</v>
      </c>
      <c r="DX127" s="10" t="s">
        <v>1136</v>
      </c>
      <c r="EA127" s="10">
        <v>4</v>
      </c>
      <c r="EC127" s="10" t="s">
        <v>576</v>
      </c>
      <c r="EJ127" s="10">
        <v>10</v>
      </c>
      <c r="EL127" s="10" t="s">
        <v>1241</v>
      </c>
      <c r="EM127" s="10" t="s">
        <v>1262</v>
      </c>
      <c r="EO127" s="10" t="s">
        <v>576</v>
      </c>
      <c r="EP127" s="10" t="s">
        <v>1300</v>
      </c>
      <c r="ER127" s="10">
        <v>4</v>
      </c>
      <c r="ES127" s="10">
        <v>1</v>
      </c>
      <c r="ET127" s="10">
        <v>1</v>
      </c>
      <c r="EU127" s="10">
        <v>1</v>
      </c>
      <c r="EV127" s="10">
        <v>1</v>
      </c>
      <c r="EX127" s="10">
        <v>18</v>
      </c>
      <c r="FA127" s="10" t="s">
        <v>1379</v>
      </c>
      <c r="FB127" s="10" t="s">
        <v>1386</v>
      </c>
      <c r="FC127" s="10" t="s">
        <v>980</v>
      </c>
      <c r="FD127" s="10" t="s">
        <v>1405</v>
      </c>
      <c r="FF127" s="10" t="s">
        <v>778</v>
      </c>
      <c r="FH127" s="10">
        <v>2</v>
      </c>
      <c r="FO127" s="10" t="s">
        <v>1098</v>
      </c>
      <c r="FU127" s="10" t="s">
        <v>1529</v>
      </c>
      <c r="FY127" s="10" t="s">
        <v>1570</v>
      </c>
      <c r="GA127" s="10">
        <v>6</v>
      </c>
      <c r="GB127" s="10" t="s">
        <v>573</v>
      </c>
      <c r="GC127" s="10" t="s">
        <v>224</v>
      </c>
      <c r="GI127" s="10" t="s">
        <v>1643</v>
      </c>
      <c r="GJ127" s="10" t="s">
        <v>1406</v>
      </c>
      <c r="GK127" s="10" t="s">
        <v>1659</v>
      </c>
      <c r="GS127" s="10" t="s">
        <v>1699</v>
      </c>
      <c r="GW127" s="10" t="s">
        <v>1728</v>
      </c>
      <c r="HC127" s="10" t="s">
        <v>1775</v>
      </c>
      <c r="HH127" s="10" t="s">
        <v>1775</v>
      </c>
      <c r="HL127" s="10" t="s">
        <v>979</v>
      </c>
      <c r="HN127" s="10" t="s">
        <v>1242</v>
      </c>
      <c r="HO127" s="10">
        <v>1</v>
      </c>
    </row>
    <row r="128" spans="1:230" s="3" customFormat="1" x14ac:dyDescent="0.25">
      <c r="A128" s="3" t="s">
        <v>22</v>
      </c>
      <c r="B128" s="3" t="s">
        <v>220</v>
      </c>
      <c r="AC128" s="3" t="s">
        <v>220</v>
      </c>
      <c r="AU128" s="3" t="s">
        <v>220</v>
      </c>
      <c r="AW128" s="3" t="s">
        <v>220</v>
      </c>
      <c r="AX128" s="3" t="s">
        <v>220</v>
      </c>
      <c r="AY128" s="3" t="s">
        <v>220</v>
      </c>
      <c r="BA128" s="3" t="s">
        <v>220</v>
      </c>
      <c r="BC128" s="3" t="s">
        <v>220</v>
      </c>
      <c r="BG128" s="3" t="s">
        <v>220</v>
      </c>
      <c r="BH128" s="3" t="s">
        <v>220</v>
      </c>
      <c r="BI128" s="3" t="s">
        <v>220</v>
      </c>
      <c r="BM128" s="3" t="s">
        <v>220</v>
      </c>
      <c r="BS128" s="3" t="s">
        <v>220</v>
      </c>
      <c r="BT128" s="3" t="s">
        <v>220</v>
      </c>
      <c r="BY128" s="3" t="s">
        <v>220</v>
      </c>
      <c r="BZ128" s="3" t="s">
        <v>220</v>
      </c>
      <c r="CA128" s="3" t="s">
        <v>220</v>
      </c>
      <c r="CB128" s="3" t="s">
        <v>220</v>
      </c>
      <c r="CJ128" s="3" t="s">
        <v>220</v>
      </c>
      <c r="CL128" s="3" t="s">
        <v>220</v>
      </c>
      <c r="CP128" s="3" t="s">
        <v>220</v>
      </c>
      <c r="CQ128" s="3" t="s">
        <v>220</v>
      </c>
      <c r="CS128" s="3" t="s">
        <v>220</v>
      </c>
      <c r="DA128" s="3" t="s">
        <v>220</v>
      </c>
      <c r="DC128" s="3" t="s">
        <v>220</v>
      </c>
      <c r="DD128" s="3" t="s">
        <v>220</v>
      </c>
      <c r="DE128" s="3" t="s">
        <v>220</v>
      </c>
      <c r="DG128" s="3" t="s">
        <v>220</v>
      </c>
      <c r="DH128" s="3" t="s">
        <v>220</v>
      </c>
      <c r="DJ128" s="3" t="s">
        <v>220</v>
      </c>
      <c r="DM128" s="3" t="s">
        <v>220</v>
      </c>
      <c r="DN128" s="3" t="s">
        <v>220</v>
      </c>
      <c r="DT128" s="3" t="s">
        <v>220</v>
      </c>
      <c r="DX128" s="3" t="s">
        <v>220</v>
      </c>
      <c r="DY128" s="3" t="s">
        <v>220</v>
      </c>
      <c r="EA128" s="3" t="s">
        <v>220</v>
      </c>
      <c r="EC128" s="3" t="s">
        <v>220</v>
      </c>
      <c r="EJ128" s="3" t="s">
        <v>220</v>
      </c>
      <c r="EL128" s="3" t="s">
        <v>220</v>
      </c>
      <c r="EM128" s="3" t="s">
        <v>220</v>
      </c>
      <c r="EO128" s="3" t="s">
        <v>220</v>
      </c>
      <c r="EP128" s="3" t="s">
        <v>220</v>
      </c>
      <c r="ER128" s="3" t="s">
        <v>220</v>
      </c>
      <c r="ES128" s="3" t="s">
        <v>220</v>
      </c>
      <c r="ET128" s="3" t="s">
        <v>220</v>
      </c>
      <c r="EU128" s="3" t="s">
        <v>220</v>
      </c>
      <c r="EV128" s="3" t="s">
        <v>220</v>
      </c>
      <c r="EX128" s="3" t="s">
        <v>220</v>
      </c>
      <c r="FA128" s="3" t="s">
        <v>220</v>
      </c>
      <c r="FB128" s="3" t="s">
        <v>220</v>
      </c>
      <c r="FC128" s="3" t="s">
        <v>220</v>
      </c>
      <c r="FD128" s="3" t="s">
        <v>220</v>
      </c>
      <c r="FF128" s="3" t="s">
        <v>220</v>
      </c>
      <c r="FH128" s="3" t="s">
        <v>220</v>
      </c>
      <c r="FK128" s="3" t="s">
        <v>220</v>
      </c>
      <c r="FM128" s="3" t="s">
        <v>220</v>
      </c>
      <c r="FN128" s="3" t="s">
        <v>220</v>
      </c>
      <c r="FO128" s="3" t="s">
        <v>220</v>
      </c>
      <c r="FP128" s="3" t="s">
        <v>220</v>
      </c>
      <c r="FQ128" s="3" t="s">
        <v>220</v>
      </c>
      <c r="FU128" s="3" t="s">
        <v>220</v>
      </c>
      <c r="FV128" s="3" t="s">
        <v>220</v>
      </c>
      <c r="FW128" s="3" t="s">
        <v>220</v>
      </c>
      <c r="FY128" s="3" t="s">
        <v>220</v>
      </c>
      <c r="GA128" s="3" t="s">
        <v>220</v>
      </c>
      <c r="GB128" s="3" t="s">
        <v>220</v>
      </c>
      <c r="GC128" s="3" t="s">
        <v>220</v>
      </c>
      <c r="GD128" s="3" t="s">
        <v>220</v>
      </c>
      <c r="GE128" s="3" t="s">
        <v>220</v>
      </c>
      <c r="GI128" s="3" t="s">
        <v>220</v>
      </c>
      <c r="GJ128" s="3" t="s">
        <v>220</v>
      </c>
      <c r="GK128" s="3" t="s">
        <v>220</v>
      </c>
      <c r="GL128" s="3" t="s">
        <v>220</v>
      </c>
      <c r="GR128" s="3" t="s">
        <v>220</v>
      </c>
      <c r="GS128" s="3" t="s">
        <v>220</v>
      </c>
      <c r="GT128" s="3" t="s">
        <v>220</v>
      </c>
      <c r="GU128" s="3" t="s">
        <v>220</v>
      </c>
      <c r="GV128" s="3" t="s">
        <v>220</v>
      </c>
      <c r="GW128" s="3" t="s">
        <v>220</v>
      </c>
      <c r="GX128" s="3" t="s">
        <v>220</v>
      </c>
      <c r="GY128" s="3" t="s">
        <v>220</v>
      </c>
      <c r="GZ128" s="3" t="s">
        <v>220</v>
      </c>
      <c r="HA128" s="3" t="s">
        <v>220</v>
      </c>
      <c r="HC128" s="3" t="s">
        <v>220</v>
      </c>
      <c r="HE128" s="3" t="s">
        <v>220</v>
      </c>
      <c r="HF128" s="3" t="s">
        <v>220</v>
      </c>
      <c r="HH128" s="3" t="s">
        <v>220</v>
      </c>
      <c r="HL128" s="3" t="s">
        <v>220</v>
      </c>
      <c r="HM128" s="3" t="s">
        <v>220</v>
      </c>
      <c r="HN128" s="3" t="s">
        <v>220</v>
      </c>
      <c r="HO128" s="3" t="s">
        <v>220</v>
      </c>
      <c r="HT128" s="3" t="s">
        <v>220</v>
      </c>
      <c r="HU128" s="3" t="s">
        <v>220</v>
      </c>
      <c r="HV128" s="3" t="s">
        <v>220</v>
      </c>
    </row>
    <row r="129" spans="1:211" s="3" customFormat="1" x14ac:dyDescent="0.25">
      <c r="A129" s="3" t="s">
        <v>23</v>
      </c>
      <c r="B129" s="3" t="s">
        <v>223</v>
      </c>
      <c r="AW129" s="3">
        <v>16</v>
      </c>
      <c r="AY129" s="3">
        <v>2</v>
      </c>
      <c r="BS129" s="3" t="s">
        <v>574</v>
      </c>
      <c r="DA129" s="3">
        <v>2</v>
      </c>
      <c r="DC129" s="3">
        <v>16</v>
      </c>
      <c r="DD129" s="3">
        <v>16</v>
      </c>
      <c r="DE129" s="3" t="s">
        <v>229</v>
      </c>
      <c r="EC129" s="3" t="s">
        <v>574</v>
      </c>
      <c r="EJ129" s="3" t="s">
        <v>777</v>
      </c>
      <c r="EL129" s="3" t="s">
        <v>299</v>
      </c>
      <c r="EX129" s="3">
        <v>20</v>
      </c>
      <c r="FC129" s="3" t="s">
        <v>221</v>
      </c>
      <c r="FD129" s="3">
        <v>16</v>
      </c>
      <c r="FH129" s="3">
        <v>3</v>
      </c>
      <c r="FW129" s="3" t="s">
        <v>1406</v>
      </c>
      <c r="GB129" s="3" t="s">
        <v>574</v>
      </c>
      <c r="GJ129" s="3" t="s">
        <v>573</v>
      </c>
      <c r="GV129" s="3">
        <v>5</v>
      </c>
      <c r="GY129" s="3" t="s">
        <v>574</v>
      </c>
      <c r="GZ129" s="3" t="s">
        <v>574</v>
      </c>
      <c r="HC129" s="3">
        <v>4</v>
      </c>
    </row>
    <row r="130" spans="1:211" s="3" customFormat="1" x14ac:dyDescent="0.25">
      <c r="A130" s="3" t="s">
        <v>24</v>
      </c>
      <c r="B130" s="3" t="s">
        <v>222</v>
      </c>
      <c r="AW130" s="3" t="s">
        <v>222</v>
      </c>
      <c r="AY130" s="3" t="s">
        <v>222</v>
      </c>
      <c r="BS130" s="3" t="s">
        <v>222</v>
      </c>
      <c r="DA130" s="3" t="s">
        <v>222</v>
      </c>
      <c r="DC130" s="3" t="s">
        <v>222</v>
      </c>
      <c r="DD130" s="3" t="s">
        <v>222</v>
      </c>
      <c r="DE130" s="3" t="s">
        <v>222</v>
      </c>
      <c r="EC130" s="3" t="s">
        <v>222</v>
      </c>
      <c r="EJ130" s="3" t="s">
        <v>222</v>
      </c>
      <c r="EL130" s="3" t="s">
        <v>222</v>
      </c>
      <c r="EX130" s="3" t="s">
        <v>222</v>
      </c>
      <c r="FC130" s="3" t="s">
        <v>222</v>
      </c>
      <c r="FD130" s="3" t="s">
        <v>222</v>
      </c>
      <c r="FH130" s="3" t="s">
        <v>222</v>
      </c>
      <c r="FK130" s="3" t="s">
        <v>222</v>
      </c>
      <c r="FM130" s="3" t="s">
        <v>222</v>
      </c>
      <c r="FW130" s="3" t="s">
        <v>222</v>
      </c>
      <c r="FY130" s="3" t="s">
        <v>222</v>
      </c>
      <c r="GB130" s="3" t="s">
        <v>222</v>
      </c>
      <c r="GI130" s="3" t="s">
        <v>222</v>
      </c>
      <c r="GJ130" s="3" t="s">
        <v>222</v>
      </c>
      <c r="GV130" s="3" t="s">
        <v>222</v>
      </c>
      <c r="GW130" s="3" t="s">
        <v>222</v>
      </c>
      <c r="GY130" s="3" t="s">
        <v>222</v>
      </c>
      <c r="GZ130" s="3" t="s">
        <v>222</v>
      </c>
      <c r="HC130" s="3" t="s">
        <v>222</v>
      </c>
    </row>
    <row r="131" spans="1:211" s="3" customFormat="1" x14ac:dyDescent="0.25">
      <c r="A131" s="3" t="s">
        <v>149</v>
      </c>
      <c r="FD131" s="3">
        <v>5</v>
      </c>
      <c r="FW131" s="3" t="s">
        <v>1556</v>
      </c>
    </row>
    <row r="132" spans="1:211" s="3" customFormat="1" x14ac:dyDescent="0.25">
      <c r="A132" s="3" t="s">
        <v>150</v>
      </c>
      <c r="FD132" s="3" t="s">
        <v>456</v>
      </c>
      <c r="FW132" s="3" t="s">
        <v>456</v>
      </c>
      <c r="GW132" s="3" t="s">
        <v>456</v>
      </c>
    </row>
    <row r="133" spans="1:211" s="3" customFormat="1" x14ac:dyDescent="0.25">
      <c r="A133" s="3" t="s">
        <v>151</v>
      </c>
      <c r="FD133" s="13" t="s">
        <v>2862</v>
      </c>
      <c r="FW133" s="3" t="s">
        <v>1557</v>
      </c>
    </row>
    <row r="134" spans="1:211" s="3" customFormat="1" x14ac:dyDescent="0.25">
      <c r="A134" s="3" t="s">
        <v>152</v>
      </c>
      <c r="FD134" s="3" t="s">
        <v>1410</v>
      </c>
      <c r="FW134" s="3" t="s">
        <v>1410</v>
      </c>
    </row>
    <row r="135" spans="1:211" s="3" customFormat="1" x14ac:dyDescent="0.25">
      <c r="A135" s="3" t="s">
        <v>153</v>
      </c>
      <c r="FD135" s="13" t="s">
        <v>2863</v>
      </c>
      <c r="FW135" s="3" t="s">
        <v>1406</v>
      </c>
    </row>
    <row r="136" spans="1:211" s="3" customFormat="1" x14ac:dyDescent="0.25">
      <c r="A136" s="3" t="s">
        <v>154</v>
      </c>
      <c r="FD136" s="3" t="s">
        <v>1411</v>
      </c>
      <c r="FW136" s="3" t="s">
        <v>1411</v>
      </c>
    </row>
    <row r="137" spans="1:211" s="3" customFormat="1" x14ac:dyDescent="0.25">
      <c r="A137" s="3" t="s">
        <v>155</v>
      </c>
      <c r="FD137" s="13" t="s">
        <v>2862</v>
      </c>
    </row>
    <row r="138" spans="1:211" s="3" customFormat="1" x14ac:dyDescent="0.25">
      <c r="A138" s="3" t="s">
        <v>156</v>
      </c>
      <c r="FD138" s="3" t="s">
        <v>1412</v>
      </c>
    </row>
    <row r="139" spans="1:211" s="3" customFormat="1" x14ac:dyDescent="0.25">
      <c r="A139" s="3" t="s">
        <v>157</v>
      </c>
      <c r="FD139" s="3">
        <v>2</v>
      </c>
    </row>
    <row r="140" spans="1:211" s="3" customFormat="1" x14ac:dyDescent="0.25">
      <c r="A140" s="3" t="s">
        <v>158</v>
      </c>
      <c r="FD140" s="3" t="s">
        <v>1413</v>
      </c>
    </row>
    <row r="141" spans="1:211" s="3" customFormat="1" x14ac:dyDescent="0.25">
      <c r="A141" s="3" t="s">
        <v>159</v>
      </c>
      <c r="FD141" s="3">
        <v>1</v>
      </c>
    </row>
    <row r="142" spans="1:211" s="3" customFormat="1" x14ac:dyDescent="0.25">
      <c r="A142" s="3" t="s">
        <v>160</v>
      </c>
      <c r="FD142" s="3" t="s">
        <v>1414</v>
      </c>
    </row>
    <row r="143" spans="1:211" s="3" customFormat="1" x14ac:dyDescent="0.25">
      <c r="A143" s="3" t="s">
        <v>161</v>
      </c>
    </row>
    <row r="144" spans="1:211" s="3" customFormat="1" x14ac:dyDescent="0.25">
      <c r="A144" s="3" t="s">
        <v>162</v>
      </c>
      <c r="FD144" s="3" t="s">
        <v>1415</v>
      </c>
    </row>
    <row r="145" spans="1:278" s="10" customFormat="1" x14ac:dyDescent="0.25">
      <c r="A145" s="10" t="s">
        <v>25</v>
      </c>
      <c r="B145" s="10">
        <v>18</v>
      </c>
      <c r="I145" s="10" t="s">
        <v>300</v>
      </c>
      <c r="AC145" s="10">
        <v>16</v>
      </c>
      <c r="AD145" s="10" t="s">
        <v>223</v>
      </c>
      <c r="AU145" s="10" t="s">
        <v>980</v>
      </c>
      <c r="AV145" s="10" t="s">
        <v>226</v>
      </c>
      <c r="AW145" s="10">
        <v>3</v>
      </c>
      <c r="AX145" s="10" t="s">
        <v>3237</v>
      </c>
      <c r="AY145" s="10" t="s">
        <v>1241</v>
      </c>
      <c r="BB145" s="10" t="s">
        <v>555</v>
      </c>
      <c r="BC145" s="10" t="s">
        <v>575</v>
      </c>
      <c r="BE145" s="10" t="s">
        <v>597</v>
      </c>
      <c r="BF145" s="10" t="s">
        <v>606</v>
      </c>
      <c r="BG145" s="10" t="s">
        <v>224</v>
      </c>
      <c r="BH145" s="10" t="s">
        <v>575</v>
      </c>
      <c r="BI145" s="10" t="s">
        <v>575</v>
      </c>
      <c r="BK145" s="10" t="s">
        <v>638</v>
      </c>
      <c r="BM145" s="10" t="s">
        <v>654</v>
      </c>
      <c r="BP145" s="10" t="s">
        <v>680</v>
      </c>
      <c r="BQ145" s="10" t="s">
        <v>690</v>
      </c>
      <c r="BS145" s="10" t="s">
        <v>575</v>
      </c>
      <c r="BT145" s="10" t="s">
        <v>575</v>
      </c>
      <c r="BU145" s="10" t="s">
        <v>717</v>
      </c>
      <c r="BV145" s="10">
        <v>10</v>
      </c>
      <c r="BW145" s="10" t="s">
        <v>736</v>
      </c>
      <c r="BZ145" s="10" t="s">
        <v>224</v>
      </c>
      <c r="CA145" s="10" t="s">
        <v>227</v>
      </c>
      <c r="CB145" s="10" t="s">
        <v>779</v>
      </c>
      <c r="CD145" s="10" t="s">
        <v>803</v>
      </c>
      <c r="CF145" s="10">
        <v>2</v>
      </c>
      <c r="CJ145" s="10" t="s">
        <v>227</v>
      </c>
      <c r="CL145" s="10" t="s">
        <v>578</v>
      </c>
      <c r="CS145" s="10">
        <v>15</v>
      </c>
      <c r="CU145" s="10" t="s">
        <v>925</v>
      </c>
      <c r="DA145" s="10" t="s">
        <v>578</v>
      </c>
      <c r="DC145" s="10" t="s">
        <v>980</v>
      </c>
      <c r="DD145" s="10" t="s">
        <v>980</v>
      </c>
      <c r="DE145" s="10" t="s">
        <v>228</v>
      </c>
      <c r="DG145" s="10" t="s">
        <v>1012</v>
      </c>
      <c r="DJ145" s="10" t="s">
        <v>1033</v>
      </c>
      <c r="DK145" s="10" t="s">
        <v>1041</v>
      </c>
      <c r="DP145" s="10" t="s">
        <v>1077</v>
      </c>
      <c r="DR145" s="10" t="s">
        <v>1090</v>
      </c>
      <c r="DT145" s="10" t="s">
        <v>1112</v>
      </c>
      <c r="EA145" s="10">
        <v>6</v>
      </c>
      <c r="EC145" s="10" t="s">
        <v>578</v>
      </c>
      <c r="EI145" s="10" t="s">
        <v>1222</v>
      </c>
      <c r="EJ145" s="10">
        <v>15</v>
      </c>
      <c r="EL145" s="10" t="s">
        <v>1242</v>
      </c>
      <c r="EM145" s="10" t="s">
        <v>1263</v>
      </c>
      <c r="EO145" s="10" t="s">
        <v>578</v>
      </c>
      <c r="EP145" s="10" t="s">
        <v>1301</v>
      </c>
      <c r="ER145" s="10">
        <v>6</v>
      </c>
      <c r="ES145" s="10">
        <v>2</v>
      </c>
      <c r="ET145" s="10">
        <v>2</v>
      </c>
      <c r="EU145" s="10">
        <v>2</v>
      </c>
      <c r="EV145" s="10">
        <v>2</v>
      </c>
      <c r="EX145" s="10">
        <v>21</v>
      </c>
      <c r="FB145" s="10" t="s">
        <v>1387</v>
      </c>
      <c r="FD145" s="10" t="s">
        <v>1405</v>
      </c>
      <c r="FF145" s="10" t="s">
        <v>779</v>
      </c>
      <c r="FN145" s="10" t="s">
        <v>1475</v>
      </c>
      <c r="FQ145" s="10" t="s">
        <v>1502</v>
      </c>
      <c r="FU145" s="10" t="s">
        <v>1530</v>
      </c>
      <c r="FV145" s="10" t="s">
        <v>1538</v>
      </c>
      <c r="GA145" s="10">
        <v>9</v>
      </c>
      <c r="GB145" s="10" t="s">
        <v>574</v>
      </c>
      <c r="GC145" s="10" t="s">
        <v>225</v>
      </c>
      <c r="GI145" s="10" t="s">
        <v>1643</v>
      </c>
      <c r="GJ145" s="10" t="s">
        <v>1407</v>
      </c>
      <c r="GL145" s="10" t="s">
        <v>1059</v>
      </c>
      <c r="HC145" s="10" t="s">
        <v>1776</v>
      </c>
      <c r="HH145" s="10" t="s">
        <v>1776</v>
      </c>
      <c r="HN145" s="10" t="s">
        <v>1244</v>
      </c>
      <c r="HO145" s="10">
        <v>2</v>
      </c>
      <c r="HT145" s="10" t="s">
        <v>1059</v>
      </c>
      <c r="HZ145" s="10" t="s">
        <v>226</v>
      </c>
      <c r="IC145" s="10" t="s">
        <v>227</v>
      </c>
      <c r="ID145" s="10" t="s">
        <v>573</v>
      </c>
      <c r="II145" s="10" t="s">
        <v>227</v>
      </c>
      <c r="IM145" s="12"/>
      <c r="IN145" s="12" t="s">
        <v>2863</v>
      </c>
      <c r="IQ145" s="10" t="s">
        <v>1405</v>
      </c>
      <c r="IT145" s="10" t="s">
        <v>1242</v>
      </c>
      <c r="JF145" s="10" t="s">
        <v>226</v>
      </c>
      <c r="JI145" s="10" t="s">
        <v>2143</v>
      </c>
      <c r="JN145" s="10" t="s">
        <v>227</v>
      </c>
      <c r="JO145" s="10" t="s">
        <v>575</v>
      </c>
      <c r="JQ145" s="12"/>
      <c r="JR145" s="10">
        <v>-1</v>
      </c>
    </row>
    <row r="146" spans="1:278" s="3" customFormat="1" x14ac:dyDescent="0.25">
      <c r="A146" s="3" t="s">
        <v>26</v>
      </c>
      <c r="B146" s="3" t="s">
        <v>220</v>
      </c>
      <c r="I146" s="3" t="s">
        <v>220</v>
      </c>
      <c r="AC146" s="3" t="s">
        <v>220</v>
      </c>
      <c r="AD146" s="3" t="s">
        <v>220</v>
      </c>
      <c r="AU146" s="3" t="s">
        <v>220</v>
      </c>
      <c r="AV146" s="3" t="s">
        <v>220</v>
      </c>
      <c r="AW146" s="3" t="s">
        <v>220</v>
      </c>
      <c r="AX146" s="3" t="s">
        <v>220</v>
      </c>
      <c r="AY146" s="3" t="s">
        <v>220</v>
      </c>
      <c r="BB146" s="3" t="s">
        <v>220</v>
      </c>
      <c r="BC146" s="3" t="s">
        <v>220</v>
      </c>
      <c r="BE146" s="3" t="s">
        <v>220</v>
      </c>
      <c r="BF146" s="3" t="s">
        <v>220</v>
      </c>
      <c r="BG146" s="3" t="s">
        <v>220</v>
      </c>
      <c r="BH146" s="3" t="s">
        <v>220</v>
      </c>
      <c r="BI146" s="3" t="s">
        <v>220</v>
      </c>
      <c r="BK146" s="3" t="s">
        <v>220</v>
      </c>
      <c r="BM146" s="3" t="s">
        <v>220</v>
      </c>
      <c r="BP146" s="3" t="s">
        <v>220</v>
      </c>
      <c r="BQ146" s="3" t="s">
        <v>220</v>
      </c>
      <c r="BS146" s="3" t="s">
        <v>220</v>
      </c>
      <c r="BT146" s="3" t="s">
        <v>220</v>
      </c>
      <c r="BU146" s="3" t="s">
        <v>220</v>
      </c>
      <c r="BV146" s="3" t="s">
        <v>220</v>
      </c>
      <c r="BW146" s="3" t="s">
        <v>220</v>
      </c>
      <c r="BZ146" s="3" t="s">
        <v>220</v>
      </c>
      <c r="CA146" s="3" t="s">
        <v>220</v>
      </c>
      <c r="CB146" s="3" t="s">
        <v>220</v>
      </c>
      <c r="CD146" s="3" t="s">
        <v>220</v>
      </c>
      <c r="CF146" s="3" t="s">
        <v>220</v>
      </c>
      <c r="CJ146" s="3" t="s">
        <v>220</v>
      </c>
      <c r="CL146" s="3" t="s">
        <v>220</v>
      </c>
      <c r="CR146" s="3" t="s">
        <v>220</v>
      </c>
      <c r="CS146" s="3" t="s">
        <v>220</v>
      </c>
      <c r="CU146" s="3" t="s">
        <v>220</v>
      </c>
      <c r="DA146" s="3" t="s">
        <v>220</v>
      </c>
      <c r="DC146" s="3" t="s">
        <v>220</v>
      </c>
      <c r="DD146" s="3" t="s">
        <v>220</v>
      </c>
      <c r="DE146" s="3" t="s">
        <v>220</v>
      </c>
      <c r="DG146" s="3" t="s">
        <v>220</v>
      </c>
      <c r="DJ146" s="3" t="s">
        <v>220</v>
      </c>
      <c r="DK146" s="3" t="s">
        <v>220</v>
      </c>
      <c r="DP146" s="3" t="s">
        <v>220</v>
      </c>
      <c r="DR146" s="3" t="s">
        <v>220</v>
      </c>
      <c r="DT146" s="3" t="s">
        <v>220</v>
      </c>
      <c r="EA146" s="3" t="s">
        <v>220</v>
      </c>
      <c r="EC146" s="3" t="s">
        <v>220</v>
      </c>
      <c r="EH146" s="3" t="s">
        <v>220</v>
      </c>
      <c r="EI146" s="3" t="s">
        <v>220</v>
      </c>
      <c r="EJ146" s="3" t="s">
        <v>220</v>
      </c>
      <c r="EL146" s="3" t="s">
        <v>220</v>
      </c>
      <c r="EM146" s="3" t="s">
        <v>220</v>
      </c>
      <c r="EO146" s="3" t="s">
        <v>220</v>
      </c>
      <c r="EP146" s="3" t="s">
        <v>220</v>
      </c>
      <c r="ER146" s="3" t="s">
        <v>220</v>
      </c>
      <c r="ES146" s="3" t="s">
        <v>220</v>
      </c>
      <c r="ET146" s="3" t="s">
        <v>220</v>
      </c>
      <c r="EU146" s="3" t="s">
        <v>220</v>
      </c>
      <c r="EV146" s="3" t="s">
        <v>220</v>
      </c>
      <c r="EX146" s="3" t="s">
        <v>220</v>
      </c>
      <c r="FB146" s="3" t="s">
        <v>220</v>
      </c>
      <c r="FD146" s="3" t="s">
        <v>220</v>
      </c>
      <c r="FF146" s="3" t="s">
        <v>220</v>
      </c>
      <c r="FM146" s="3" t="s">
        <v>220</v>
      </c>
      <c r="FN146" s="3" t="s">
        <v>220</v>
      </c>
      <c r="FQ146" s="3" t="s">
        <v>220</v>
      </c>
      <c r="FU146" s="3" t="s">
        <v>220</v>
      </c>
      <c r="FV146" s="3" t="s">
        <v>220</v>
      </c>
      <c r="GA146" s="3" t="s">
        <v>220</v>
      </c>
      <c r="GB146" s="3" t="s">
        <v>220</v>
      </c>
      <c r="GC146" s="3" t="s">
        <v>220</v>
      </c>
      <c r="GI146" s="3" t="s">
        <v>220</v>
      </c>
      <c r="GJ146" s="3" t="s">
        <v>220</v>
      </c>
      <c r="GL146" s="3" t="s">
        <v>220</v>
      </c>
      <c r="HC146" s="3" t="s">
        <v>220</v>
      </c>
      <c r="HH146" s="3" t="s">
        <v>220</v>
      </c>
      <c r="HN146" s="3" t="s">
        <v>220</v>
      </c>
      <c r="HO146" s="3" t="s">
        <v>220</v>
      </c>
      <c r="HT146" s="3" t="s">
        <v>220</v>
      </c>
      <c r="HZ146" s="3" t="s">
        <v>220</v>
      </c>
      <c r="IA146" s="3" t="s">
        <v>220</v>
      </c>
      <c r="IC146" s="3" t="s">
        <v>220</v>
      </c>
      <c r="ID146" s="3" t="s">
        <v>220</v>
      </c>
      <c r="IE146" s="3" t="s">
        <v>220</v>
      </c>
      <c r="IH146" s="3" t="s">
        <v>220</v>
      </c>
      <c r="II146" s="3" t="s">
        <v>220</v>
      </c>
      <c r="IM146" s="3" t="s">
        <v>220</v>
      </c>
      <c r="IN146" s="3" t="s">
        <v>220</v>
      </c>
      <c r="IQ146" s="3" t="s">
        <v>220</v>
      </c>
      <c r="IR146" s="3" t="s">
        <v>220</v>
      </c>
      <c r="IT146" s="3" t="s">
        <v>220</v>
      </c>
      <c r="IU146" s="3" t="s">
        <v>220</v>
      </c>
      <c r="JA146" s="3" t="s">
        <v>220</v>
      </c>
      <c r="JF146" s="3" t="s">
        <v>220</v>
      </c>
      <c r="JH146" s="3" t="s">
        <v>220</v>
      </c>
      <c r="JI146" s="3" t="s">
        <v>220</v>
      </c>
      <c r="JK146" s="3" t="s">
        <v>220</v>
      </c>
      <c r="JN146" s="3" t="s">
        <v>220</v>
      </c>
      <c r="JO146" s="3" t="s">
        <v>220</v>
      </c>
      <c r="JR146" s="3" t="s">
        <v>220</v>
      </c>
    </row>
    <row r="147" spans="1:278" s="3" customFormat="1" x14ac:dyDescent="0.25">
      <c r="A147" s="3" t="s">
        <v>27</v>
      </c>
      <c r="B147" s="3" t="s">
        <v>224</v>
      </c>
      <c r="AD147" s="3" t="s">
        <v>224</v>
      </c>
      <c r="AW147" s="3">
        <v>24</v>
      </c>
      <c r="AY147" s="3">
        <v>3</v>
      </c>
      <c r="BB147" s="3">
        <v>2</v>
      </c>
      <c r="BS147" s="3" t="s">
        <v>575</v>
      </c>
      <c r="CR147" s="3" t="s">
        <v>574</v>
      </c>
      <c r="DA147" s="3">
        <v>3</v>
      </c>
      <c r="DC147" s="3">
        <v>24</v>
      </c>
      <c r="DD147" s="3">
        <v>24</v>
      </c>
      <c r="DE147" s="3" t="s">
        <v>231</v>
      </c>
      <c r="DR147" s="3" t="s">
        <v>1091</v>
      </c>
      <c r="EC147" s="3" t="s">
        <v>575</v>
      </c>
      <c r="EH147" s="3" t="s">
        <v>1209</v>
      </c>
      <c r="EJ147" s="3" t="s">
        <v>980</v>
      </c>
      <c r="EL147" s="3" t="s">
        <v>1243</v>
      </c>
      <c r="EX147" s="3">
        <v>30</v>
      </c>
      <c r="FD147" s="3">
        <v>17</v>
      </c>
      <c r="FM147" s="3" t="s">
        <v>1468</v>
      </c>
      <c r="GB147" s="3" t="s">
        <v>576</v>
      </c>
      <c r="GI147" s="3" t="s">
        <v>1644</v>
      </c>
      <c r="GJ147" s="3" t="s">
        <v>574</v>
      </c>
      <c r="HC147" s="3">
        <v>6</v>
      </c>
      <c r="HZ147" s="3" t="s">
        <v>226</v>
      </c>
      <c r="IC147" s="3" t="s">
        <v>779</v>
      </c>
      <c r="ID147" s="3" t="s">
        <v>574</v>
      </c>
      <c r="IQ147" s="3">
        <v>10</v>
      </c>
      <c r="JF147" s="3" t="s">
        <v>226</v>
      </c>
      <c r="JG147" s="13"/>
      <c r="JH147" s="3">
        <v>-1</v>
      </c>
      <c r="JO147" s="3">
        <v>20</v>
      </c>
      <c r="JR147" s="3">
        <v>6</v>
      </c>
    </row>
    <row r="148" spans="1:278" s="3" customFormat="1" x14ac:dyDescent="0.25">
      <c r="A148" s="3" t="s">
        <v>28</v>
      </c>
      <c r="B148" s="3" t="s">
        <v>222</v>
      </c>
      <c r="AD148" s="3" t="s">
        <v>222</v>
      </c>
      <c r="AW148" s="3" t="s">
        <v>222</v>
      </c>
      <c r="AY148" s="3" t="s">
        <v>222</v>
      </c>
      <c r="BB148" s="3" t="s">
        <v>222</v>
      </c>
      <c r="BS148" s="3" t="s">
        <v>222</v>
      </c>
      <c r="CR148" s="3" t="s">
        <v>222</v>
      </c>
      <c r="DA148" s="3" t="s">
        <v>222</v>
      </c>
      <c r="DC148" s="3" t="s">
        <v>222</v>
      </c>
      <c r="DD148" s="3" t="s">
        <v>222</v>
      </c>
      <c r="DE148" s="3" t="s">
        <v>222</v>
      </c>
      <c r="DR148" s="3" t="s">
        <v>222</v>
      </c>
      <c r="EC148" s="3" t="s">
        <v>222</v>
      </c>
      <c r="EH148" s="3" t="s">
        <v>222</v>
      </c>
      <c r="EJ148" s="3" t="s">
        <v>222</v>
      </c>
      <c r="EL148" s="3" t="s">
        <v>222</v>
      </c>
      <c r="EX148" s="3" t="s">
        <v>222</v>
      </c>
      <c r="FD148" s="3" t="s">
        <v>222</v>
      </c>
      <c r="FM148" s="3" t="s">
        <v>222</v>
      </c>
      <c r="GB148" s="3" t="s">
        <v>222</v>
      </c>
      <c r="GI148" s="3" t="s">
        <v>222</v>
      </c>
      <c r="GJ148" s="3" t="s">
        <v>222</v>
      </c>
      <c r="HC148" s="3" t="s">
        <v>222</v>
      </c>
      <c r="HZ148" s="3" t="s">
        <v>222</v>
      </c>
      <c r="IC148" s="3" t="s">
        <v>222</v>
      </c>
      <c r="ID148" s="3" t="s">
        <v>222</v>
      </c>
      <c r="IE148" s="3" t="s">
        <v>222</v>
      </c>
      <c r="IQ148" s="3" t="s">
        <v>222</v>
      </c>
      <c r="JF148" s="3" t="s">
        <v>222</v>
      </c>
      <c r="JH148" s="3" t="s">
        <v>222</v>
      </c>
      <c r="JO148" s="3" t="s">
        <v>222</v>
      </c>
      <c r="JR148" s="3" t="s">
        <v>222</v>
      </c>
    </row>
    <row r="149" spans="1:278" s="3" customFormat="1" x14ac:dyDescent="0.25">
      <c r="A149" s="3" t="s">
        <v>105</v>
      </c>
      <c r="AD149" s="3" t="s">
        <v>225</v>
      </c>
      <c r="BB149" s="3">
        <v>1</v>
      </c>
      <c r="DR149" s="3" t="s">
        <v>1098</v>
      </c>
      <c r="FD149" s="3">
        <v>10</v>
      </c>
      <c r="IP149" s="13"/>
      <c r="IQ149" s="13" t="s">
        <v>2868</v>
      </c>
    </row>
    <row r="150" spans="1:278" s="3" customFormat="1" x14ac:dyDescent="0.25">
      <c r="A150" s="3" t="s">
        <v>106</v>
      </c>
      <c r="AD150" s="3" t="s">
        <v>456</v>
      </c>
      <c r="BB150" s="3" t="s">
        <v>456</v>
      </c>
      <c r="DR150" s="3" t="s">
        <v>456</v>
      </c>
      <c r="FD150" s="3" t="s">
        <v>456</v>
      </c>
      <c r="IQ150" s="3" t="s">
        <v>456</v>
      </c>
    </row>
    <row r="151" spans="1:278" s="3" customFormat="1" x14ac:dyDescent="0.25">
      <c r="A151" s="3" t="s">
        <v>163</v>
      </c>
      <c r="FD151" s="13" t="s">
        <v>2864</v>
      </c>
      <c r="IP151" s="13"/>
      <c r="IQ151" s="13" t="s">
        <v>2866</v>
      </c>
    </row>
    <row r="152" spans="1:278" s="3" customFormat="1" x14ac:dyDescent="0.25">
      <c r="A152" s="3" t="s">
        <v>164</v>
      </c>
      <c r="FD152" s="3" t="s">
        <v>1410</v>
      </c>
      <c r="IQ152" s="3" t="s">
        <v>1410</v>
      </c>
    </row>
    <row r="153" spans="1:278" s="3" customFormat="1" x14ac:dyDescent="0.25">
      <c r="A153" s="3" t="s">
        <v>165</v>
      </c>
      <c r="FD153" s="13" t="s">
        <v>2865</v>
      </c>
      <c r="IP153" s="13"/>
      <c r="IQ153" s="13" t="s">
        <v>2868</v>
      </c>
    </row>
    <row r="154" spans="1:278" s="3" customFormat="1" x14ac:dyDescent="0.25">
      <c r="A154" s="3" t="s">
        <v>166</v>
      </c>
      <c r="FD154" s="3" t="s">
        <v>1411</v>
      </c>
      <c r="IQ154" s="3" t="s">
        <v>1411</v>
      </c>
    </row>
    <row r="155" spans="1:278" s="3" customFormat="1" x14ac:dyDescent="0.25">
      <c r="A155" s="3" t="s">
        <v>167</v>
      </c>
      <c r="FD155" s="13" t="s">
        <v>2864</v>
      </c>
      <c r="IQ155" s="3">
        <v>2</v>
      </c>
    </row>
    <row r="156" spans="1:278" s="3" customFormat="1" x14ac:dyDescent="0.25">
      <c r="A156" s="3" t="s">
        <v>168</v>
      </c>
      <c r="FD156" s="3" t="s">
        <v>1412</v>
      </c>
      <c r="IQ156" s="3" t="s">
        <v>1412</v>
      </c>
    </row>
    <row r="157" spans="1:278" s="3" customFormat="1" x14ac:dyDescent="0.25">
      <c r="A157" s="3" t="s">
        <v>169</v>
      </c>
      <c r="FD157" s="3">
        <v>2</v>
      </c>
      <c r="IQ157" s="3">
        <v>1</v>
      </c>
    </row>
    <row r="158" spans="1:278" s="3" customFormat="1" x14ac:dyDescent="0.25">
      <c r="A158" s="3" t="s">
        <v>170</v>
      </c>
      <c r="FD158" s="3" t="s">
        <v>1413</v>
      </c>
      <c r="IQ158" s="3" t="s">
        <v>1413</v>
      </c>
    </row>
    <row r="159" spans="1:278" s="3" customFormat="1" x14ac:dyDescent="0.25">
      <c r="A159" s="3" t="s">
        <v>171</v>
      </c>
      <c r="FD159" s="3">
        <v>1</v>
      </c>
    </row>
    <row r="160" spans="1:278" s="3" customFormat="1" x14ac:dyDescent="0.25">
      <c r="A160" s="3" t="s">
        <v>172</v>
      </c>
      <c r="FD160" s="3" t="s">
        <v>1414</v>
      </c>
    </row>
    <row r="161" spans="1:382" s="3" customFormat="1" x14ac:dyDescent="0.25">
      <c r="A161" s="3" t="s">
        <v>173</v>
      </c>
    </row>
    <row r="162" spans="1:382" s="3" customFormat="1" x14ac:dyDescent="0.25">
      <c r="A162" s="3" t="s">
        <v>174</v>
      </c>
      <c r="FD162" s="3" t="s">
        <v>1415</v>
      </c>
    </row>
    <row r="163" spans="1:382" s="10" customFormat="1" x14ac:dyDescent="0.25">
      <c r="A163" s="10" t="s">
        <v>29</v>
      </c>
      <c r="B163" s="10">
        <v>24</v>
      </c>
      <c r="M163" s="10" t="s">
        <v>333</v>
      </c>
      <c r="AC163" s="10">
        <v>24</v>
      </c>
      <c r="AD163" s="10" t="s">
        <v>224</v>
      </c>
      <c r="AE163" s="10">
        <v>20</v>
      </c>
      <c r="AH163" s="10">
        <v>15</v>
      </c>
      <c r="AU163" s="10" t="s">
        <v>778</v>
      </c>
      <c r="AV163" s="10" t="s">
        <v>228</v>
      </c>
      <c r="AW163" s="10">
        <v>4</v>
      </c>
      <c r="AX163" s="10" t="s">
        <v>3236</v>
      </c>
      <c r="AY163" s="10" t="s">
        <v>1242</v>
      </c>
      <c r="BC163" s="10" t="s">
        <v>576</v>
      </c>
      <c r="BF163" s="10" t="s">
        <v>608</v>
      </c>
      <c r="BG163" s="10" t="s">
        <v>225</v>
      </c>
      <c r="BH163" s="10" t="s">
        <v>576</v>
      </c>
      <c r="BI163" s="10" t="s">
        <v>576</v>
      </c>
      <c r="BM163" s="10" t="s">
        <v>655</v>
      </c>
      <c r="BO163" s="10">
        <v>60</v>
      </c>
      <c r="BS163" s="10" t="s">
        <v>576</v>
      </c>
      <c r="BT163" s="10" t="s">
        <v>576</v>
      </c>
      <c r="BY163" s="10" t="s">
        <v>335</v>
      </c>
      <c r="BZ163" s="10" t="s">
        <v>225</v>
      </c>
      <c r="CA163" s="10" t="s">
        <v>229</v>
      </c>
      <c r="CB163" s="10" t="s">
        <v>417</v>
      </c>
      <c r="CJ163" s="10" t="s">
        <v>229</v>
      </c>
      <c r="CK163" s="10" t="s">
        <v>844</v>
      </c>
      <c r="CL163" s="10" t="s">
        <v>580</v>
      </c>
      <c r="CS163" s="10">
        <v>20</v>
      </c>
      <c r="DA163" s="10" t="s">
        <v>580</v>
      </c>
      <c r="DC163" s="10" t="s">
        <v>778</v>
      </c>
      <c r="DD163" s="10" t="s">
        <v>778</v>
      </c>
      <c r="DE163" s="10" t="s">
        <v>230</v>
      </c>
      <c r="DO163" s="10">
        <v>1</v>
      </c>
      <c r="DX163" s="10" t="s">
        <v>1137</v>
      </c>
      <c r="DY163" s="10" t="s">
        <v>1149</v>
      </c>
      <c r="EA163" s="10">
        <v>8</v>
      </c>
      <c r="EB163" s="10" t="s">
        <v>1171</v>
      </c>
      <c r="EC163" s="10" t="s">
        <v>580</v>
      </c>
      <c r="EJ163" s="10">
        <v>20</v>
      </c>
      <c r="EL163" s="10" t="s">
        <v>1244</v>
      </c>
      <c r="EM163" s="10" t="s">
        <v>1264</v>
      </c>
      <c r="EN163" s="10" t="s">
        <v>1281</v>
      </c>
      <c r="EO163" s="10" t="s">
        <v>580</v>
      </c>
      <c r="EP163" s="10" t="s">
        <v>1302</v>
      </c>
      <c r="ER163" s="10">
        <v>8</v>
      </c>
      <c r="ES163" s="10">
        <v>3</v>
      </c>
      <c r="ET163" s="10">
        <v>3</v>
      </c>
      <c r="EU163" s="10">
        <v>3</v>
      </c>
      <c r="EV163" s="10">
        <v>3</v>
      </c>
      <c r="EX163" s="10">
        <v>24</v>
      </c>
      <c r="FB163" s="10" t="s">
        <v>1388</v>
      </c>
      <c r="FC163" s="10" t="s">
        <v>981</v>
      </c>
      <c r="FD163" s="10" t="s">
        <v>1406</v>
      </c>
      <c r="FF163" s="10" t="s">
        <v>417</v>
      </c>
      <c r="FH163" s="10">
        <v>4</v>
      </c>
      <c r="FM163" s="10" t="s">
        <v>876</v>
      </c>
      <c r="FN163" s="10" t="s">
        <v>1476</v>
      </c>
      <c r="FO163" s="10">
        <v>12</v>
      </c>
      <c r="FP163" s="10" t="s">
        <v>1496</v>
      </c>
      <c r="FV163" s="10" t="s">
        <v>1539</v>
      </c>
      <c r="FY163" s="10" t="s">
        <v>1571</v>
      </c>
      <c r="GA163" s="10">
        <v>12</v>
      </c>
      <c r="GB163" s="10" t="s">
        <v>575</v>
      </c>
      <c r="GC163" s="10" t="s">
        <v>226</v>
      </c>
      <c r="GD163" s="10" t="s">
        <v>3160</v>
      </c>
      <c r="GJ163" s="10" t="s">
        <v>1653</v>
      </c>
      <c r="GK163" s="10" t="s">
        <v>1658</v>
      </c>
      <c r="GS163" s="10" t="s">
        <v>1700</v>
      </c>
      <c r="GV163" s="10" t="s">
        <v>1722</v>
      </c>
      <c r="GW163" s="10" t="s">
        <v>1729</v>
      </c>
      <c r="HC163" s="10" t="s">
        <v>1777</v>
      </c>
      <c r="HF163" s="10" t="s">
        <v>1800</v>
      </c>
      <c r="HH163" s="10" t="s">
        <v>1777</v>
      </c>
      <c r="HL163" s="10" t="s">
        <v>777</v>
      </c>
      <c r="HM163" s="10" t="s">
        <v>1710</v>
      </c>
      <c r="HN163" s="10" t="s">
        <v>1246</v>
      </c>
      <c r="HO163" s="10">
        <v>3</v>
      </c>
      <c r="HT163" s="10" t="s">
        <v>1867</v>
      </c>
      <c r="HU163" s="10" t="s">
        <v>1874</v>
      </c>
      <c r="HV163" s="10" t="s">
        <v>1880</v>
      </c>
      <c r="HZ163" s="10" t="s">
        <v>228</v>
      </c>
      <c r="IA163" s="10" t="s">
        <v>491</v>
      </c>
      <c r="IC163" s="10" t="s">
        <v>229</v>
      </c>
      <c r="IE163" s="10" t="s">
        <v>1945</v>
      </c>
      <c r="II163" s="10" t="s">
        <v>229</v>
      </c>
      <c r="IQ163" s="10" t="s">
        <v>1406</v>
      </c>
      <c r="IT163" s="10" t="s">
        <v>1244</v>
      </c>
      <c r="JF163" s="10" t="s">
        <v>228</v>
      </c>
      <c r="JN163" s="10" t="s">
        <v>229</v>
      </c>
      <c r="JO163" s="10" t="s">
        <v>576</v>
      </c>
      <c r="JT163" s="10" t="s">
        <v>1405</v>
      </c>
      <c r="JV163" s="10" t="s">
        <v>225</v>
      </c>
      <c r="JX163" s="10">
        <v>5</v>
      </c>
      <c r="KB163" s="10" t="s">
        <v>2232</v>
      </c>
      <c r="KF163" s="10" t="s">
        <v>1406</v>
      </c>
      <c r="KH163" s="10">
        <v>4</v>
      </c>
      <c r="KJ163" s="10">
        <v>5</v>
      </c>
      <c r="KL163" s="10" t="s">
        <v>2964</v>
      </c>
      <c r="KR163" s="10" t="s">
        <v>224</v>
      </c>
      <c r="KS163" s="10" t="s">
        <v>229</v>
      </c>
      <c r="KU163" s="10" t="s">
        <v>223</v>
      </c>
      <c r="KX163" s="10" t="s">
        <v>229</v>
      </c>
      <c r="LA163" s="10">
        <v>10</v>
      </c>
      <c r="LB163" s="10">
        <v>5</v>
      </c>
      <c r="LK163" s="10">
        <v>5</v>
      </c>
      <c r="LP163" s="10" t="s">
        <v>3075</v>
      </c>
      <c r="LQ163" s="10" t="s">
        <v>1777</v>
      </c>
      <c r="LR163" s="10" t="s">
        <v>225</v>
      </c>
      <c r="LS163" s="10" t="s">
        <v>1095</v>
      </c>
    </row>
    <row r="164" spans="1:382" s="3" customFormat="1" x14ac:dyDescent="0.25">
      <c r="A164" s="3" t="s">
        <v>30</v>
      </c>
      <c r="B164" s="3" t="s">
        <v>220</v>
      </c>
      <c r="M164" s="3" t="s">
        <v>220</v>
      </c>
      <c r="AC164" s="3" t="s">
        <v>220</v>
      </c>
      <c r="AD164" s="3" t="s">
        <v>220</v>
      </c>
      <c r="AE164" s="3" t="s">
        <v>220</v>
      </c>
      <c r="AH164" s="3" t="s">
        <v>220</v>
      </c>
      <c r="AI164" s="3" t="s">
        <v>220</v>
      </c>
      <c r="AU164" s="3" t="s">
        <v>220</v>
      </c>
      <c r="AV164" s="3" t="s">
        <v>220</v>
      </c>
      <c r="AW164" s="3" t="s">
        <v>220</v>
      </c>
      <c r="AX164" s="3" t="s">
        <v>220</v>
      </c>
      <c r="AY164" s="3" t="s">
        <v>220</v>
      </c>
      <c r="BC164" s="3" t="s">
        <v>220</v>
      </c>
      <c r="BF164" s="3" t="s">
        <v>220</v>
      </c>
      <c r="BG164" s="3" t="s">
        <v>220</v>
      </c>
      <c r="BH164" s="3" t="s">
        <v>220</v>
      </c>
      <c r="BI164" s="3" t="s">
        <v>220</v>
      </c>
      <c r="BM164" s="3" t="s">
        <v>220</v>
      </c>
      <c r="BO164" s="3" t="s">
        <v>220</v>
      </c>
      <c r="BS164" s="3" t="s">
        <v>220</v>
      </c>
      <c r="BT164" s="3" t="s">
        <v>220</v>
      </c>
      <c r="BY164" s="3" t="s">
        <v>220</v>
      </c>
      <c r="BZ164" s="3" t="s">
        <v>220</v>
      </c>
      <c r="CA164" s="3" t="s">
        <v>220</v>
      </c>
      <c r="CB164" s="3" t="s">
        <v>220</v>
      </c>
      <c r="CJ164" s="3" t="s">
        <v>220</v>
      </c>
      <c r="CK164" s="3" t="s">
        <v>220</v>
      </c>
      <c r="CL164" s="3" t="s">
        <v>220</v>
      </c>
      <c r="CS164" s="3" t="s">
        <v>220</v>
      </c>
      <c r="DA164" s="3" t="s">
        <v>220</v>
      </c>
      <c r="DC164" s="3" t="s">
        <v>220</v>
      </c>
      <c r="DD164" s="3" t="s">
        <v>220</v>
      </c>
      <c r="DE164" s="3" t="s">
        <v>220</v>
      </c>
      <c r="DO164" s="3" t="s">
        <v>220</v>
      </c>
      <c r="DX164" s="3" t="s">
        <v>220</v>
      </c>
      <c r="DY164" s="3" t="s">
        <v>220</v>
      </c>
      <c r="EA164" s="3" t="s">
        <v>220</v>
      </c>
      <c r="EB164" s="3" t="s">
        <v>220</v>
      </c>
      <c r="EC164" s="3" t="s">
        <v>220</v>
      </c>
      <c r="EJ164" s="3" t="s">
        <v>220</v>
      </c>
      <c r="EL164" s="3" t="s">
        <v>220</v>
      </c>
      <c r="EM164" s="3" t="s">
        <v>220</v>
      </c>
      <c r="EN164" s="3" t="s">
        <v>220</v>
      </c>
      <c r="EO164" s="3" t="s">
        <v>220</v>
      </c>
      <c r="EP164" s="3" t="s">
        <v>220</v>
      </c>
      <c r="ER164" s="3" t="s">
        <v>220</v>
      </c>
      <c r="ES164" s="3" t="s">
        <v>220</v>
      </c>
      <c r="ET164" s="3" t="s">
        <v>220</v>
      </c>
      <c r="EU164" s="3" t="s">
        <v>220</v>
      </c>
      <c r="EV164" s="3" t="s">
        <v>220</v>
      </c>
      <c r="EX164" s="3" t="s">
        <v>220</v>
      </c>
      <c r="FB164" s="3" t="s">
        <v>220</v>
      </c>
      <c r="FC164" s="3" t="s">
        <v>220</v>
      </c>
      <c r="FD164" s="3" t="s">
        <v>220</v>
      </c>
      <c r="FF164" s="3" t="s">
        <v>220</v>
      </c>
      <c r="FH164" s="3" t="s">
        <v>220</v>
      </c>
      <c r="FK164" s="3" t="s">
        <v>220</v>
      </c>
      <c r="FM164" s="3" t="s">
        <v>220</v>
      </c>
      <c r="FN164" s="3" t="s">
        <v>220</v>
      </c>
      <c r="FO164" s="3" t="s">
        <v>220</v>
      </c>
      <c r="FP164" s="3" t="s">
        <v>220</v>
      </c>
      <c r="FV164" s="3" t="s">
        <v>220</v>
      </c>
      <c r="FW164" s="3" t="s">
        <v>220</v>
      </c>
      <c r="FY164" s="3" t="s">
        <v>220</v>
      </c>
      <c r="GA164" s="3" t="s">
        <v>220</v>
      </c>
      <c r="GB164" s="3" t="s">
        <v>220</v>
      </c>
      <c r="GC164" s="3" t="s">
        <v>220</v>
      </c>
      <c r="GD164" s="3" t="s">
        <v>220</v>
      </c>
      <c r="GJ164" s="3" t="s">
        <v>220</v>
      </c>
      <c r="GK164" s="3" t="s">
        <v>220</v>
      </c>
      <c r="GS164" s="3" t="s">
        <v>220</v>
      </c>
      <c r="GV164" s="3" t="s">
        <v>220</v>
      </c>
      <c r="GW164" s="3" t="s">
        <v>220</v>
      </c>
      <c r="HC164" s="3" t="s">
        <v>220</v>
      </c>
      <c r="HF164" s="3" t="s">
        <v>220</v>
      </c>
      <c r="HH164" s="3" t="s">
        <v>220</v>
      </c>
      <c r="HL164" s="3" t="s">
        <v>220</v>
      </c>
      <c r="HM164" s="3" t="s">
        <v>220</v>
      </c>
      <c r="HN164" s="3" t="s">
        <v>220</v>
      </c>
      <c r="HO164" s="3" t="s">
        <v>220</v>
      </c>
      <c r="HT164" s="3" t="s">
        <v>220</v>
      </c>
      <c r="HU164" s="3" t="s">
        <v>220</v>
      </c>
      <c r="HV164" s="3" t="s">
        <v>220</v>
      </c>
      <c r="HZ164" s="3" t="s">
        <v>220</v>
      </c>
      <c r="IA164" s="3" t="s">
        <v>220</v>
      </c>
      <c r="IC164" s="3" t="s">
        <v>220</v>
      </c>
      <c r="IE164" s="3" t="s">
        <v>220</v>
      </c>
      <c r="II164" s="3" t="s">
        <v>220</v>
      </c>
      <c r="IQ164" s="3" t="s">
        <v>220</v>
      </c>
      <c r="IT164" s="3" t="s">
        <v>220</v>
      </c>
      <c r="JF164" s="3" t="s">
        <v>220</v>
      </c>
      <c r="JN164" s="3" t="s">
        <v>220</v>
      </c>
      <c r="JO164" s="3" t="s">
        <v>220</v>
      </c>
      <c r="JT164" s="3" t="s">
        <v>2880</v>
      </c>
      <c r="JV164" s="3" t="s">
        <v>220</v>
      </c>
      <c r="JW164" s="3" t="s">
        <v>220</v>
      </c>
      <c r="JX164" s="3" t="s">
        <v>220</v>
      </c>
      <c r="KA164" s="3" t="s">
        <v>220</v>
      </c>
      <c r="KB164" s="3" t="s">
        <v>220</v>
      </c>
      <c r="KC164" s="3" t="s">
        <v>220</v>
      </c>
      <c r="KD164" s="3" t="s">
        <v>220</v>
      </c>
      <c r="KF164" s="3" t="s">
        <v>2911</v>
      </c>
      <c r="KH164" s="3" t="s">
        <v>220</v>
      </c>
      <c r="KI164" s="3" t="s">
        <v>220</v>
      </c>
      <c r="KJ164" s="3" t="s">
        <v>220</v>
      </c>
      <c r="KK164" s="3" t="s">
        <v>220</v>
      </c>
      <c r="KL164" s="3" t="s">
        <v>220</v>
      </c>
      <c r="KQ164" s="3" t="s">
        <v>220</v>
      </c>
      <c r="KR164" s="3" t="s">
        <v>220</v>
      </c>
      <c r="KS164" s="3" t="s">
        <v>220</v>
      </c>
      <c r="KT164" s="3" t="s">
        <v>220</v>
      </c>
      <c r="KU164" s="3" t="s">
        <v>220</v>
      </c>
      <c r="KX164" s="3" t="s">
        <v>220</v>
      </c>
      <c r="LA164" s="3" t="s">
        <v>220</v>
      </c>
      <c r="LB164" s="3" t="s">
        <v>220</v>
      </c>
      <c r="LK164" s="3" t="s">
        <v>220</v>
      </c>
      <c r="LL164" s="3" t="s">
        <v>220</v>
      </c>
      <c r="LO164" s="3" t="s">
        <v>220</v>
      </c>
      <c r="LP164" s="3" t="s">
        <v>220</v>
      </c>
      <c r="LQ164" s="3" t="s">
        <v>220</v>
      </c>
      <c r="LR164" s="3" t="s">
        <v>220</v>
      </c>
      <c r="LS164" s="3" t="s">
        <v>220</v>
      </c>
    </row>
    <row r="165" spans="1:382" s="3" customFormat="1" x14ac:dyDescent="0.25">
      <c r="A165" s="3" t="s">
        <v>31</v>
      </c>
      <c r="B165" s="3" t="s">
        <v>225</v>
      </c>
      <c r="AD165" s="3" t="s">
        <v>226</v>
      </c>
      <c r="AW165" s="3">
        <v>32</v>
      </c>
      <c r="AY165" s="3">
        <v>4</v>
      </c>
      <c r="BO165" s="3">
        <v>60</v>
      </c>
      <c r="BS165" s="3" t="s">
        <v>576</v>
      </c>
      <c r="DA165" s="3">
        <v>4</v>
      </c>
      <c r="DC165" s="3">
        <v>32</v>
      </c>
      <c r="DD165" s="3">
        <v>32</v>
      </c>
      <c r="DE165" s="3" t="s">
        <v>457</v>
      </c>
      <c r="DO165" s="3" t="s">
        <v>1065</v>
      </c>
      <c r="EC165" s="3" t="s">
        <v>576</v>
      </c>
      <c r="EJ165" s="3" t="s">
        <v>778</v>
      </c>
      <c r="EL165" s="3" t="s">
        <v>1245</v>
      </c>
      <c r="EN165" s="3" t="s">
        <v>1282</v>
      </c>
      <c r="EX165" s="3">
        <v>40</v>
      </c>
      <c r="FC165" s="3" t="s">
        <v>223</v>
      </c>
      <c r="FD165" s="3">
        <v>18</v>
      </c>
      <c r="FH165" s="3">
        <v>6</v>
      </c>
      <c r="FK165" s="3" t="s">
        <v>1451</v>
      </c>
      <c r="FM165" s="3" t="s">
        <v>1468</v>
      </c>
      <c r="FW165" s="3" t="s">
        <v>1407</v>
      </c>
      <c r="FY165" s="3" t="s">
        <v>1572</v>
      </c>
      <c r="GB165" s="3" t="s">
        <v>578</v>
      </c>
      <c r="GJ165" s="3" t="s">
        <v>575</v>
      </c>
      <c r="GV165" s="3">
        <v>10</v>
      </c>
      <c r="GW165" s="3" t="s">
        <v>1730</v>
      </c>
      <c r="HC165" s="3">
        <v>8</v>
      </c>
      <c r="HZ165" s="3" t="s">
        <v>228</v>
      </c>
      <c r="IC165" s="3" t="s">
        <v>417</v>
      </c>
      <c r="IE165" s="3" t="s">
        <v>1946</v>
      </c>
      <c r="IQ165" s="3">
        <v>15</v>
      </c>
      <c r="JF165" s="3" t="s">
        <v>228</v>
      </c>
      <c r="JO165" s="3">
        <v>25</v>
      </c>
      <c r="JT165" s="3">
        <v>18</v>
      </c>
      <c r="KF165" s="3">
        <v>18</v>
      </c>
      <c r="KJ165" s="3" t="s">
        <v>223</v>
      </c>
      <c r="KL165" s="3" t="s">
        <v>2964</v>
      </c>
      <c r="KR165" s="3" t="s">
        <v>227</v>
      </c>
      <c r="KX165" s="3" t="s">
        <v>457</v>
      </c>
      <c r="LA165" s="3">
        <v>5</v>
      </c>
      <c r="LB165" s="3" t="s">
        <v>231</v>
      </c>
      <c r="LP165" s="3" t="s">
        <v>3079</v>
      </c>
      <c r="LQ165" s="3" t="s">
        <v>778</v>
      </c>
    </row>
    <row r="166" spans="1:382" s="3" customFormat="1" x14ac:dyDescent="0.25">
      <c r="A166" s="3" t="s">
        <v>32</v>
      </c>
      <c r="B166" s="3" t="s">
        <v>222</v>
      </c>
      <c r="AD166" s="3" t="s">
        <v>222</v>
      </c>
      <c r="AW166" s="3" t="s">
        <v>222</v>
      </c>
      <c r="AY166" s="3" t="s">
        <v>222</v>
      </c>
      <c r="BO166" s="3" t="s">
        <v>222</v>
      </c>
      <c r="BS166" s="3" t="s">
        <v>222</v>
      </c>
      <c r="DA166" s="3" t="s">
        <v>222</v>
      </c>
      <c r="DC166" s="3" t="s">
        <v>222</v>
      </c>
      <c r="DD166" s="3" t="s">
        <v>222</v>
      </c>
      <c r="DE166" s="3" t="s">
        <v>222</v>
      </c>
      <c r="DO166" s="3" t="s">
        <v>222</v>
      </c>
      <c r="EC166" s="3" t="s">
        <v>222</v>
      </c>
      <c r="EJ166" s="3" t="s">
        <v>222</v>
      </c>
      <c r="EL166" s="3" t="s">
        <v>222</v>
      </c>
      <c r="EN166" s="3" t="s">
        <v>222</v>
      </c>
      <c r="EX166" s="3" t="s">
        <v>222</v>
      </c>
      <c r="FC166" s="3" t="s">
        <v>222</v>
      </c>
      <c r="FD166" s="3" t="s">
        <v>222</v>
      </c>
      <c r="FH166" s="3" t="s">
        <v>222</v>
      </c>
      <c r="FK166" s="3" t="s">
        <v>222</v>
      </c>
      <c r="FM166" s="3" t="s">
        <v>222</v>
      </c>
      <c r="FW166" s="3" t="s">
        <v>222</v>
      </c>
      <c r="FY166" s="3" t="s">
        <v>222</v>
      </c>
      <c r="GB166" s="3" t="s">
        <v>222</v>
      </c>
      <c r="GJ166" s="3" t="s">
        <v>222</v>
      </c>
      <c r="GV166" s="3" t="s">
        <v>222</v>
      </c>
      <c r="GW166" s="3" t="s">
        <v>222</v>
      </c>
      <c r="HC166" s="3" t="s">
        <v>222</v>
      </c>
      <c r="HZ166" s="3" t="s">
        <v>222</v>
      </c>
      <c r="IC166" s="3" t="s">
        <v>222</v>
      </c>
      <c r="IE166" s="3" t="s">
        <v>222</v>
      </c>
      <c r="IQ166" s="3" t="s">
        <v>222</v>
      </c>
      <c r="JF166" s="3" t="s">
        <v>222</v>
      </c>
      <c r="JO166" s="3" t="s">
        <v>222</v>
      </c>
      <c r="JT166" s="3" t="s">
        <v>222</v>
      </c>
      <c r="KD166" s="3" t="s">
        <v>222</v>
      </c>
      <c r="KF166" s="3" t="s">
        <v>2912</v>
      </c>
      <c r="KJ166" s="3" t="s">
        <v>222</v>
      </c>
      <c r="KL166" s="3" t="s">
        <v>222</v>
      </c>
      <c r="KR166" s="3" t="s">
        <v>222</v>
      </c>
      <c r="KX166" s="3" t="s">
        <v>222</v>
      </c>
      <c r="LA166" s="3" t="s">
        <v>222</v>
      </c>
      <c r="LB166" s="3" t="s">
        <v>222</v>
      </c>
      <c r="LO166" s="3" t="s">
        <v>222</v>
      </c>
      <c r="LP166" s="3" t="s">
        <v>222</v>
      </c>
      <c r="LQ166" s="3" t="s">
        <v>222</v>
      </c>
    </row>
    <row r="167" spans="1:382" s="3" customFormat="1" x14ac:dyDescent="0.25">
      <c r="A167" s="3" t="s">
        <v>107</v>
      </c>
      <c r="AD167" s="3" t="s">
        <v>227</v>
      </c>
      <c r="FD167" s="3">
        <v>15</v>
      </c>
      <c r="FW167" s="3" t="s">
        <v>1553</v>
      </c>
      <c r="GW167" s="3" t="s">
        <v>1732</v>
      </c>
      <c r="IP167" s="13"/>
      <c r="IQ167" s="13" t="s">
        <v>2861</v>
      </c>
      <c r="JT167" s="3">
        <v>5</v>
      </c>
      <c r="KF167" s="3">
        <v>15</v>
      </c>
      <c r="LB167" s="3">
        <v>100</v>
      </c>
      <c r="LQ167" s="3" t="s">
        <v>225</v>
      </c>
    </row>
    <row r="168" spans="1:382" s="3" customFormat="1" x14ac:dyDescent="0.25">
      <c r="A168" s="3" t="s">
        <v>108</v>
      </c>
      <c r="AD168" s="3" t="s">
        <v>456</v>
      </c>
      <c r="FD168" s="3" t="s">
        <v>456</v>
      </c>
      <c r="FW168" s="3" t="s">
        <v>456</v>
      </c>
      <c r="GW168" s="3" t="s">
        <v>456</v>
      </c>
      <c r="IQ168" s="3" t="s">
        <v>456</v>
      </c>
      <c r="JT168" s="3" t="s">
        <v>456</v>
      </c>
      <c r="KD168" s="3" t="s">
        <v>456</v>
      </c>
      <c r="KF168" s="3" t="s">
        <v>2913</v>
      </c>
      <c r="LB168" s="3" t="s">
        <v>456</v>
      </c>
      <c r="LQ168" s="3" t="s">
        <v>456</v>
      </c>
    </row>
    <row r="169" spans="1:382" s="3" customFormat="1" x14ac:dyDescent="0.25">
      <c r="A169" s="3" t="s">
        <v>175</v>
      </c>
      <c r="FD169" s="13" t="s">
        <v>2861</v>
      </c>
      <c r="FW169" s="3" t="s">
        <v>1558</v>
      </c>
      <c r="IP169" s="13"/>
      <c r="IQ169" s="3" t="s">
        <v>2021</v>
      </c>
      <c r="JT169" s="13" t="s">
        <v>2861</v>
      </c>
      <c r="KF169" s="13" t="s">
        <v>2861</v>
      </c>
      <c r="LQ169" s="3" t="s">
        <v>576</v>
      </c>
      <c r="NR169" s="13"/>
    </row>
    <row r="170" spans="1:382" s="3" customFormat="1" x14ac:dyDescent="0.25">
      <c r="A170" s="3" t="s">
        <v>176</v>
      </c>
      <c r="FD170" s="3" t="s">
        <v>1410</v>
      </c>
      <c r="FW170" s="3" t="s">
        <v>1410</v>
      </c>
      <c r="IQ170" s="3" t="s">
        <v>1410</v>
      </c>
      <c r="JT170" s="3" t="s">
        <v>1410</v>
      </c>
      <c r="KF170" s="3" t="s">
        <v>2914</v>
      </c>
      <c r="LQ170" s="3" t="s">
        <v>1410</v>
      </c>
    </row>
    <row r="171" spans="1:382" s="3" customFormat="1" x14ac:dyDescent="0.25">
      <c r="A171" s="3" t="s">
        <v>177</v>
      </c>
      <c r="FD171" s="13" t="s">
        <v>2875</v>
      </c>
      <c r="FW171" s="3" t="s">
        <v>1407</v>
      </c>
      <c r="IP171" s="13"/>
      <c r="IQ171" s="13" t="s">
        <v>2861</v>
      </c>
      <c r="JT171" s="13" t="s">
        <v>2865</v>
      </c>
      <c r="KF171" s="13" t="s">
        <v>2862</v>
      </c>
      <c r="NR171" s="13"/>
    </row>
    <row r="172" spans="1:382" s="3" customFormat="1" x14ac:dyDescent="0.25">
      <c r="A172" s="3" t="s">
        <v>178</v>
      </c>
      <c r="FD172" s="3" t="s">
        <v>1411</v>
      </c>
      <c r="FW172" s="3" t="s">
        <v>1411</v>
      </c>
      <c r="IQ172" s="3" t="s">
        <v>1411</v>
      </c>
      <c r="JT172" s="3" t="s">
        <v>1411</v>
      </c>
      <c r="KF172" s="3" t="s">
        <v>2915</v>
      </c>
    </row>
    <row r="173" spans="1:382" s="3" customFormat="1" x14ac:dyDescent="0.25">
      <c r="A173" s="3" t="s">
        <v>179</v>
      </c>
      <c r="FD173" s="13" t="s">
        <v>2861</v>
      </c>
      <c r="IQ173" s="3">
        <v>2</v>
      </c>
      <c r="JT173" s="13" t="s">
        <v>2861</v>
      </c>
      <c r="KF173" s="13" t="s">
        <v>2869</v>
      </c>
      <c r="NR173" s="13"/>
    </row>
    <row r="174" spans="1:382" s="3" customFormat="1" x14ac:dyDescent="0.25">
      <c r="A174" s="3" t="s">
        <v>180</v>
      </c>
      <c r="FD174" s="3" t="s">
        <v>1412</v>
      </c>
      <c r="IQ174" s="3" t="s">
        <v>1412</v>
      </c>
      <c r="JT174" s="3" t="s">
        <v>1412</v>
      </c>
      <c r="KF174" s="3" t="s">
        <v>2916</v>
      </c>
    </row>
    <row r="175" spans="1:382" s="3" customFormat="1" x14ac:dyDescent="0.25">
      <c r="A175" s="3" t="s">
        <v>181</v>
      </c>
      <c r="FD175" s="3">
        <v>2</v>
      </c>
      <c r="IQ175" s="3">
        <v>1</v>
      </c>
      <c r="JT175" s="3">
        <v>2</v>
      </c>
      <c r="KF175" s="3">
        <v>10</v>
      </c>
    </row>
    <row r="176" spans="1:382" s="3" customFormat="1" x14ac:dyDescent="0.25">
      <c r="A176" s="3" t="s">
        <v>182</v>
      </c>
      <c r="FD176" s="3" t="s">
        <v>1413</v>
      </c>
      <c r="IQ176" s="3" t="s">
        <v>1413</v>
      </c>
      <c r="JT176" s="3" t="s">
        <v>1413</v>
      </c>
      <c r="KF176" s="3" t="s">
        <v>2917</v>
      </c>
    </row>
    <row r="177" spans="1:331" s="3" customFormat="1" x14ac:dyDescent="0.25">
      <c r="A177" s="3" t="s">
        <v>183</v>
      </c>
      <c r="FD177" s="3">
        <v>1</v>
      </c>
      <c r="IQ177" s="3" t="s">
        <v>2860</v>
      </c>
      <c r="JT177" s="3">
        <v>1</v>
      </c>
      <c r="KF177" s="3">
        <v>15</v>
      </c>
    </row>
    <row r="178" spans="1:331" s="3" customFormat="1" x14ac:dyDescent="0.25">
      <c r="A178" s="3" t="s">
        <v>184</v>
      </c>
      <c r="FD178" s="3" t="s">
        <v>1414</v>
      </c>
      <c r="IQ178" s="3" t="s">
        <v>1414</v>
      </c>
      <c r="JT178" s="3" t="s">
        <v>1414</v>
      </c>
      <c r="KF178" s="3" t="s">
        <v>2918</v>
      </c>
    </row>
    <row r="179" spans="1:331" s="3" customFormat="1" x14ac:dyDescent="0.25">
      <c r="A179" s="3" t="s">
        <v>185</v>
      </c>
      <c r="FD179" s="3" t="s">
        <v>2860</v>
      </c>
      <c r="JT179" s="3">
        <v>3</v>
      </c>
      <c r="KF179" s="3">
        <v>1</v>
      </c>
    </row>
    <row r="180" spans="1:331" s="3" customFormat="1" x14ac:dyDescent="0.25">
      <c r="A180" s="3" t="s">
        <v>186</v>
      </c>
      <c r="FD180" s="3" t="s">
        <v>1415</v>
      </c>
      <c r="JT180" s="3" t="s">
        <v>1415</v>
      </c>
      <c r="KF180" s="3" t="s">
        <v>2920</v>
      </c>
    </row>
    <row r="181" spans="1:331" s="3" customFormat="1" x14ac:dyDescent="0.25">
      <c r="A181" s="3" t="s">
        <v>2848</v>
      </c>
      <c r="KF181" s="3">
        <v>2</v>
      </c>
    </row>
    <row r="182" spans="1:331" s="3" customFormat="1" x14ac:dyDescent="0.25">
      <c r="A182" s="3" t="s">
        <v>2849</v>
      </c>
      <c r="JT182" s="3" t="s">
        <v>2850</v>
      </c>
      <c r="KF182" s="3" t="s">
        <v>2919</v>
      </c>
    </row>
    <row r="183" spans="1:331" s="3" customFormat="1" x14ac:dyDescent="0.25">
      <c r="A183" s="3" t="s">
        <v>2857</v>
      </c>
    </row>
    <row r="184" spans="1:331" s="3" customFormat="1" x14ac:dyDescent="0.25">
      <c r="A184" s="3" t="s">
        <v>2858</v>
      </c>
      <c r="JT184" s="3" t="s">
        <v>2859</v>
      </c>
      <c r="KF184" s="3" t="s">
        <v>3102</v>
      </c>
    </row>
    <row r="185" spans="1:331" s="3" customFormat="1" x14ac:dyDescent="0.25">
      <c r="A185" s="3" t="s">
        <v>3099</v>
      </c>
    </row>
    <row r="186" spans="1:331" s="3" customFormat="1" x14ac:dyDescent="0.25">
      <c r="A186" s="3" t="s">
        <v>3100</v>
      </c>
      <c r="KF186" s="3" t="s">
        <v>3101</v>
      </c>
    </row>
    <row r="187" spans="1:331" s="10" customFormat="1" x14ac:dyDescent="0.25">
      <c r="A187" s="10" t="s">
        <v>33</v>
      </c>
      <c r="B187" s="10">
        <v>30</v>
      </c>
      <c r="D187" s="10" t="s">
        <v>223</v>
      </c>
      <c r="I187" s="10" t="s">
        <v>301</v>
      </c>
      <c r="AC187" s="10">
        <v>32</v>
      </c>
      <c r="AD187" s="10" t="s">
        <v>225</v>
      </c>
      <c r="AE187" s="10">
        <v>25</v>
      </c>
      <c r="AH187" s="10">
        <v>20</v>
      </c>
      <c r="AU187" s="10" t="s">
        <v>981</v>
      </c>
      <c r="AV187" s="10" t="s">
        <v>230</v>
      </c>
      <c r="AW187" s="10">
        <v>5</v>
      </c>
      <c r="AX187" s="10" t="s">
        <v>3235</v>
      </c>
      <c r="AY187" s="10" t="s">
        <v>1244</v>
      </c>
      <c r="BB187" s="10" t="s">
        <v>556</v>
      </c>
      <c r="BC187" s="10" t="s">
        <v>577</v>
      </c>
      <c r="BE187" s="10" t="s">
        <v>598</v>
      </c>
      <c r="BG187" s="10" t="s">
        <v>226</v>
      </c>
      <c r="BH187" s="10" t="s">
        <v>577</v>
      </c>
      <c r="BI187" s="10" t="s">
        <v>577</v>
      </c>
      <c r="BK187" s="10" t="s">
        <v>639</v>
      </c>
      <c r="BM187" s="10" t="s">
        <v>656</v>
      </c>
      <c r="BP187" s="10" t="s">
        <v>681</v>
      </c>
      <c r="BS187" s="10" t="s">
        <v>577</v>
      </c>
      <c r="BT187" s="10" t="s">
        <v>577</v>
      </c>
      <c r="BV187" s="10">
        <v>15</v>
      </c>
      <c r="BW187" s="10" t="s">
        <v>737</v>
      </c>
      <c r="BZ187" s="10" t="s">
        <v>226</v>
      </c>
      <c r="CA187" s="10" t="s">
        <v>231</v>
      </c>
      <c r="CB187" s="10" t="s">
        <v>419</v>
      </c>
      <c r="CF187" s="10">
        <v>3</v>
      </c>
      <c r="CJ187" s="10" t="s">
        <v>231</v>
      </c>
      <c r="CL187" s="10" t="s">
        <v>582</v>
      </c>
      <c r="CN187" s="10" t="s">
        <v>876</v>
      </c>
      <c r="CR187" s="10" t="s">
        <v>904</v>
      </c>
      <c r="CS187" s="10">
        <v>25</v>
      </c>
      <c r="DA187" s="10" t="s">
        <v>582</v>
      </c>
      <c r="DC187" s="10" t="s">
        <v>981</v>
      </c>
      <c r="DD187" s="10" t="s">
        <v>981</v>
      </c>
      <c r="DE187" s="10" t="s">
        <v>446</v>
      </c>
      <c r="DH187" s="10" t="s">
        <v>1020</v>
      </c>
      <c r="DR187" s="10" t="s">
        <v>1092</v>
      </c>
      <c r="DW187" s="10" t="s">
        <v>1129</v>
      </c>
      <c r="EA187" s="10">
        <v>10</v>
      </c>
      <c r="EC187" s="10" t="s">
        <v>582</v>
      </c>
      <c r="EI187" s="10" t="s">
        <v>1223</v>
      </c>
      <c r="EJ187" s="10">
        <v>25</v>
      </c>
      <c r="EL187" s="10" t="s">
        <v>1246</v>
      </c>
      <c r="EM187" s="10" t="s">
        <v>1265</v>
      </c>
      <c r="EO187" s="10" t="s">
        <v>582</v>
      </c>
      <c r="EP187" s="10" t="s">
        <v>1303</v>
      </c>
      <c r="ER187" s="10">
        <v>10</v>
      </c>
      <c r="ES187" s="10">
        <v>5</v>
      </c>
      <c r="ET187" s="10">
        <v>5</v>
      </c>
      <c r="EU187" s="10">
        <v>5</v>
      </c>
      <c r="EV187" s="10">
        <v>5</v>
      </c>
      <c r="EX187" s="10">
        <v>27</v>
      </c>
      <c r="FB187" s="10" t="s">
        <v>1389</v>
      </c>
      <c r="FD187" s="10" t="s">
        <v>1407</v>
      </c>
      <c r="FF187" s="10" t="s">
        <v>419</v>
      </c>
      <c r="FN187" s="10" t="s">
        <v>1477</v>
      </c>
      <c r="FQ187" s="10" t="s">
        <v>1503</v>
      </c>
      <c r="FU187" s="10" t="s">
        <v>1531</v>
      </c>
      <c r="FV187" s="10" t="s">
        <v>1540</v>
      </c>
      <c r="GA187" s="10">
        <v>15</v>
      </c>
      <c r="GB187" s="10" t="s">
        <v>576</v>
      </c>
      <c r="GC187" s="10" t="s">
        <v>227</v>
      </c>
      <c r="GE187" s="10" t="s">
        <v>1615</v>
      </c>
      <c r="GI187" s="10" t="s">
        <v>1645</v>
      </c>
      <c r="GJ187" s="10" t="s">
        <v>1653</v>
      </c>
      <c r="GS187" s="10" t="s">
        <v>1701</v>
      </c>
      <c r="GY187" s="10" t="s">
        <v>1747</v>
      </c>
      <c r="GZ187" s="10" t="s">
        <v>1747</v>
      </c>
      <c r="HA187" s="10" t="s">
        <v>1762</v>
      </c>
      <c r="HC187" s="10" t="s">
        <v>1778</v>
      </c>
      <c r="HH187" s="10" t="s">
        <v>1778</v>
      </c>
      <c r="HN187" s="10" t="s">
        <v>1248</v>
      </c>
      <c r="HO187" s="10">
        <v>5</v>
      </c>
      <c r="HZ187" s="10" t="s">
        <v>230</v>
      </c>
      <c r="IC187" s="10" t="s">
        <v>231</v>
      </c>
      <c r="II187" s="10" t="s">
        <v>231</v>
      </c>
      <c r="IQ187" s="10" t="s">
        <v>1407</v>
      </c>
      <c r="IR187" s="10" t="s">
        <v>491</v>
      </c>
      <c r="IT187" s="10" t="s">
        <v>1246</v>
      </c>
      <c r="IU187" s="10" t="s">
        <v>2046</v>
      </c>
      <c r="JF187" s="10" t="s">
        <v>230</v>
      </c>
      <c r="JH187" s="10" t="s">
        <v>2126</v>
      </c>
      <c r="JN187" s="10" t="s">
        <v>231</v>
      </c>
      <c r="JO187" s="10" t="s">
        <v>577</v>
      </c>
      <c r="JQ187" s="12"/>
      <c r="JR187" s="10">
        <v>-2</v>
      </c>
      <c r="JT187" s="10" t="s">
        <v>1406</v>
      </c>
      <c r="JV187" s="10" t="s">
        <v>226</v>
      </c>
      <c r="KB187" s="10" t="s">
        <v>2233</v>
      </c>
      <c r="KD187" s="10" t="s">
        <v>2242</v>
      </c>
      <c r="KF187" s="10" t="s">
        <v>1407</v>
      </c>
      <c r="KH187" s="10">
        <v>5</v>
      </c>
      <c r="KQ187" s="10" t="s">
        <v>2976</v>
      </c>
      <c r="KR187" s="10" t="s">
        <v>225</v>
      </c>
      <c r="KS187" s="10" t="s">
        <v>231</v>
      </c>
      <c r="KX187" s="10" t="s">
        <v>231</v>
      </c>
      <c r="LA187" s="10">
        <v>12</v>
      </c>
      <c r="LP187" s="10" t="s">
        <v>3075</v>
      </c>
      <c r="LQ187" s="10" t="s">
        <v>1778</v>
      </c>
      <c r="LR187" s="10" t="s">
        <v>226</v>
      </c>
      <c r="LS187" s="10" t="s">
        <v>1097</v>
      </c>
    </row>
    <row r="188" spans="1:331" s="3" customFormat="1" x14ac:dyDescent="0.25">
      <c r="A188" s="3" t="s">
        <v>34</v>
      </c>
      <c r="B188" s="3" t="s">
        <v>220</v>
      </c>
      <c r="D188" s="3" t="s">
        <v>220</v>
      </c>
      <c r="I188" s="3" t="s">
        <v>220</v>
      </c>
      <c r="AC188" s="3" t="s">
        <v>220</v>
      </c>
      <c r="AD188" s="3" t="s">
        <v>220</v>
      </c>
      <c r="AE188" s="3" t="s">
        <v>220</v>
      </c>
      <c r="AH188" s="3" t="s">
        <v>220</v>
      </c>
      <c r="AO188" s="3" t="s">
        <v>220</v>
      </c>
      <c r="AU188" s="3" t="s">
        <v>220</v>
      </c>
      <c r="AV188" s="3" t="s">
        <v>220</v>
      </c>
      <c r="AW188" s="3" t="s">
        <v>220</v>
      </c>
      <c r="AX188" s="3" t="s">
        <v>220</v>
      </c>
      <c r="AY188" s="3" t="s">
        <v>220</v>
      </c>
      <c r="BB188" s="3" t="s">
        <v>220</v>
      </c>
      <c r="BC188" s="3" t="s">
        <v>220</v>
      </c>
      <c r="BE188" s="3" t="s">
        <v>220</v>
      </c>
      <c r="BG188" s="3" t="s">
        <v>220</v>
      </c>
      <c r="BH188" s="3" t="s">
        <v>220</v>
      </c>
      <c r="BI188" s="3" t="s">
        <v>220</v>
      </c>
      <c r="BK188" s="3" t="s">
        <v>220</v>
      </c>
      <c r="BM188" s="3" t="s">
        <v>220</v>
      </c>
      <c r="BP188" s="3" t="s">
        <v>220</v>
      </c>
      <c r="BS188" s="3" t="s">
        <v>220</v>
      </c>
      <c r="BT188" s="3" t="s">
        <v>220</v>
      </c>
      <c r="BV188" s="3" t="s">
        <v>220</v>
      </c>
      <c r="BW188" s="3" t="s">
        <v>220</v>
      </c>
      <c r="BZ188" s="3" t="s">
        <v>220</v>
      </c>
      <c r="CA188" s="3" t="s">
        <v>220</v>
      </c>
      <c r="CB188" s="3" t="s">
        <v>220</v>
      </c>
      <c r="CF188" s="3" t="s">
        <v>220</v>
      </c>
      <c r="CJ188" s="3" t="s">
        <v>220</v>
      </c>
      <c r="CL188" s="3" t="s">
        <v>220</v>
      </c>
      <c r="CN188" s="3" t="s">
        <v>220</v>
      </c>
      <c r="CR188" s="3" t="s">
        <v>220</v>
      </c>
      <c r="CS188" s="3" t="s">
        <v>220</v>
      </c>
      <c r="DA188" s="3" t="s">
        <v>220</v>
      </c>
      <c r="DC188" s="3" t="s">
        <v>220</v>
      </c>
      <c r="DD188" s="3" t="s">
        <v>220</v>
      </c>
      <c r="DE188" s="3" t="s">
        <v>220</v>
      </c>
      <c r="DH188" s="3" t="s">
        <v>220</v>
      </c>
      <c r="DR188" s="3" t="s">
        <v>220</v>
      </c>
      <c r="DW188" s="3" t="s">
        <v>220</v>
      </c>
      <c r="EA188" s="3" t="s">
        <v>220</v>
      </c>
      <c r="EC188" s="3" t="s">
        <v>220</v>
      </c>
      <c r="EI188" s="3" t="s">
        <v>220</v>
      </c>
      <c r="EJ188" s="3" t="s">
        <v>220</v>
      </c>
      <c r="EL188" s="3" t="s">
        <v>220</v>
      </c>
      <c r="EM188" s="3" t="s">
        <v>220</v>
      </c>
      <c r="EO188" s="3" t="s">
        <v>220</v>
      </c>
      <c r="EP188" s="3" t="s">
        <v>220</v>
      </c>
      <c r="ER188" s="3" t="s">
        <v>220</v>
      </c>
      <c r="ES188" s="3" t="s">
        <v>220</v>
      </c>
      <c r="ET188" s="3" t="s">
        <v>220</v>
      </c>
      <c r="EU188" s="3" t="s">
        <v>220</v>
      </c>
      <c r="EV188" s="3" t="s">
        <v>220</v>
      </c>
      <c r="EX188" s="3" t="s">
        <v>220</v>
      </c>
      <c r="FB188" s="3" t="s">
        <v>220</v>
      </c>
      <c r="FD188" s="3" t="s">
        <v>220</v>
      </c>
      <c r="FF188" s="3" t="s">
        <v>220</v>
      </c>
      <c r="FN188" s="3" t="s">
        <v>220</v>
      </c>
      <c r="FQ188" s="3" t="s">
        <v>220</v>
      </c>
      <c r="FU188" s="3" t="s">
        <v>220</v>
      </c>
      <c r="FV188" s="3" t="s">
        <v>220</v>
      </c>
      <c r="GA188" s="3" t="s">
        <v>220</v>
      </c>
      <c r="GB188" s="3" t="s">
        <v>220</v>
      </c>
      <c r="GC188" s="3" t="s">
        <v>220</v>
      </c>
      <c r="GE188" s="3" t="s">
        <v>220</v>
      </c>
      <c r="GI188" s="3" t="s">
        <v>220</v>
      </c>
      <c r="GJ188" s="3" t="s">
        <v>220</v>
      </c>
      <c r="GS188" s="3" t="s">
        <v>220</v>
      </c>
      <c r="GY188" s="3" t="s">
        <v>220</v>
      </c>
      <c r="GZ188" s="3" t="s">
        <v>220</v>
      </c>
      <c r="HA188" s="3" t="s">
        <v>220</v>
      </c>
      <c r="HC188" s="3" t="s">
        <v>220</v>
      </c>
      <c r="HH188" s="3" t="s">
        <v>220</v>
      </c>
      <c r="HN188" s="3" t="s">
        <v>220</v>
      </c>
      <c r="HO188" s="3" t="s">
        <v>220</v>
      </c>
      <c r="HZ188" s="3" t="s">
        <v>220</v>
      </c>
      <c r="IC188" s="3" t="s">
        <v>220</v>
      </c>
      <c r="II188" s="3" t="s">
        <v>220</v>
      </c>
      <c r="IQ188" s="3" t="s">
        <v>220</v>
      </c>
      <c r="IR188" s="3" t="s">
        <v>220</v>
      </c>
      <c r="IT188" s="3" t="s">
        <v>220</v>
      </c>
      <c r="IU188" s="3" t="s">
        <v>220</v>
      </c>
      <c r="JF188" s="3" t="s">
        <v>220</v>
      </c>
      <c r="JH188" s="3" t="s">
        <v>220</v>
      </c>
      <c r="JN188" s="3" t="s">
        <v>220</v>
      </c>
      <c r="JO188" s="3" t="s">
        <v>220</v>
      </c>
      <c r="JR188" s="3" t="s">
        <v>220</v>
      </c>
      <c r="JT188" s="3" t="s">
        <v>2880</v>
      </c>
      <c r="JV188" s="3" t="s">
        <v>220</v>
      </c>
      <c r="KB188" s="3" t="s">
        <v>220</v>
      </c>
      <c r="KD188" s="3" t="s">
        <v>220</v>
      </c>
      <c r="KF188" s="3" t="s">
        <v>2911</v>
      </c>
      <c r="KH188" s="3" t="s">
        <v>220</v>
      </c>
      <c r="KQ188" s="3" t="s">
        <v>220</v>
      </c>
      <c r="KR188" s="3" t="s">
        <v>220</v>
      </c>
      <c r="KS188" s="3" t="s">
        <v>220</v>
      </c>
      <c r="KX188" s="3" t="s">
        <v>220</v>
      </c>
      <c r="LA188" s="3" t="s">
        <v>220</v>
      </c>
      <c r="LP188" s="3" t="s">
        <v>220</v>
      </c>
      <c r="LQ188" s="3" t="s">
        <v>220</v>
      </c>
      <c r="LR188" s="3" t="s">
        <v>220</v>
      </c>
      <c r="LS188" s="3" t="s">
        <v>220</v>
      </c>
    </row>
    <row r="189" spans="1:331" s="3" customFormat="1" x14ac:dyDescent="0.25">
      <c r="A189" s="3" t="s">
        <v>35</v>
      </c>
      <c r="B189" s="3" t="s">
        <v>226</v>
      </c>
      <c r="AD189" s="3" t="s">
        <v>228</v>
      </c>
      <c r="AW189" s="3">
        <v>40</v>
      </c>
      <c r="AY189" s="3">
        <v>5</v>
      </c>
      <c r="BB189" s="3">
        <v>3</v>
      </c>
      <c r="BS189" s="3" t="s">
        <v>577</v>
      </c>
      <c r="CR189" s="3" t="s">
        <v>575</v>
      </c>
      <c r="DA189" s="3">
        <v>5</v>
      </c>
      <c r="DC189" s="3">
        <v>40</v>
      </c>
      <c r="DD189" s="3">
        <v>40</v>
      </c>
      <c r="DE189" s="3" t="s">
        <v>458</v>
      </c>
      <c r="DR189" s="3" t="s">
        <v>1093</v>
      </c>
      <c r="EC189" s="3" t="s">
        <v>577</v>
      </c>
      <c r="EJ189" s="3" t="s">
        <v>981</v>
      </c>
      <c r="EL189" s="3" t="s">
        <v>1247</v>
      </c>
      <c r="EX189" s="3">
        <v>50</v>
      </c>
      <c r="FD189" s="3">
        <v>18</v>
      </c>
      <c r="GB189" s="3" t="s">
        <v>580</v>
      </c>
      <c r="GI189" s="3" t="s">
        <v>1646</v>
      </c>
      <c r="GJ189" s="3" t="s">
        <v>576</v>
      </c>
      <c r="GY189" s="3" t="s">
        <v>580</v>
      </c>
      <c r="GZ189" s="3" t="s">
        <v>580</v>
      </c>
      <c r="HC189" s="3">
        <v>10</v>
      </c>
      <c r="HZ189" s="3" t="s">
        <v>230</v>
      </c>
      <c r="IC189" s="3" t="s">
        <v>419</v>
      </c>
      <c r="IQ189" s="3">
        <v>20</v>
      </c>
      <c r="JF189" s="3" t="s">
        <v>230</v>
      </c>
      <c r="JG189" s="13"/>
      <c r="JH189" s="3">
        <v>-2</v>
      </c>
      <c r="JO189" s="3">
        <v>30</v>
      </c>
      <c r="JR189" s="3">
        <v>7</v>
      </c>
      <c r="JT189" s="3">
        <v>18</v>
      </c>
      <c r="KD189" s="3" t="s">
        <v>2243</v>
      </c>
      <c r="KF189" s="3">
        <v>18</v>
      </c>
      <c r="KR189" s="3" t="s">
        <v>229</v>
      </c>
      <c r="KX189" s="3" t="s">
        <v>448</v>
      </c>
      <c r="LA189" s="3">
        <v>6</v>
      </c>
      <c r="LP189" s="3" t="s">
        <v>3078</v>
      </c>
      <c r="LQ189" s="3" t="s">
        <v>981</v>
      </c>
    </row>
    <row r="190" spans="1:331" s="3" customFormat="1" x14ac:dyDescent="0.25">
      <c r="A190" s="3" t="s">
        <v>36</v>
      </c>
      <c r="B190" s="3" t="s">
        <v>222</v>
      </c>
      <c r="AD190" s="3" t="s">
        <v>222</v>
      </c>
      <c r="AW190" s="3" t="s">
        <v>222</v>
      </c>
      <c r="AY190" s="3" t="s">
        <v>222</v>
      </c>
      <c r="BB190" s="3" t="s">
        <v>222</v>
      </c>
      <c r="BS190" s="3" t="s">
        <v>222</v>
      </c>
      <c r="CR190" s="3" t="s">
        <v>222</v>
      </c>
      <c r="DA190" s="3" t="s">
        <v>222</v>
      </c>
      <c r="DC190" s="3" t="s">
        <v>222</v>
      </c>
      <c r="DD190" s="3" t="s">
        <v>222</v>
      </c>
      <c r="DE190" s="3" t="s">
        <v>222</v>
      </c>
      <c r="DR190" s="3" t="s">
        <v>222</v>
      </c>
      <c r="EC190" s="3" t="s">
        <v>222</v>
      </c>
      <c r="EJ190" s="3" t="s">
        <v>222</v>
      </c>
      <c r="EL190" s="3" t="s">
        <v>222</v>
      </c>
      <c r="EX190" s="3" t="s">
        <v>222</v>
      </c>
      <c r="FD190" s="3" t="s">
        <v>222</v>
      </c>
      <c r="GB190" s="3" t="s">
        <v>222</v>
      </c>
      <c r="GI190" s="3" t="s">
        <v>222</v>
      </c>
      <c r="GJ190" s="3" t="s">
        <v>222</v>
      </c>
      <c r="GY190" s="3" t="s">
        <v>222</v>
      </c>
      <c r="GZ190" s="3" t="s">
        <v>222</v>
      </c>
      <c r="HC190" s="3" t="s">
        <v>222</v>
      </c>
      <c r="HZ190" s="3" t="s">
        <v>222</v>
      </c>
      <c r="IC190" s="3" t="s">
        <v>222</v>
      </c>
      <c r="IQ190" s="3" t="s">
        <v>222</v>
      </c>
      <c r="JF190" s="3" t="s">
        <v>222</v>
      </c>
      <c r="JH190" s="3" t="s">
        <v>222</v>
      </c>
      <c r="JO190" s="3" t="s">
        <v>222</v>
      </c>
      <c r="JR190" s="3" t="s">
        <v>222</v>
      </c>
      <c r="JT190" s="3" t="s">
        <v>222</v>
      </c>
      <c r="KD190" s="3" t="s">
        <v>222</v>
      </c>
      <c r="KF190" s="3" t="s">
        <v>2912</v>
      </c>
      <c r="KR190" s="3" t="s">
        <v>222</v>
      </c>
      <c r="KX190" s="3" t="s">
        <v>222</v>
      </c>
      <c r="LA190" s="3" t="s">
        <v>222</v>
      </c>
      <c r="LP190" s="3" t="s">
        <v>222</v>
      </c>
      <c r="LQ190" s="3" t="s">
        <v>222</v>
      </c>
    </row>
    <row r="191" spans="1:331" s="3" customFormat="1" x14ac:dyDescent="0.25">
      <c r="A191" s="3" t="s">
        <v>109</v>
      </c>
      <c r="AD191" s="3" t="s">
        <v>229</v>
      </c>
      <c r="BB191" s="3">
        <v>2</v>
      </c>
      <c r="DR191" s="3" t="s">
        <v>1099</v>
      </c>
      <c r="FD191" s="3">
        <v>20</v>
      </c>
      <c r="IP191" s="13"/>
      <c r="IQ191" s="13" t="s">
        <v>2869</v>
      </c>
      <c r="JT191" s="3">
        <v>10</v>
      </c>
      <c r="KD191" s="3" t="s">
        <v>2245</v>
      </c>
      <c r="KF191" s="3">
        <v>20</v>
      </c>
      <c r="LQ191" s="3" t="s">
        <v>226</v>
      </c>
    </row>
    <row r="192" spans="1:331" s="3" customFormat="1" x14ac:dyDescent="0.25">
      <c r="A192" s="3" t="s">
        <v>110</v>
      </c>
      <c r="AD192" s="3" t="s">
        <v>456</v>
      </c>
      <c r="BB192" s="3" t="s">
        <v>456</v>
      </c>
      <c r="DR192" s="3" t="s">
        <v>456</v>
      </c>
      <c r="FD192" s="3" t="s">
        <v>456</v>
      </c>
      <c r="IQ192" s="3" t="s">
        <v>456</v>
      </c>
      <c r="JT192" s="3" t="s">
        <v>456</v>
      </c>
      <c r="KD192" s="3" t="s">
        <v>456</v>
      </c>
      <c r="KF192" s="3" t="s">
        <v>2913</v>
      </c>
      <c r="LQ192" s="3" t="s">
        <v>456</v>
      </c>
    </row>
    <row r="193" spans="1:382" s="3" customFormat="1" x14ac:dyDescent="0.25">
      <c r="A193" s="3" t="s">
        <v>187</v>
      </c>
      <c r="FD193" s="13" t="s">
        <v>2869</v>
      </c>
      <c r="IP193" s="13"/>
      <c r="IQ193" s="3" t="s">
        <v>2022</v>
      </c>
      <c r="JT193" s="13" t="s">
        <v>2869</v>
      </c>
      <c r="KF193" s="13" t="s">
        <v>2869</v>
      </c>
      <c r="LQ193" s="3" t="s">
        <v>577</v>
      </c>
      <c r="NR193" s="13"/>
    </row>
    <row r="194" spans="1:382" s="3" customFormat="1" x14ac:dyDescent="0.25">
      <c r="A194" s="3" t="s">
        <v>188</v>
      </c>
      <c r="FD194" s="3" t="s">
        <v>1410</v>
      </c>
      <c r="IQ194" s="3" t="s">
        <v>1410</v>
      </c>
      <c r="JT194" s="3" t="s">
        <v>1410</v>
      </c>
      <c r="KF194" s="3" t="s">
        <v>2914</v>
      </c>
      <c r="LQ194" s="3" t="s">
        <v>1410</v>
      </c>
    </row>
    <row r="195" spans="1:382" s="3" customFormat="1" x14ac:dyDescent="0.25">
      <c r="A195" s="3" t="s">
        <v>189</v>
      </c>
      <c r="FD195" s="13" t="s">
        <v>2876</v>
      </c>
      <c r="IP195" s="13"/>
      <c r="IQ195" s="13" t="s">
        <v>2870</v>
      </c>
      <c r="JT195" s="13" t="s">
        <v>2873</v>
      </c>
      <c r="KF195" s="13" t="s">
        <v>3111</v>
      </c>
      <c r="NR195" s="13"/>
    </row>
    <row r="196" spans="1:382" s="3" customFormat="1" x14ac:dyDescent="0.25">
      <c r="A196" s="3" t="s">
        <v>190</v>
      </c>
      <c r="FD196" s="3" t="s">
        <v>1411</v>
      </c>
      <c r="IQ196" s="3" t="s">
        <v>1411</v>
      </c>
      <c r="JT196" s="3" t="s">
        <v>1411</v>
      </c>
      <c r="KF196" s="3" t="s">
        <v>2915</v>
      </c>
    </row>
    <row r="197" spans="1:382" s="3" customFormat="1" x14ac:dyDescent="0.25">
      <c r="A197" s="3" t="s">
        <v>191</v>
      </c>
      <c r="FD197" s="13" t="s">
        <v>2870</v>
      </c>
      <c r="IQ197" s="3">
        <v>4</v>
      </c>
      <c r="JT197" s="13" t="s">
        <v>2870</v>
      </c>
      <c r="KF197" s="13" t="s">
        <v>2871</v>
      </c>
      <c r="NR197" s="13"/>
    </row>
    <row r="198" spans="1:382" s="3" customFormat="1" x14ac:dyDescent="0.25">
      <c r="A198" s="3" t="s">
        <v>192</v>
      </c>
      <c r="FD198" s="3" t="s">
        <v>1412</v>
      </c>
      <c r="IQ198" s="3" t="s">
        <v>1412</v>
      </c>
      <c r="JT198" s="3" t="s">
        <v>1412</v>
      </c>
      <c r="KF198" s="3" t="s">
        <v>2916</v>
      </c>
    </row>
    <row r="199" spans="1:382" s="3" customFormat="1" x14ac:dyDescent="0.25">
      <c r="A199" s="3" t="s">
        <v>193</v>
      </c>
      <c r="FD199" s="3">
        <v>4</v>
      </c>
      <c r="IQ199" s="3">
        <v>2</v>
      </c>
      <c r="JT199" s="3">
        <v>2</v>
      </c>
      <c r="KF199" s="3">
        <v>15</v>
      </c>
    </row>
    <row r="200" spans="1:382" s="3" customFormat="1" x14ac:dyDescent="0.25">
      <c r="A200" s="3" t="s">
        <v>194</v>
      </c>
      <c r="FD200" s="3" t="s">
        <v>1413</v>
      </c>
      <c r="IQ200" s="3" t="s">
        <v>1413</v>
      </c>
      <c r="JT200" s="3" t="s">
        <v>1413</v>
      </c>
      <c r="KF200" s="3" t="s">
        <v>2917</v>
      </c>
    </row>
    <row r="201" spans="1:382" s="3" customFormat="1" x14ac:dyDescent="0.25">
      <c r="A201" s="3" t="s">
        <v>195</v>
      </c>
      <c r="FD201" s="3">
        <v>2</v>
      </c>
      <c r="IQ201" s="3" t="s">
        <v>2860</v>
      </c>
      <c r="JT201" s="3">
        <v>1</v>
      </c>
      <c r="KF201" s="3">
        <v>20</v>
      </c>
    </row>
    <row r="202" spans="1:382" s="3" customFormat="1" x14ac:dyDescent="0.25">
      <c r="A202" s="3" t="s">
        <v>196</v>
      </c>
      <c r="FD202" s="3" t="s">
        <v>1414</v>
      </c>
      <c r="IQ202" s="3" t="s">
        <v>1414</v>
      </c>
      <c r="JT202" s="3" t="s">
        <v>1414</v>
      </c>
      <c r="KF202" s="3" t="s">
        <v>2918</v>
      </c>
    </row>
    <row r="203" spans="1:382" s="3" customFormat="1" x14ac:dyDescent="0.25">
      <c r="A203" s="3" t="s">
        <v>197</v>
      </c>
      <c r="FD203" s="3" t="s">
        <v>2860</v>
      </c>
      <c r="JT203" s="3">
        <v>3</v>
      </c>
      <c r="KF203" s="3">
        <v>2</v>
      </c>
    </row>
    <row r="204" spans="1:382" s="3" customFormat="1" x14ac:dyDescent="0.25">
      <c r="A204" s="3" t="s">
        <v>198</v>
      </c>
      <c r="FD204" s="3" t="s">
        <v>1415</v>
      </c>
      <c r="JT204" s="3" t="s">
        <v>1415</v>
      </c>
      <c r="KF204" s="3" t="s">
        <v>2920</v>
      </c>
    </row>
    <row r="205" spans="1:382" s="3" customFormat="1" x14ac:dyDescent="0.25">
      <c r="A205" s="3" t="s">
        <v>2846</v>
      </c>
      <c r="JT205" s="3" t="s">
        <v>2851</v>
      </c>
      <c r="KF205" s="3">
        <v>4</v>
      </c>
    </row>
    <row r="206" spans="1:382" s="3" customFormat="1" x14ac:dyDescent="0.25">
      <c r="A206" s="3" t="s">
        <v>2847</v>
      </c>
      <c r="JT206" s="3" t="s">
        <v>2850</v>
      </c>
      <c r="KF206" s="3" t="s">
        <v>2919</v>
      </c>
    </row>
    <row r="207" spans="1:382" s="3" customFormat="1" x14ac:dyDescent="0.25">
      <c r="A207" s="3" t="s">
        <v>2855</v>
      </c>
      <c r="JT207" s="3" t="s">
        <v>2860</v>
      </c>
      <c r="KF207" s="3" t="s">
        <v>3105</v>
      </c>
    </row>
    <row r="208" spans="1:382" s="3" customFormat="1" x14ac:dyDescent="0.25">
      <c r="A208" s="3" t="s">
        <v>2856</v>
      </c>
      <c r="JT208" s="3" t="s">
        <v>2859</v>
      </c>
      <c r="KF208" s="3" t="s">
        <v>3102</v>
      </c>
    </row>
    <row r="209" spans="1:382" s="3" customFormat="1" x14ac:dyDescent="0.25">
      <c r="A209" s="3" t="s">
        <v>3103</v>
      </c>
      <c r="KF209" s="3" t="s">
        <v>3106</v>
      </c>
    </row>
    <row r="210" spans="1:382" s="3" customFormat="1" x14ac:dyDescent="0.25">
      <c r="A210" s="3" t="s">
        <v>3104</v>
      </c>
      <c r="KF210" s="3" t="s">
        <v>3101</v>
      </c>
    </row>
    <row r="211" spans="1:382" s="10" customFormat="1" x14ac:dyDescent="0.25">
      <c r="A211" s="10" t="s">
        <v>37</v>
      </c>
      <c r="B211" s="10">
        <v>36</v>
      </c>
      <c r="AC211" s="10">
        <v>40</v>
      </c>
      <c r="AD211" s="10" t="s">
        <v>226</v>
      </c>
      <c r="AE211" s="10">
        <v>30</v>
      </c>
      <c r="AH211" s="10">
        <v>25</v>
      </c>
      <c r="AI211" s="10" t="s">
        <v>490</v>
      </c>
      <c r="AO211" s="10" t="s">
        <v>528</v>
      </c>
      <c r="AU211" s="10" t="s">
        <v>779</v>
      </c>
      <c r="AV211" s="10" t="s">
        <v>446</v>
      </c>
      <c r="AW211" s="10">
        <v>6</v>
      </c>
      <c r="AX211" s="10" t="s">
        <v>3234</v>
      </c>
      <c r="AY211" s="10" t="s">
        <v>1246</v>
      </c>
      <c r="AZ211" s="10" t="s">
        <v>3241</v>
      </c>
      <c r="BC211" s="10" t="s">
        <v>578</v>
      </c>
      <c r="BG211" s="10" t="s">
        <v>227</v>
      </c>
      <c r="BH211" s="10" t="s">
        <v>578</v>
      </c>
      <c r="BI211" s="10" t="s">
        <v>578</v>
      </c>
      <c r="BJ211" s="10">
        <v>2</v>
      </c>
      <c r="BM211" s="10" t="s">
        <v>657</v>
      </c>
      <c r="BS211" s="10" t="s">
        <v>578</v>
      </c>
      <c r="BT211" s="10" t="s">
        <v>578</v>
      </c>
      <c r="BU211" s="10" t="s">
        <v>718</v>
      </c>
      <c r="BZ211" s="10" t="s">
        <v>227</v>
      </c>
      <c r="CA211" s="10" t="s">
        <v>457</v>
      </c>
      <c r="CB211" s="10" t="s">
        <v>780</v>
      </c>
      <c r="CJ211" s="10" t="s">
        <v>457</v>
      </c>
      <c r="CL211" s="10" t="s">
        <v>855</v>
      </c>
      <c r="CS211" s="10">
        <v>30</v>
      </c>
      <c r="DA211" s="10" t="s">
        <v>855</v>
      </c>
      <c r="DC211" s="10" t="s">
        <v>779</v>
      </c>
      <c r="DD211" s="10" t="s">
        <v>779</v>
      </c>
      <c r="DE211" s="10" t="s">
        <v>447</v>
      </c>
      <c r="DO211" s="10">
        <v>2</v>
      </c>
      <c r="DX211" s="10" t="s">
        <v>1138</v>
      </c>
      <c r="EA211" s="10">
        <v>12</v>
      </c>
      <c r="EC211" s="10" t="s">
        <v>855</v>
      </c>
      <c r="EH211" s="10" t="s">
        <v>1210</v>
      </c>
      <c r="EJ211" s="10">
        <v>30</v>
      </c>
      <c r="EL211" s="10" t="s">
        <v>1248</v>
      </c>
      <c r="EM211" s="10" t="s">
        <v>1266</v>
      </c>
      <c r="EO211" s="10" t="s">
        <v>855</v>
      </c>
      <c r="EP211" s="10" t="s">
        <v>1304</v>
      </c>
      <c r="ER211" s="10">
        <v>12</v>
      </c>
      <c r="ES211" s="10">
        <v>7</v>
      </c>
      <c r="ET211" s="10">
        <v>7</v>
      </c>
      <c r="EU211" s="10">
        <v>7</v>
      </c>
      <c r="EV211" s="10">
        <v>7</v>
      </c>
      <c r="EX211" s="10">
        <v>30</v>
      </c>
      <c r="FB211" s="10" t="s">
        <v>1390</v>
      </c>
      <c r="FC211" s="10" t="s">
        <v>416</v>
      </c>
      <c r="FF211" s="10" t="s">
        <v>780</v>
      </c>
      <c r="FH211" s="10">
        <v>6</v>
      </c>
      <c r="FN211" s="10" t="s">
        <v>1478</v>
      </c>
      <c r="FO211" s="10">
        <v>50</v>
      </c>
      <c r="FV211" s="10" t="s">
        <v>1541</v>
      </c>
      <c r="FW211" s="10" t="s">
        <v>1551</v>
      </c>
      <c r="FY211" s="10" t="s">
        <v>1573</v>
      </c>
      <c r="GA211" s="10">
        <v>18</v>
      </c>
      <c r="GB211" s="10" t="s">
        <v>577</v>
      </c>
      <c r="GC211" s="10" t="s">
        <v>228</v>
      </c>
      <c r="GD211" s="10" t="s">
        <v>3161</v>
      </c>
      <c r="GJ211" s="10" t="s">
        <v>1653</v>
      </c>
      <c r="GR211" s="10" t="s">
        <v>1690</v>
      </c>
      <c r="GS211" s="10" t="s">
        <v>1702</v>
      </c>
      <c r="GT211" s="10" t="s">
        <v>1710</v>
      </c>
      <c r="GU211" s="10" t="s">
        <v>1710</v>
      </c>
      <c r="GW211" s="10" t="s">
        <v>1729</v>
      </c>
      <c r="GX211" s="10" t="s">
        <v>1740</v>
      </c>
      <c r="HC211" s="10" t="s">
        <v>1779</v>
      </c>
      <c r="HE211" s="10" t="s">
        <v>1794</v>
      </c>
      <c r="HH211" s="10" t="s">
        <v>1779</v>
      </c>
      <c r="HL211" s="10" t="s">
        <v>980</v>
      </c>
      <c r="HN211" s="10" t="s">
        <v>1250</v>
      </c>
      <c r="HO211" s="10">
        <v>7</v>
      </c>
      <c r="HZ211" s="10" t="s">
        <v>446</v>
      </c>
      <c r="IC211" s="10" t="s">
        <v>457</v>
      </c>
      <c r="ID211" s="10" t="s">
        <v>574</v>
      </c>
      <c r="IH211" s="10" t="s">
        <v>1971</v>
      </c>
      <c r="II211" s="10" t="s">
        <v>457</v>
      </c>
      <c r="IM211" s="12"/>
      <c r="IN211" s="12" t="s">
        <v>2866</v>
      </c>
      <c r="IT211" s="10" t="s">
        <v>1248</v>
      </c>
      <c r="JF211" s="10" t="s">
        <v>446</v>
      </c>
      <c r="JI211" s="10" t="s">
        <v>2142</v>
      </c>
      <c r="JK211" s="10" t="s">
        <v>876</v>
      </c>
      <c r="JN211" s="10" t="s">
        <v>457</v>
      </c>
      <c r="JO211" s="10" t="s">
        <v>578</v>
      </c>
      <c r="JT211" s="10" t="s">
        <v>1407</v>
      </c>
      <c r="JV211" s="10" t="s">
        <v>227</v>
      </c>
      <c r="JW211" s="10" t="s">
        <v>2901</v>
      </c>
      <c r="JX211" s="10">
        <v>8</v>
      </c>
      <c r="KC211" s="10" t="s">
        <v>2900</v>
      </c>
      <c r="KH211" s="10">
        <v>6</v>
      </c>
      <c r="KJ211" s="10">
        <v>10</v>
      </c>
      <c r="KL211" s="10" t="s">
        <v>2965</v>
      </c>
      <c r="KR211" s="10" t="s">
        <v>226</v>
      </c>
      <c r="KS211" s="10" t="s">
        <v>457</v>
      </c>
      <c r="KT211" s="10" t="s">
        <v>2987</v>
      </c>
      <c r="KU211" s="10" t="s">
        <v>224</v>
      </c>
      <c r="KX211" s="10" t="s">
        <v>457</v>
      </c>
      <c r="LA211" s="10">
        <v>14</v>
      </c>
      <c r="LB211" s="10">
        <v>10</v>
      </c>
      <c r="LK211" s="10">
        <v>10</v>
      </c>
      <c r="LO211" s="10" t="s">
        <v>3070</v>
      </c>
      <c r="LP211" s="10" t="s">
        <v>3076</v>
      </c>
      <c r="LQ211" s="10" t="s">
        <v>1779</v>
      </c>
      <c r="LR211" s="10" t="s">
        <v>227</v>
      </c>
      <c r="LS211" s="10" t="s">
        <v>1098</v>
      </c>
      <c r="NR211" s="10" t="s">
        <v>1406</v>
      </c>
    </row>
    <row r="212" spans="1:382" s="3" customFormat="1" x14ac:dyDescent="0.25">
      <c r="A212" s="3" t="s">
        <v>38</v>
      </c>
      <c r="B212" s="3" t="s">
        <v>220</v>
      </c>
      <c r="AC212" s="3" t="s">
        <v>220</v>
      </c>
      <c r="AD212" s="3" t="s">
        <v>220</v>
      </c>
      <c r="AE212" s="3" t="s">
        <v>220</v>
      </c>
      <c r="AH212" s="3" t="s">
        <v>220</v>
      </c>
      <c r="AI212" s="3" t="s">
        <v>220</v>
      </c>
      <c r="AO212" s="3" t="s">
        <v>220</v>
      </c>
      <c r="AU212" s="3" t="s">
        <v>220</v>
      </c>
      <c r="AV212" s="3" t="s">
        <v>220</v>
      </c>
      <c r="AW212" s="3" t="s">
        <v>220</v>
      </c>
      <c r="AX212" s="3" t="s">
        <v>220</v>
      </c>
      <c r="AY212" s="3" t="s">
        <v>220</v>
      </c>
      <c r="AZ212" s="3" t="s">
        <v>220</v>
      </c>
      <c r="BC212" s="3" t="s">
        <v>220</v>
      </c>
      <c r="BG212" s="3" t="s">
        <v>220</v>
      </c>
      <c r="BH212" s="3" t="s">
        <v>220</v>
      </c>
      <c r="BI212" s="3" t="s">
        <v>220</v>
      </c>
      <c r="BJ212" s="3" t="s">
        <v>220</v>
      </c>
      <c r="BM212" s="3" t="s">
        <v>220</v>
      </c>
      <c r="BS212" s="3" t="s">
        <v>220</v>
      </c>
      <c r="BT212" s="3" t="s">
        <v>220</v>
      </c>
      <c r="BU212" s="3" t="s">
        <v>220</v>
      </c>
      <c r="BZ212" s="3" t="s">
        <v>220</v>
      </c>
      <c r="CA212" s="3" t="s">
        <v>220</v>
      </c>
      <c r="CB212" s="3" t="s">
        <v>220</v>
      </c>
      <c r="CJ212" s="3" t="s">
        <v>220</v>
      </c>
      <c r="CL212" s="3" t="s">
        <v>220</v>
      </c>
      <c r="CS212" s="3" t="s">
        <v>220</v>
      </c>
      <c r="DA212" s="3" t="s">
        <v>220</v>
      </c>
      <c r="DC212" s="3" t="s">
        <v>220</v>
      </c>
      <c r="DD212" s="3" t="s">
        <v>220</v>
      </c>
      <c r="DE212" s="3" t="s">
        <v>220</v>
      </c>
      <c r="DO212" s="3" t="s">
        <v>220</v>
      </c>
      <c r="DX212" s="3" t="s">
        <v>220</v>
      </c>
      <c r="EA212" s="3" t="s">
        <v>220</v>
      </c>
      <c r="EC212" s="3" t="s">
        <v>220</v>
      </c>
      <c r="EH212" s="3" t="s">
        <v>220</v>
      </c>
      <c r="EJ212" s="3" t="s">
        <v>220</v>
      </c>
      <c r="EL212" s="3" t="s">
        <v>220</v>
      </c>
      <c r="EM212" s="3" t="s">
        <v>220</v>
      </c>
      <c r="EO212" s="3" t="s">
        <v>220</v>
      </c>
      <c r="EP212" s="3" t="s">
        <v>220</v>
      </c>
      <c r="ER212" s="3" t="s">
        <v>220</v>
      </c>
      <c r="ES212" s="3" t="s">
        <v>220</v>
      </c>
      <c r="ET212" s="3" t="s">
        <v>220</v>
      </c>
      <c r="EU212" s="3" t="s">
        <v>220</v>
      </c>
      <c r="EV212" s="3" t="s">
        <v>220</v>
      </c>
      <c r="EX212" s="3" t="s">
        <v>220</v>
      </c>
      <c r="FB212" s="3" t="s">
        <v>220</v>
      </c>
      <c r="FC212" s="3" t="s">
        <v>220</v>
      </c>
      <c r="FF212" s="3" t="s">
        <v>220</v>
      </c>
      <c r="FH212" s="3" t="s">
        <v>220</v>
      </c>
      <c r="FN212" s="3" t="s">
        <v>220</v>
      </c>
      <c r="FO212" s="3" t="s">
        <v>220</v>
      </c>
      <c r="FV212" s="3" t="s">
        <v>220</v>
      </c>
      <c r="FW212" s="3" t="s">
        <v>220</v>
      </c>
      <c r="FY212" s="3" t="s">
        <v>220</v>
      </c>
      <c r="GA212" s="3" t="s">
        <v>220</v>
      </c>
      <c r="GB212" s="3" t="s">
        <v>220</v>
      </c>
      <c r="GC212" s="3" t="s">
        <v>220</v>
      </c>
      <c r="GD212" s="3" t="s">
        <v>220</v>
      </c>
      <c r="GJ212" s="3" t="s">
        <v>220</v>
      </c>
      <c r="GR212" s="3" t="s">
        <v>220</v>
      </c>
      <c r="GS212" s="3" t="s">
        <v>220</v>
      </c>
      <c r="GT212" s="3" t="s">
        <v>220</v>
      </c>
      <c r="GU212" s="3" t="s">
        <v>220</v>
      </c>
      <c r="GW212" s="3" t="s">
        <v>220</v>
      </c>
      <c r="GX212" s="3" t="s">
        <v>220</v>
      </c>
      <c r="HC212" s="3" t="s">
        <v>220</v>
      </c>
      <c r="HE212" s="3" t="s">
        <v>220</v>
      </c>
      <c r="HH212" s="3" t="s">
        <v>220</v>
      </c>
      <c r="HL212" s="3" t="s">
        <v>220</v>
      </c>
      <c r="HN212" s="3" t="s">
        <v>220</v>
      </c>
      <c r="HO212" s="3" t="s">
        <v>220</v>
      </c>
      <c r="HZ212" s="3" t="s">
        <v>220</v>
      </c>
      <c r="IC212" s="3" t="s">
        <v>220</v>
      </c>
      <c r="ID212" s="3" t="s">
        <v>220</v>
      </c>
      <c r="IH212" s="3" t="s">
        <v>220</v>
      </c>
      <c r="II212" s="3" t="s">
        <v>220</v>
      </c>
      <c r="IN212" s="3" t="s">
        <v>220</v>
      </c>
      <c r="IT212" s="3" t="s">
        <v>220</v>
      </c>
      <c r="JF212" s="3" t="s">
        <v>220</v>
      </c>
      <c r="JI212" s="3" t="s">
        <v>220</v>
      </c>
      <c r="JK212" s="3" t="s">
        <v>220</v>
      </c>
      <c r="JN212" s="3" t="s">
        <v>220</v>
      </c>
      <c r="JO212" s="3" t="s">
        <v>220</v>
      </c>
      <c r="JT212" s="3" t="s">
        <v>2880</v>
      </c>
      <c r="JV212" s="3" t="s">
        <v>220</v>
      </c>
      <c r="JW212" s="3" t="s">
        <v>220</v>
      </c>
      <c r="JX212" s="3" t="s">
        <v>220</v>
      </c>
      <c r="KC212" s="3" t="s">
        <v>220</v>
      </c>
      <c r="KH212" s="3" t="s">
        <v>220</v>
      </c>
      <c r="KJ212" s="3" t="s">
        <v>220</v>
      </c>
      <c r="KL212" s="3" t="s">
        <v>220</v>
      </c>
      <c r="KR212" s="3" t="s">
        <v>220</v>
      </c>
      <c r="KS212" s="3" t="s">
        <v>220</v>
      </c>
      <c r="KT212" s="3" t="s">
        <v>220</v>
      </c>
      <c r="KU212" s="3" t="s">
        <v>220</v>
      </c>
      <c r="KX212" s="3" t="s">
        <v>220</v>
      </c>
      <c r="LA212" s="3" t="s">
        <v>220</v>
      </c>
      <c r="LB212" s="3" t="s">
        <v>220</v>
      </c>
      <c r="LK212" s="3" t="s">
        <v>220</v>
      </c>
      <c r="LO212" s="3" t="s">
        <v>220</v>
      </c>
      <c r="LP212" s="3" t="s">
        <v>220</v>
      </c>
      <c r="LQ212" s="3" t="s">
        <v>220</v>
      </c>
      <c r="LR212" s="3" t="s">
        <v>220</v>
      </c>
      <c r="LS212" s="3" t="s">
        <v>220</v>
      </c>
      <c r="NR212" s="3" t="s">
        <v>2911</v>
      </c>
    </row>
    <row r="213" spans="1:382" s="3" customFormat="1" x14ac:dyDescent="0.25">
      <c r="A213" s="3" t="s">
        <v>39</v>
      </c>
      <c r="B213" s="3" t="s">
        <v>227</v>
      </c>
      <c r="AD213" s="3" t="s">
        <v>230</v>
      </c>
      <c r="AW213" s="3">
        <v>48</v>
      </c>
      <c r="AY213" s="3">
        <v>6</v>
      </c>
      <c r="AZ213" s="3" t="s">
        <v>3242</v>
      </c>
      <c r="BS213" s="3" t="s">
        <v>578</v>
      </c>
      <c r="DA213" s="3">
        <v>6</v>
      </c>
      <c r="DC213" s="3">
        <v>48</v>
      </c>
      <c r="DD213" s="3">
        <v>48</v>
      </c>
      <c r="DE213" s="3" t="s">
        <v>459</v>
      </c>
      <c r="DO213" s="3" t="s">
        <v>1065</v>
      </c>
      <c r="EC213" s="3" t="s">
        <v>578</v>
      </c>
      <c r="EH213" s="3" t="s">
        <v>1209</v>
      </c>
      <c r="EJ213" s="3" t="s">
        <v>779</v>
      </c>
      <c r="EL213" s="3" t="s">
        <v>1249</v>
      </c>
      <c r="EX213" s="3">
        <v>60</v>
      </c>
      <c r="FC213" s="3" t="s">
        <v>224</v>
      </c>
      <c r="FH213" s="3">
        <v>9</v>
      </c>
      <c r="FW213" s="3" t="s">
        <v>1552</v>
      </c>
      <c r="FY213" s="3" t="s">
        <v>1572</v>
      </c>
      <c r="GB213" s="3" t="s">
        <v>582</v>
      </c>
      <c r="GJ213" s="3" t="s">
        <v>577</v>
      </c>
      <c r="GW213" s="3" t="s">
        <v>1730</v>
      </c>
      <c r="HC213" s="3">
        <v>12</v>
      </c>
      <c r="HZ213" s="3" t="s">
        <v>446</v>
      </c>
      <c r="IC213" s="3" t="s">
        <v>780</v>
      </c>
      <c r="ID213" s="3" t="s">
        <v>576</v>
      </c>
      <c r="JF213" s="3" t="s">
        <v>446</v>
      </c>
      <c r="JO213" s="3">
        <v>35</v>
      </c>
      <c r="JT213" s="3">
        <v>21</v>
      </c>
      <c r="KJ213" s="3" t="s">
        <v>224</v>
      </c>
      <c r="KL213" s="3" t="s">
        <v>2967</v>
      </c>
      <c r="KR213" s="3" t="s">
        <v>231</v>
      </c>
      <c r="KX213" s="3" t="s">
        <v>460</v>
      </c>
      <c r="LA213" s="3">
        <v>7</v>
      </c>
      <c r="LB213" s="3" t="s">
        <v>448</v>
      </c>
      <c r="LO213" s="3" t="s">
        <v>3071</v>
      </c>
      <c r="LP213" s="3" t="s">
        <v>3077</v>
      </c>
      <c r="LQ213" s="3" t="s">
        <v>779</v>
      </c>
      <c r="NR213" s="3">
        <v>18</v>
      </c>
    </row>
    <row r="214" spans="1:382" s="3" customFormat="1" x14ac:dyDescent="0.25">
      <c r="A214" s="3" t="s">
        <v>40</v>
      </c>
      <c r="B214" s="3" t="s">
        <v>222</v>
      </c>
      <c r="AD214" s="3" t="s">
        <v>222</v>
      </c>
      <c r="AW214" s="3" t="s">
        <v>222</v>
      </c>
      <c r="AY214" s="3" t="s">
        <v>222</v>
      </c>
      <c r="AZ214" s="3" t="s">
        <v>222</v>
      </c>
      <c r="BS214" s="3" t="s">
        <v>222</v>
      </c>
      <c r="DA214" s="3" t="s">
        <v>222</v>
      </c>
      <c r="DC214" s="3" t="s">
        <v>222</v>
      </c>
      <c r="DD214" s="3" t="s">
        <v>222</v>
      </c>
      <c r="DE214" s="3" t="s">
        <v>222</v>
      </c>
      <c r="DO214" s="3" t="s">
        <v>222</v>
      </c>
      <c r="EC214" s="3" t="s">
        <v>222</v>
      </c>
      <c r="EH214" s="3" t="s">
        <v>222</v>
      </c>
      <c r="EJ214" s="3" t="s">
        <v>222</v>
      </c>
      <c r="EL214" s="3" t="s">
        <v>222</v>
      </c>
      <c r="EX214" s="3" t="s">
        <v>222</v>
      </c>
      <c r="FC214" s="3" t="s">
        <v>222</v>
      </c>
      <c r="FH214" s="3" t="s">
        <v>222</v>
      </c>
      <c r="FW214" s="3" t="s">
        <v>222</v>
      </c>
      <c r="FY214" s="3" t="s">
        <v>222</v>
      </c>
      <c r="GB214" s="3" t="s">
        <v>222</v>
      </c>
      <c r="GJ214" s="3" t="s">
        <v>222</v>
      </c>
      <c r="GW214" s="3" t="s">
        <v>222</v>
      </c>
      <c r="HC214" s="3" t="s">
        <v>222</v>
      </c>
      <c r="HZ214" s="3" t="s">
        <v>222</v>
      </c>
      <c r="IC214" s="3" t="s">
        <v>222</v>
      </c>
      <c r="ID214" s="3" t="s">
        <v>222</v>
      </c>
      <c r="JF214" s="3" t="s">
        <v>222</v>
      </c>
      <c r="JO214" s="3" t="s">
        <v>222</v>
      </c>
      <c r="JT214" s="3" t="s">
        <v>222</v>
      </c>
      <c r="KJ214" s="3" t="s">
        <v>222</v>
      </c>
      <c r="KL214" s="3" t="s">
        <v>222</v>
      </c>
      <c r="KR214" s="3" t="s">
        <v>222</v>
      </c>
      <c r="KX214" s="3" t="s">
        <v>222</v>
      </c>
      <c r="LA214" s="3" t="s">
        <v>222</v>
      </c>
      <c r="LB214" s="3" t="s">
        <v>222</v>
      </c>
      <c r="LO214" s="3" t="s">
        <v>222</v>
      </c>
      <c r="LP214" s="3" t="s">
        <v>222</v>
      </c>
      <c r="LQ214" s="3" t="s">
        <v>222</v>
      </c>
      <c r="NR214" s="3" t="s">
        <v>2912</v>
      </c>
    </row>
    <row r="215" spans="1:382" s="3" customFormat="1" x14ac:dyDescent="0.25">
      <c r="A215" s="3" t="s">
        <v>111</v>
      </c>
      <c r="AD215" s="3" t="s">
        <v>231</v>
      </c>
      <c r="AZ215" s="3" t="s">
        <v>3243</v>
      </c>
      <c r="FW215" s="3" t="s">
        <v>1554</v>
      </c>
      <c r="GW215" s="3" t="s">
        <v>1733</v>
      </c>
      <c r="JT215" s="3">
        <v>15</v>
      </c>
      <c r="LB215" s="3">
        <v>150</v>
      </c>
      <c r="LQ215" s="3" t="s">
        <v>227</v>
      </c>
      <c r="NR215" s="3">
        <v>10</v>
      </c>
    </row>
    <row r="216" spans="1:382" s="3" customFormat="1" x14ac:dyDescent="0.25">
      <c r="A216" s="3" t="s">
        <v>112</v>
      </c>
      <c r="AD216" s="3" t="s">
        <v>456</v>
      </c>
      <c r="AZ216" s="3" t="s">
        <v>456</v>
      </c>
      <c r="FW216" s="3" t="s">
        <v>456</v>
      </c>
      <c r="GW216" s="3" t="s">
        <v>456</v>
      </c>
      <c r="JT216" s="3" t="s">
        <v>456</v>
      </c>
      <c r="LB216" s="3" t="s">
        <v>456</v>
      </c>
      <c r="LQ216" s="3" t="s">
        <v>456</v>
      </c>
      <c r="NR216" s="3" t="s">
        <v>2913</v>
      </c>
    </row>
    <row r="217" spans="1:382" s="3" customFormat="1" x14ac:dyDescent="0.25">
      <c r="A217" s="3" t="s">
        <v>200</v>
      </c>
      <c r="FW217" s="3" t="s">
        <v>1559</v>
      </c>
      <c r="JT217" s="13" t="s">
        <v>2871</v>
      </c>
      <c r="KF217" s="13"/>
      <c r="LQ217" s="3" t="s">
        <v>578</v>
      </c>
      <c r="NR217" s="13" t="s">
        <v>3187</v>
      </c>
    </row>
    <row r="218" spans="1:382" s="3" customFormat="1" x14ac:dyDescent="0.25">
      <c r="A218" s="3" t="s">
        <v>201</v>
      </c>
      <c r="FW218" s="3" t="s">
        <v>1410</v>
      </c>
      <c r="JT218" s="3" t="s">
        <v>1410</v>
      </c>
      <c r="LQ218" s="3" t="s">
        <v>1410</v>
      </c>
      <c r="NR218" s="3" t="s">
        <v>2914</v>
      </c>
    </row>
    <row r="219" spans="1:382" s="3" customFormat="1" x14ac:dyDescent="0.25">
      <c r="A219" s="3" t="s">
        <v>202</v>
      </c>
      <c r="FW219" s="3" t="s">
        <v>1552</v>
      </c>
      <c r="JT219" s="13" t="s">
        <v>2881</v>
      </c>
      <c r="KF219" s="13"/>
      <c r="NR219" s="13" t="s">
        <v>2921</v>
      </c>
    </row>
    <row r="220" spans="1:382" s="3" customFormat="1" x14ac:dyDescent="0.25">
      <c r="A220" s="3" t="s">
        <v>203</v>
      </c>
      <c r="FW220" s="3" t="s">
        <v>1411</v>
      </c>
      <c r="JT220" s="3" t="s">
        <v>1411</v>
      </c>
      <c r="NR220" s="3" t="s">
        <v>2915</v>
      </c>
    </row>
    <row r="221" spans="1:382" s="3" customFormat="1" x14ac:dyDescent="0.25">
      <c r="A221" s="3" t="s">
        <v>2836</v>
      </c>
      <c r="JT221" s="13" t="s">
        <v>2872</v>
      </c>
      <c r="KF221" s="13"/>
      <c r="NR221" s="13" t="s">
        <v>2872</v>
      </c>
    </row>
    <row r="222" spans="1:382" s="3" customFormat="1" x14ac:dyDescent="0.25">
      <c r="A222" s="3" t="s">
        <v>2837</v>
      </c>
      <c r="JT222" s="3" t="s">
        <v>1412</v>
      </c>
      <c r="NR222" s="3" t="s">
        <v>2916</v>
      </c>
    </row>
    <row r="223" spans="1:382" s="3" customFormat="1" x14ac:dyDescent="0.25">
      <c r="A223" s="3" t="s">
        <v>2838</v>
      </c>
      <c r="JT223" s="3">
        <v>4</v>
      </c>
    </row>
    <row r="224" spans="1:382" s="3" customFormat="1" x14ac:dyDescent="0.25">
      <c r="A224" s="3" t="s">
        <v>2839</v>
      </c>
      <c r="JT224" s="3" t="s">
        <v>1413</v>
      </c>
      <c r="NR224" s="3" t="s">
        <v>3165</v>
      </c>
    </row>
    <row r="225" spans="1:412" s="3" customFormat="1" x14ac:dyDescent="0.25">
      <c r="A225" s="3" t="s">
        <v>2840</v>
      </c>
      <c r="JT225" s="3">
        <v>2</v>
      </c>
      <c r="NR225" s="3">
        <v>10</v>
      </c>
    </row>
    <row r="226" spans="1:412" s="3" customFormat="1" x14ac:dyDescent="0.25">
      <c r="A226" s="3" t="s">
        <v>2841</v>
      </c>
      <c r="JT226" s="3" t="s">
        <v>1414</v>
      </c>
      <c r="NR226" s="3" t="s">
        <v>2917</v>
      </c>
    </row>
    <row r="227" spans="1:412" s="3" customFormat="1" x14ac:dyDescent="0.25">
      <c r="A227" s="3" t="s">
        <v>2842</v>
      </c>
      <c r="JT227" s="3">
        <v>6</v>
      </c>
    </row>
    <row r="228" spans="1:412" s="3" customFormat="1" x14ac:dyDescent="0.25">
      <c r="A228" s="3" t="s">
        <v>2843</v>
      </c>
      <c r="JT228" s="3" t="s">
        <v>1415</v>
      </c>
      <c r="NR228" s="3" t="s">
        <v>3102</v>
      </c>
    </row>
    <row r="229" spans="1:412" s="3" customFormat="1" x14ac:dyDescent="0.25">
      <c r="A229" s="3" t="s">
        <v>2844</v>
      </c>
      <c r="JT229" s="3" t="s">
        <v>2852</v>
      </c>
    </row>
    <row r="230" spans="1:412" s="3" customFormat="1" x14ac:dyDescent="0.25">
      <c r="A230" s="3" t="s">
        <v>2845</v>
      </c>
      <c r="JT230" s="3" t="s">
        <v>2850</v>
      </c>
      <c r="NR230" s="3" t="s">
        <v>3101</v>
      </c>
    </row>
    <row r="231" spans="1:412" s="3" customFormat="1" x14ac:dyDescent="0.25">
      <c r="A231" s="3" t="s">
        <v>2853</v>
      </c>
      <c r="JT231" s="3" t="s">
        <v>2860</v>
      </c>
    </row>
    <row r="232" spans="1:412" s="3" customFormat="1" x14ac:dyDescent="0.25">
      <c r="A232" s="3" t="s">
        <v>2854</v>
      </c>
      <c r="JT232" s="3" t="s">
        <v>2859</v>
      </c>
      <c r="NR232" s="3" t="s">
        <v>3185</v>
      </c>
    </row>
    <row r="233" spans="1:412" s="10" customFormat="1" x14ac:dyDescent="0.25">
      <c r="A233" s="10" t="s">
        <v>41</v>
      </c>
      <c r="B233" s="10">
        <v>42</v>
      </c>
      <c r="I233" s="10" t="s">
        <v>302</v>
      </c>
      <c r="Z233" s="10" t="s">
        <v>416</v>
      </c>
      <c r="AC233" s="10">
        <v>48</v>
      </c>
      <c r="AD233" s="10" t="s">
        <v>227</v>
      </c>
      <c r="AE233" s="10">
        <v>35</v>
      </c>
      <c r="AH233" s="10">
        <v>30</v>
      </c>
      <c r="AU233" s="10" t="s">
        <v>416</v>
      </c>
      <c r="AV233" s="10" t="s">
        <v>447</v>
      </c>
      <c r="AW233" s="10">
        <v>7</v>
      </c>
      <c r="AX233" s="10" t="s">
        <v>3233</v>
      </c>
      <c r="AY233" s="10" t="s">
        <v>1248</v>
      </c>
      <c r="BB233" s="10" t="s">
        <v>557</v>
      </c>
      <c r="BC233" s="10" t="s">
        <v>579</v>
      </c>
      <c r="BE233" s="10" t="s">
        <v>599</v>
      </c>
      <c r="BG233" s="10" t="s">
        <v>228</v>
      </c>
      <c r="BH233" s="10" t="s">
        <v>579</v>
      </c>
      <c r="BI233" s="10" t="s">
        <v>579</v>
      </c>
      <c r="BM233" s="10" t="s">
        <v>658</v>
      </c>
      <c r="BN233" s="10" t="s">
        <v>666</v>
      </c>
      <c r="BP233" s="10" t="s">
        <v>682</v>
      </c>
      <c r="BS233" s="10" t="s">
        <v>579</v>
      </c>
      <c r="BT233" s="10" t="s">
        <v>579</v>
      </c>
      <c r="BV233" s="10">
        <v>20</v>
      </c>
      <c r="BW233" s="10" t="s">
        <v>738</v>
      </c>
      <c r="BZ233" s="10" t="s">
        <v>228</v>
      </c>
      <c r="CA233" s="10" t="s">
        <v>458</v>
      </c>
      <c r="CB233" s="10" t="s">
        <v>781</v>
      </c>
      <c r="CF233" s="10">
        <v>4</v>
      </c>
      <c r="CJ233" s="10" t="s">
        <v>458</v>
      </c>
      <c r="CL233" s="10" t="s">
        <v>856</v>
      </c>
      <c r="CS233" s="10">
        <v>35</v>
      </c>
      <c r="DA233" s="10" t="s">
        <v>856</v>
      </c>
      <c r="DC233" s="10" t="s">
        <v>416</v>
      </c>
      <c r="DD233" s="10" t="s">
        <v>416</v>
      </c>
      <c r="DE233" s="10" t="s">
        <v>448</v>
      </c>
      <c r="DR233" s="10" t="s">
        <v>1094</v>
      </c>
      <c r="EA233" s="10">
        <v>14</v>
      </c>
      <c r="EC233" s="10" t="s">
        <v>856</v>
      </c>
      <c r="EJ233" s="10">
        <v>35</v>
      </c>
      <c r="EL233" s="10" t="s">
        <v>1250</v>
      </c>
      <c r="EM233" s="10" t="s">
        <v>1267</v>
      </c>
      <c r="EO233" s="10" t="s">
        <v>856</v>
      </c>
      <c r="EP233" s="10" t="s">
        <v>1305</v>
      </c>
      <c r="ER233" s="10">
        <v>14</v>
      </c>
      <c r="ES233" s="10">
        <v>9</v>
      </c>
      <c r="ET233" s="10">
        <v>9</v>
      </c>
      <c r="EU233" s="10">
        <v>9</v>
      </c>
      <c r="EV233" s="10">
        <v>9</v>
      </c>
      <c r="EX233" s="10">
        <v>33</v>
      </c>
      <c r="FB233" s="10" t="s">
        <v>1391</v>
      </c>
      <c r="FF233" s="10" t="s">
        <v>781</v>
      </c>
      <c r="FK233" s="10" t="s">
        <v>1452</v>
      </c>
      <c r="FN233" s="10" t="s">
        <v>1479</v>
      </c>
      <c r="FV233" s="10" t="s">
        <v>1542</v>
      </c>
      <c r="GA233" s="10">
        <v>21</v>
      </c>
      <c r="GB233" s="10" t="s">
        <v>578</v>
      </c>
      <c r="GC233" s="10" t="s">
        <v>229</v>
      </c>
      <c r="GJ233" s="10" t="s">
        <v>1653</v>
      </c>
      <c r="GV233" s="10" t="s">
        <v>924</v>
      </c>
      <c r="HC233" s="10" t="s">
        <v>1780</v>
      </c>
      <c r="HH233" s="10" t="s">
        <v>1780</v>
      </c>
      <c r="HN233" s="10" t="s">
        <v>1252</v>
      </c>
      <c r="HO233" s="10">
        <v>9</v>
      </c>
      <c r="HZ233" s="10" t="s">
        <v>447</v>
      </c>
      <c r="IC233" s="10" t="s">
        <v>458</v>
      </c>
      <c r="II233" s="10" t="s">
        <v>458</v>
      </c>
      <c r="IM233" s="10" t="s">
        <v>1999</v>
      </c>
      <c r="IT233" s="10" t="s">
        <v>1250</v>
      </c>
      <c r="JA233" s="10" t="s">
        <v>876</v>
      </c>
      <c r="JF233" s="10" t="s">
        <v>447</v>
      </c>
      <c r="JH233" s="10" t="s">
        <v>2127</v>
      </c>
      <c r="JN233" s="10" t="s">
        <v>458</v>
      </c>
      <c r="JO233" s="10" t="s">
        <v>579</v>
      </c>
      <c r="JQ233" s="12"/>
      <c r="JR233" s="10">
        <v>-3</v>
      </c>
      <c r="JV233" s="10" t="s">
        <v>228</v>
      </c>
      <c r="KF233" s="10" t="s">
        <v>1653</v>
      </c>
      <c r="KH233" s="10">
        <v>7</v>
      </c>
      <c r="KK233" s="10" t="s">
        <v>491</v>
      </c>
      <c r="KR233" s="10" t="s">
        <v>227</v>
      </c>
      <c r="KS233" s="10" t="s">
        <v>458</v>
      </c>
      <c r="KX233" s="10" t="s">
        <v>458</v>
      </c>
      <c r="LA233" s="10">
        <v>16</v>
      </c>
      <c r="LQ233" s="10" t="s">
        <v>1780</v>
      </c>
      <c r="LR233" s="10" t="s">
        <v>228</v>
      </c>
      <c r="LS233" s="10" t="s">
        <v>3094</v>
      </c>
    </row>
    <row r="234" spans="1:412" s="3" customFormat="1" x14ac:dyDescent="0.25">
      <c r="A234" s="3" t="s">
        <v>42</v>
      </c>
      <c r="B234" s="3" t="s">
        <v>220</v>
      </c>
      <c r="I234" s="3" t="s">
        <v>220</v>
      </c>
      <c r="Z234" s="3" t="s">
        <v>220</v>
      </c>
      <c r="AC234" s="3" t="s">
        <v>220</v>
      </c>
      <c r="AD234" s="3" t="s">
        <v>220</v>
      </c>
      <c r="AE234" s="3" t="s">
        <v>220</v>
      </c>
      <c r="AH234" s="3" t="s">
        <v>220</v>
      </c>
      <c r="AU234" s="3" t="s">
        <v>220</v>
      </c>
      <c r="AV234" s="3" t="s">
        <v>220</v>
      </c>
      <c r="AW234" s="3" t="s">
        <v>220</v>
      </c>
      <c r="AX234" s="3" t="s">
        <v>220</v>
      </c>
      <c r="AY234" s="3" t="s">
        <v>220</v>
      </c>
      <c r="BB234" s="3" t="s">
        <v>220</v>
      </c>
      <c r="BC234" s="3" t="s">
        <v>220</v>
      </c>
      <c r="BE234" s="3" t="s">
        <v>220</v>
      </c>
      <c r="BG234" s="3" t="s">
        <v>220</v>
      </c>
      <c r="BH234" s="3" t="s">
        <v>220</v>
      </c>
      <c r="BI234" s="3" t="s">
        <v>220</v>
      </c>
      <c r="BM234" s="3" t="s">
        <v>220</v>
      </c>
      <c r="BN234" s="3" t="s">
        <v>220</v>
      </c>
      <c r="BP234" s="3" t="s">
        <v>220</v>
      </c>
      <c r="BS234" s="3" t="s">
        <v>220</v>
      </c>
      <c r="BT234" s="3" t="s">
        <v>220</v>
      </c>
      <c r="BV234" s="3" t="s">
        <v>220</v>
      </c>
      <c r="BW234" s="3" t="s">
        <v>220</v>
      </c>
      <c r="BZ234" s="3" t="s">
        <v>220</v>
      </c>
      <c r="CA234" s="3" t="s">
        <v>220</v>
      </c>
      <c r="CB234" s="3" t="s">
        <v>220</v>
      </c>
      <c r="CF234" s="3" t="s">
        <v>220</v>
      </c>
      <c r="CJ234" s="3" t="s">
        <v>220</v>
      </c>
      <c r="CL234" s="3" t="s">
        <v>220</v>
      </c>
      <c r="CS234" s="3" t="s">
        <v>220</v>
      </c>
      <c r="DA234" s="3" t="s">
        <v>220</v>
      </c>
      <c r="DC234" s="3" t="s">
        <v>220</v>
      </c>
      <c r="DD234" s="3" t="s">
        <v>220</v>
      </c>
      <c r="DE234" s="3" t="s">
        <v>220</v>
      </c>
      <c r="DR234" s="3" t="s">
        <v>220</v>
      </c>
      <c r="EA234" s="3" t="s">
        <v>220</v>
      </c>
      <c r="EC234" s="3" t="s">
        <v>220</v>
      </c>
      <c r="EJ234" s="3" t="s">
        <v>220</v>
      </c>
      <c r="EL234" s="3" t="s">
        <v>220</v>
      </c>
      <c r="EM234" s="3" t="s">
        <v>220</v>
      </c>
      <c r="EO234" s="3" t="s">
        <v>220</v>
      </c>
      <c r="EP234" s="3" t="s">
        <v>220</v>
      </c>
      <c r="ER234" s="3" t="s">
        <v>220</v>
      </c>
      <c r="ES234" s="3" t="s">
        <v>220</v>
      </c>
      <c r="ET234" s="3" t="s">
        <v>220</v>
      </c>
      <c r="EU234" s="3" t="s">
        <v>220</v>
      </c>
      <c r="EV234" s="3" t="s">
        <v>220</v>
      </c>
      <c r="EX234" s="3" t="s">
        <v>220</v>
      </c>
      <c r="FB234" s="3" t="s">
        <v>220</v>
      </c>
      <c r="FF234" s="3" t="s">
        <v>220</v>
      </c>
      <c r="FK234" s="3" t="s">
        <v>220</v>
      </c>
      <c r="FN234" s="3" t="s">
        <v>220</v>
      </c>
      <c r="FV234" s="3" t="s">
        <v>220</v>
      </c>
      <c r="GA234" s="3" t="s">
        <v>220</v>
      </c>
      <c r="GB234" s="3" t="s">
        <v>220</v>
      </c>
      <c r="GC234" s="3" t="s">
        <v>220</v>
      </c>
      <c r="GJ234" s="3" t="s">
        <v>220</v>
      </c>
      <c r="GV234" s="3" t="s">
        <v>220</v>
      </c>
      <c r="HC234" s="3" t="s">
        <v>220</v>
      </c>
      <c r="HH234" s="3" t="s">
        <v>220</v>
      </c>
      <c r="HN234" s="3" t="s">
        <v>220</v>
      </c>
      <c r="HO234" s="3" t="s">
        <v>220</v>
      </c>
      <c r="HZ234" s="3" t="s">
        <v>220</v>
      </c>
      <c r="IC234" s="3" t="s">
        <v>220</v>
      </c>
      <c r="II234" s="3" t="s">
        <v>220</v>
      </c>
      <c r="IM234" s="3" t="s">
        <v>220</v>
      </c>
      <c r="IT234" s="3" t="s">
        <v>220</v>
      </c>
      <c r="JA234" s="3" t="s">
        <v>220</v>
      </c>
      <c r="JF234" s="3" t="s">
        <v>220</v>
      </c>
      <c r="JH234" s="3" t="s">
        <v>220</v>
      </c>
      <c r="JN234" s="3" t="s">
        <v>220</v>
      </c>
      <c r="JO234" s="3" t="s">
        <v>220</v>
      </c>
      <c r="JR234" s="3" t="s">
        <v>220</v>
      </c>
      <c r="JV234" s="3" t="s">
        <v>220</v>
      </c>
      <c r="KF234" s="3" t="s">
        <v>2911</v>
      </c>
      <c r="KH234" s="3" t="s">
        <v>220</v>
      </c>
      <c r="KK234" s="3" t="s">
        <v>220</v>
      </c>
      <c r="KR234" s="3" t="s">
        <v>220</v>
      </c>
      <c r="KS234" s="3" t="s">
        <v>220</v>
      </c>
      <c r="KX234" s="3" t="s">
        <v>220</v>
      </c>
      <c r="LA234" s="3" t="s">
        <v>220</v>
      </c>
      <c r="LQ234" s="3" t="s">
        <v>220</v>
      </c>
      <c r="LR234" s="3" t="s">
        <v>220</v>
      </c>
      <c r="LS234" s="3" t="s">
        <v>220</v>
      </c>
      <c r="OV234" s="3" t="s">
        <v>220</v>
      </c>
    </row>
    <row r="235" spans="1:412" s="3" customFormat="1" x14ac:dyDescent="0.25">
      <c r="A235" s="3" t="s">
        <v>43</v>
      </c>
      <c r="B235" s="3" t="s">
        <v>228</v>
      </c>
      <c r="AD235" s="3" t="s">
        <v>446</v>
      </c>
      <c r="AW235" s="3">
        <v>56</v>
      </c>
      <c r="AY235" s="3">
        <v>7</v>
      </c>
      <c r="BB235" s="3">
        <v>4</v>
      </c>
      <c r="BS235" s="3" t="s">
        <v>579</v>
      </c>
      <c r="DA235" s="3">
        <v>7</v>
      </c>
      <c r="DC235" s="3">
        <v>56</v>
      </c>
      <c r="DD235" s="3">
        <v>56</v>
      </c>
      <c r="DE235" s="3" t="s">
        <v>460</v>
      </c>
      <c r="DR235" s="3" t="s">
        <v>1095</v>
      </c>
      <c r="EC235" s="3" t="s">
        <v>579</v>
      </c>
      <c r="EJ235" s="3" t="s">
        <v>416</v>
      </c>
      <c r="EL235" s="3" t="s">
        <v>1251</v>
      </c>
      <c r="EX235" s="3">
        <v>70</v>
      </c>
      <c r="FK235" s="3" t="s">
        <v>1451</v>
      </c>
      <c r="GB235" s="3" t="s">
        <v>855</v>
      </c>
      <c r="GJ235" s="3" t="s">
        <v>578</v>
      </c>
      <c r="GV235" s="3">
        <v>15</v>
      </c>
      <c r="HC235" s="3">
        <v>14</v>
      </c>
      <c r="HZ235" s="3" t="s">
        <v>447</v>
      </c>
      <c r="IC235" s="3" t="s">
        <v>781</v>
      </c>
      <c r="JF235" s="3" t="s">
        <v>447</v>
      </c>
      <c r="JG235" s="13"/>
      <c r="JH235" s="3">
        <v>-3</v>
      </c>
      <c r="JO235" s="3">
        <v>40</v>
      </c>
      <c r="JR235" s="3">
        <v>8</v>
      </c>
      <c r="KF235" s="3">
        <v>21</v>
      </c>
      <c r="KR235" s="3" t="s">
        <v>457</v>
      </c>
      <c r="KX235" s="3" t="s">
        <v>994</v>
      </c>
      <c r="LA235" s="3">
        <v>8</v>
      </c>
      <c r="LQ235" s="3" t="s">
        <v>416</v>
      </c>
    </row>
    <row r="236" spans="1:412" s="3" customFormat="1" x14ac:dyDescent="0.25">
      <c r="A236" s="3" t="s">
        <v>44</v>
      </c>
      <c r="B236" s="3" t="s">
        <v>222</v>
      </c>
      <c r="AD236" s="3" t="s">
        <v>222</v>
      </c>
      <c r="AW236" s="3" t="s">
        <v>222</v>
      </c>
      <c r="AY236" s="3" t="s">
        <v>222</v>
      </c>
      <c r="BB236" s="3" t="s">
        <v>222</v>
      </c>
      <c r="BS236" s="3" t="s">
        <v>222</v>
      </c>
      <c r="DA236" s="3" t="s">
        <v>222</v>
      </c>
      <c r="DC236" s="3" t="s">
        <v>222</v>
      </c>
      <c r="DD236" s="3" t="s">
        <v>222</v>
      </c>
      <c r="DE236" s="3" t="s">
        <v>222</v>
      </c>
      <c r="DR236" s="3" t="s">
        <v>222</v>
      </c>
      <c r="EC236" s="3" t="s">
        <v>222</v>
      </c>
      <c r="EJ236" s="3" t="s">
        <v>222</v>
      </c>
      <c r="EL236" s="3" t="s">
        <v>222</v>
      </c>
      <c r="EX236" s="3" t="s">
        <v>222</v>
      </c>
      <c r="FK236" s="3" t="s">
        <v>222</v>
      </c>
      <c r="GB236" s="3" t="s">
        <v>222</v>
      </c>
      <c r="GJ236" s="3" t="s">
        <v>222</v>
      </c>
      <c r="GV236" s="3" t="s">
        <v>222</v>
      </c>
      <c r="HC236" s="3" t="s">
        <v>222</v>
      </c>
      <c r="HZ236" s="3" t="s">
        <v>222</v>
      </c>
      <c r="IC236" s="3" t="s">
        <v>222</v>
      </c>
      <c r="JF236" s="3" t="s">
        <v>222</v>
      </c>
      <c r="JH236" s="3" t="s">
        <v>222</v>
      </c>
      <c r="JO236" s="3" t="s">
        <v>222</v>
      </c>
      <c r="JR236" s="3" t="s">
        <v>222</v>
      </c>
      <c r="KF236" s="3" t="s">
        <v>2912</v>
      </c>
      <c r="KR236" s="3" t="s">
        <v>222</v>
      </c>
      <c r="KX236" s="3" t="s">
        <v>222</v>
      </c>
      <c r="LA236" s="3" t="s">
        <v>222</v>
      </c>
      <c r="LQ236" s="3" t="s">
        <v>222</v>
      </c>
    </row>
    <row r="237" spans="1:412" s="3" customFormat="1" x14ac:dyDescent="0.25">
      <c r="A237" s="3" t="s">
        <v>113</v>
      </c>
      <c r="AD237" s="3" t="s">
        <v>457</v>
      </c>
      <c r="BB237" s="3">
        <v>3</v>
      </c>
      <c r="DR237" s="3">
        <v>12</v>
      </c>
      <c r="KF237" s="3">
        <v>25</v>
      </c>
      <c r="LQ237" s="3" t="s">
        <v>228</v>
      </c>
    </row>
    <row r="238" spans="1:412" s="3" customFormat="1" x14ac:dyDescent="0.25">
      <c r="A238" s="3" t="s">
        <v>114</v>
      </c>
      <c r="AD238" s="3" t="s">
        <v>456</v>
      </c>
      <c r="BB238" s="3" t="s">
        <v>456</v>
      </c>
      <c r="DR238" s="3" t="s">
        <v>456</v>
      </c>
      <c r="KF238" s="3" t="s">
        <v>2913</v>
      </c>
      <c r="LQ238" s="3" t="s">
        <v>456</v>
      </c>
    </row>
    <row r="239" spans="1:412" s="3" customFormat="1" x14ac:dyDescent="0.25">
      <c r="A239" s="3" t="s">
        <v>2922</v>
      </c>
      <c r="KF239" s="13" t="s">
        <v>2938</v>
      </c>
      <c r="LQ239" s="3" t="s">
        <v>579</v>
      </c>
      <c r="NR239" s="13"/>
    </row>
    <row r="240" spans="1:412" s="3" customFormat="1" x14ac:dyDescent="0.25">
      <c r="A240" s="3" t="s">
        <v>2923</v>
      </c>
      <c r="KF240" s="3" t="s">
        <v>2914</v>
      </c>
      <c r="LQ240" s="3" t="s">
        <v>1410</v>
      </c>
    </row>
    <row r="241" spans="1:382" s="3" customFormat="1" x14ac:dyDescent="0.25">
      <c r="A241" s="3" t="s">
        <v>2924</v>
      </c>
      <c r="KF241" s="13" t="s">
        <v>3112</v>
      </c>
      <c r="NR241" s="13"/>
    </row>
    <row r="242" spans="1:382" s="3" customFormat="1" x14ac:dyDescent="0.25">
      <c r="A242" s="3" t="s">
        <v>2925</v>
      </c>
      <c r="KF242" s="3" t="s">
        <v>2915</v>
      </c>
    </row>
    <row r="243" spans="1:382" s="3" customFormat="1" x14ac:dyDescent="0.25">
      <c r="A243" s="3" t="s">
        <v>2926</v>
      </c>
      <c r="KF243" s="13" t="s">
        <v>2938</v>
      </c>
      <c r="NR243" s="13"/>
    </row>
    <row r="244" spans="1:382" s="3" customFormat="1" x14ac:dyDescent="0.25">
      <c r="A244" s="3" t="s">
        <v>2927</v>
      </c>
      <c r="KF244" s="3" t="s">
        <v>2916</v>
      </c>
    </row>
    <row r="245" spans="1:382" s="3" customFormat="1" x14ac:dyDescent="0.25">
      <c r="A245" s="3" t="s">
        <v>2928</v>
      </c>
      <c r="KF245" s="3">
        <v>20</v>
      </c>
    </row>
    <row r="246" spans="1:382" s="3" customFormat="1" x14ac:dyDescent="0.25">
      <c r="A246" s="3" t="s">
        <v>2929</v>
      </c>
      <c r="KF246" s="3" t="s">
        <v>2917</v>
      </c>
    </row>
    <row r="247" spans="1:382" s="3" customFormat="1" x14ac:dyDescent="0.25">
      <c r="A247" s="3" t="s">
        <v>2930</v>
      </c>
      <c r="KF247" s="3">
        <v>25</v>
      </c>
    </row>
    <row r="248" spans="1:382" s="3" customFormat="1" x14ac:dyDescent="0.25">
      <c r="A248" s="3" t="s">
        <v>2931</v>
      </c>
      <c r="KF248" s="3" t="s">
        <v>2918</v>
      </c>
    </row>
    <row r="249" spans="1:382" s="3" customFormat="1" x14ac:dyDescent="0.25">
      <c r="A249" s="3" t="s">
        <v>2932</v>
      </c>
      <c r="KF249" s="3">
        <v>2</v>
      </c>
    </row>
    <row r="250" spans="1:382" s="3" customFormat="1" x14ac:dyDescent="0.25">
      <c r="A250" s="3" t="s">
        <v>2933</v>
      </c>
      <c r="KF250" s="3" t="s">
        <v>2920</v>
      </c>
    </row>
    <row r="251" spans="1:382" s="3" customFormat="1" x14ac:dyDescent="0.25">
      <c r="A251" s="3" t="s">
        <v>2934</v>
      </c>
      <c r="KF251" s="3">
        <v>4</v>
      </c>
    </row>
    <row r="252" spans="1:382" s="3" customFormat="1" x14ac:dyDescent="0.25">
      <c r="A252" s="3" t="s">
        <v>2935</v>
      </c>
      <c r="KF252" s="3" t="s">
        <v>2919</v>
      </c>
    </row>
    <row r="253" spans="1:382" s="3" customFormat="1" x14ac:dyDescent="0.25">
      <c r="A253" s="3" t="s">
        <v>2936</v>
      </c>
      <c r="KF253" s="3" t="s">
        <v>3109</v>
      </c>
    </row>
    <row r="254" spans="1:382" s="3" customFormat="1" x14ac:dyDescent="0.25">
      <c r="A254" s="3" t="s">
        <v>2937</v>
      </c>
      <c r="KF254" s="3" t="s">
        <v>3102</v>
      </c>
    </row>
    <row r="255" spans="1:382" s="3" customFormat="1" x14ac:dyDescent="0.25">
      <c r="A255" s="3" t="s">
        <v>3107</v>
      </c>
      <c r="KF255" s="3" t="s">
        <v>3110</v>
      </c>
    </row>
    <row r="256" spans="1:382" s="3" customFormat="1" x14ac:dyDescent="0.25">
      <c r="A256" s="3" t="s">
        <v>3108</v>
      </c>
      <c r="KF256" s="3" t="s">
        <v>3101</v>
      </c>
    </row>
    <row r="257" spans="1:439" s="10" customFormat="1" x14ac:dyDescent="0.25">
      <c r="A257" s="10" t="s">
        <v>45</v>
      </c>
      <c r="B257" s="10">
        <v>48</v>
      </c>
      <c r="Z257" s="10" t="s">
        <v>417</v>
      </c>
      <c r="AC257" s="10">
        <v>56</v>
      </c>
      <c r="AD257" s="10" t="s">
        <v>228</v>
      </c>
      <c r="AE257" s="10">
        <v>40</v>
      </c>
      <c r="AH257" s="10">
        <v>35</v>
      </c>
      <c r="AI257" s="10" t="s">
        <v>491</v>
      </c>
      <c r="AP257" s="10">
        <v>40</v>
      </c>
      <c r="AU257" s="10" t="s">
        <v>417</v>
      </c>
      <c r="AV257" s="10" t="s">
        <v>448</v>
      </c>
      <c r="AW257" s="10">
        <v>8</v>
      </c>
      <c r="AX257" s="10" t="s">
        <v>3232</v>
      </c>
      <c r="AY257" s="10" t="s">
        <v>1250</v>
      </c>
      <c r="BC257" s="10" t="s">
        <v>580</v>
      </c>
      <c r="BG257" s="10" t="s">
        <v>229</v>
      </c>
      <c r="BH257" s="10" t="s">
        <v>580</v>
      </c>
      <c r="BI257" s="10" t="s">
        <v>580</v>
      </c>
      <c r="BM257" s="10" t="s">
        <v>659</v>
      </c>
      <c r="BS257" s="10" t="s">
        <v>580</v>
      </c>
      <c r="BT257" s="10" t="s">
        <v>580</v>
      </c>
      <c r="BZ257" s="10" t="s">
        <v>229</v>
      </c>
      <c r="CA257" s="10" t="s">
        <v>459</v>
      </c>
      <c r="CB257" s="10" t="s">
        <v>782</v>
      </c>
      <c r="CJ257" s="10" t="s">
        <v>459</v>
      </c>
      <c r="CK257" s="10" t="s">
        <v>845</v>
      </c>
      <c r="CL257" s="10" t="s">
        <v>857</v>
      </c>
      <c r="CS257" s="10">
        <v>40</v>
      </c>
      <c r="DA257" s="10" t="s">
        <v>857</v>
      </c>
      <c r="DC257" s="10" t="s">
        <v>417</v>
      </c>
      <c r="DD257" s="10" t="s">
        <v>417</v>
      </c>
      <c r="DE257" s="10" t="s">
        <v>449</v>
      </c>
      <c r="DO257" s="10">
        <v>2</v>
      </c>
      <c r="DX257" s="10" t="s">
        <v>1139</v>
      </c>
      <c r="EA257" s="10">
        <v>16</v>
      </c>
      <c r="EC257" s="10" t="s">
        <v>857</v>
      </c>
      <c r="EJ257" s="10">
        <v>40</v>
      </c>
      <c r="EL257" s="10" t="s">
        <v>1252</v>
      </c>
      <c r="EM257" s="10" t="s">
        <v>1268</v>
      </c>
      <c r="EO257" s="10" t="s">
        <v>857</v>
      </c>
      <c r="EP257" s="10" t="s">
        <v>1306</v>
      </c>
      <c r="ER257" s="10">
        <v>16</v>
      </c>
      <c r="ES257" s="10">
        <v>11</v>
      </c>
      <c r="ET257" s="10">
        <v>11</v>
      </c>
      <c r="EU257" s="10">
        <v>11</v>
      </c>
      <c r="EV257" s="10">
        <v>11</v>
      </c>
      <c r="EX257" s="10">
        <v>36</v>
      </c>
      <c r="FB257" s="10" t="s">
        <v>1392</v>
      </c>
      <c r="FC257" s="10" t="s">
        <v>418</v>
      </c>
      <c r="FF257" s="10" t="s">
        <v>782</v>
      </c>
      <c r="FH257" s="10">
        <v>8</v>
      </c>
      <c r="FN257" s="10" t="s">
        <v>1480</v>
      </c>
      <c r="FO257" s="10">
        <v>200</v>
      </c>
      <c r="FV257" s="10" t="s">
        <v>1543</v>
      </c>
      <c r="FY257" s="10" t="s">
        <v>1574</v>
      </c>
      <c r="GA257" s="10">
        <v>24</v>
      </c>
      <c r="GB257" s="10" t="s">
        <v>579</v>
      </c>
      <c r="GC257" s="10" t="s">
        <v>230</v>
      </c>
      <c r="GJ257" s="10" t="s">
        <v>1653</v>
      </c>
      <c r="GY257" s="10" t="s">
        <v>1748</v>
      </c>
      <c r="GZ257" s="10" t="s">
        <v>1748</v>
      </c>
      <c r="HC257" s="10" t="s">
        <v>1781</v>
      </c>
      <c r="HH257" s="10" t="s">
        <v>1781</v>
      </c>
      <c r="HL257" s="10" t="s">
        <v>778</v>
      </c>
      <c r="HN257" s="10" t="s">
        <v>1254</v>
      </c>
      <c r="HO257" s="10">
        <v>11</v>
      </c>
      <c r="HZ257" s="10" t="s">
        <v>448</v>
      </c>
      <c r="IC257" s="10" t="s">
        <v>459</v>
      </c>
      <c r="II257" s="10" t="s">
        <v>459</v>
      </c>
      <c r="IT257" s="10" t="s">
        <v>1252</v>
      </c>
      <c r="JF257" s="10" t="s">
        <v>448</v>
      </c>
      <c r="JN257" s="10" t="s">
        <v>459</v>
      </c>
      <c r="JO257" s="10" t="s">
        <v>580</v>
      </c>
      <c r="JV257" s="10" t="s">
        <v>229</v>
      </c>
      <c r="JW257" s="10" t="s">
        <v>2902</v>
      </c>
      <c r="JX257" s="10">
        <v>11</v>
      </c>
      <c r="KA257" s="10" t="s">
        <v>876</v>
      </c>
      <c r="KH257" s="10">
        <v>8</v>
      </c>
      <c r="KI257" s="10" t="s">
        <v>2956</v>
      </c>
      <c r="KJ257" s="10">
        <v>15</v>
      </c>
      <c r="KR257" s="10" t="s">
        <v>228</v>
      </c>
      <c r="KS257" s="10" t="s">
        <v>459</v>
      </c>
      <c r="KU257" s="10" t="s">
        <v>225</v>
      </c>
      <c r="KX257" s="10" t="s">
        <v>459</v>
      </c>
      <c r="LA257" s="10">
        <v>18</v>
      </c>
      <c r="LB257" s="10">
        <v>15</v>
      </c>
      <c r="LK257" s="10">
        <v>15</v>
      </c>
      <c r="LL257" s="10" t="s">
        <v>876</v>
      </c>
      <c r="LQ257" s="10" t="s">
        <v>1781</v>
      </c>
      <c r="LR257" s="10" t="s">
        <v>229</v>
      </c>
      <c r="LS257" s="10" t="s">
        <v>3093</v>
      </c>
      <c r="NR257" s="10" t="s">
        <v>1407</v>
      </c>
    </row>
    <row r="258" spans="1:439" s="3" customFormat="1" x14ac:dyDescent="0.25">
      <c r="A258" s="3" t="s">
        <v>46</v>
      </c>
      <c r="B258" s="3" t="s">
        <v>220</v>
      </c>
      <c r="Z258" s="3" t="s">
        <v>220</v>
      </c>
      <c r="AC258" s="3" t="s">
        <v>220</v>
      </c>
      <c r="AD258" s="3" t="s">
        <v>220</v>
      </c>
      <c r="AE258" s="3" t="s">
        <v>220</v>
      </c>
      <c r="AH258" s="3" t="s">
        <v>220</v>
      </c>
      <c r="AI258" s="3" t="s">
        <v>220</v>
      </c>
      <c r="AP258" s="3" t="s">
        <v>220</v>
      </c>
      <c r="AU258" s="3" t="s">
        <v>220</v>
      </c>
      <c r="AV258" s="3" t="s">
        <v>220</v>
      </c>
      <c r="AW258" s="3" t="s">
        <v>220</v>
      </c>
      <c r="AX258" s="3" t="s">
        <v>220</v>
      </c>
      <c r="AY258" s="3" t="s">
        <v>220</v>
      </c>
      <c r="BC258" s="3" t="s">
        <v>220</v>
      </c>
      <c r="BG258" s="3" t="s">
        <v>220</v>
      </c>
      <c r="BH258" s="3" t="s">
        <v>220</v>
      </c>
      <c r="BI258" s="3" t="s">
        <v>220</v>
      </c>
      <c r="BM258" s="3" t="s">
        <v>220</v>
      </c>
      <c r="BS258" s="3" t="s">
        <v>220</v>
      </c>
      <c r="BT258" s="3" t="s">
        <v>220</v>
      </c>
      <c r="BZ258" s="3" t="s">
        <v>220</v>
      </c>
      <c r="CA258" s="3" t="s">
        <v>220</v>
      </c>
      <c r="CB258" s="3" t="s">
        <v>220</v>
      </c>
      <c r="CJ258" s="3" t="s">
        <v>220</v>
      </c>
      <c r="CK258" s="3" t="s">
        <v>220</v>
      </c>
      <c r="CL258" s="3" t="s">
        <v>220</v>
      </c>
      <c r="CS258" s="3" t="s">
        <v>220</v>
      </c>
      <c r="DA258" s="3" t="s">
        <v>220</v>
      </c>
      <c r="DC258" s="3" t="s">
        <v>220</v>
      </c>
      <c r="DD258" s="3" t="s">
        <v>220</v>
      </c>
      <c r="DE258" s="3" t="s">
        <v>220</v>
      </c>
      <c r="DO258" s="3" t="s">
        <v>220</v>
      </c>
      <c r="DX258" s="3" t="s">
        <v>220</v>
      </c>
      <c r="EA258" s="3" t="s">
        <v>220</v>
      </c>
      <c r="EC258" s="3" t="s">
        <v>220</v>
      </c>
      <c r="EJ258" s="3" t="s">
        <v>220</v>
      </c>
      <c r="EL258" s="3" t="s">
        <v>220</v>
      </c>
      <c r="EM258" s="3" t="s">
        <v>220</v>
      </c>
      <c r="EO258" s="3" t="s">
        <v>220</v>
      </c>
      <c r="EP258" s="3" t="s">
        <v>220</v>
      </c>
      <c r="ER258" s="3" t="s">
        <v>220</v>
      </c>
      <c r="ES258" s="3" t="s">
        <v>220</v>
      </c>
      <c r="ET258" s="3" t="s">
        <v>220</v>
      </c>
      <c r="EU258" s="3" t="s">
        <v>220</v>
      </c>
      <c r="EV258" s="3" t="s">
        <v>220</v>
      </c>
      <c r="EX258" s="3" t="s">
        <v>220</v>
      </c>
      <c r="FB258" s="3" t="s">
        <v>220</v>
      </c>
      <c r="FC258" s="3" t="s">
        <v>220</v>
      </c>
      <c r="FF258" s="3" t="s">
        <v>220</v>
      </c>
      <c r="FH258" s="3" t="s">
        <v>220</v>
      </c>
      <c r="FN258" s="3" t="s">
        <v>220</v>
      </c>
      <c r="FO258" s="3" t="s">
        <v>220</v>
      </c>
      <c r="FV258" s="3" t="s">
        <v>220</v>
      </c>
      <c r="FY258" s="3" t="s">
        <v>220</v>
      </c>
      <c r="GA258" s="3" t="s">
        <v>220</v>
      </c>
      <c r="GB258" s="3" t="s">
        <v>220</v>
      </c>
      <c r="GC258" s="3" t="s">
        <v>220</v>
      </c>
      <c r="GJ258" s="3" t="s">
        <v>220</v>
      </c>
      <c r="GY258" s="3" t="s">
        <v>220</v>
      </c>
      <c r="GZ258" s="3" t="s">
        <v>220</v>
      </c>
      <c r="HC258" s="3" t="s">
        <v>220</v>
      </c>
      <c r="HH258" s="3" t="s">
        <v>220</v>
      </c>
      <c r="HL258" s="3" t="s">
        <v>220</v>
      </c>
      <c r="HN258" s="3" t="s">
        <v>220</v>
      </c>
      <c r="HO258" s="3" t="s">
        <v>220</v>
      </c>
      <c r="HZ258" s="3" t="s">
        <v>220</v>
      </c>
      <c r="IC258" s="3" t="s">
        <v>220</v>
      </c>
      <c r="II258" s="3" t="s">
        <v>220</v>
      </c>
      <c r="IT258" s="3" t="s">
        <v>220</v>
      </c>
      <c r="JF258" s="3" t="s">
        <v>220</v>
      </c>
      <c r="JN258" s="3" t="s">
        <v>220</v>
      </c>
      <c r="JO258" s="3" t="s">
        <v>220</v>
      </c>
      <c r="JV258" s="3" t="s">
        <v>220</v>
      </c>
      <c r="JW258" s="3" t="s">
        <v>220</v>
      </c>
      <c r="JX258" s="3" t="s">
        <v>220</v>
      </c>
      <c r="KA258" s="3" t="s">
        <v>220</v>
      </c>
      <c r="KH258" s="3" t="s">
        <v>220</v>
      </c>
      <c r="KI258" s="3" t="s">
        <v>220</v>
      </c>
      <c r="KJ258" s="3" t="s">
        <v>220</v>
      </c>
      <c r="KR258" s="3" t="s">
        <v>220</v>
      </c>
      <c r="KS258" s="3" t="s">
        <v>220</v>
      </c>
      <c r="KU258" s="3" t="s">
        <v>220</v>
      </c>
      <c r="KX258" s="3" t="s">
        <v>220</v>
      </c>
      <c r="LA258" s="3" t="s">
        <v>220</v>
      </c>
      <c r="LB258" s="3" t="s">
        <v>220</v>
      </c>
      <c r="LK258" s="3" t="s">
        <v>220</v>
      </c>
      <c r="LL258" s="3" t="s">
        <v>220</v>
      </c>
      <c r="LQ258" s="3" t="s">
        <v>220</v>
      </c>
      <c r="LR258" s="3" t="s">
        <v>220</v>
      </c>
      <c r="LS258" s="3" t="s">
        <v>220</v>
      </c>
      <c r="NR258" s="3" t="s">
        <v>2911</v>
      </c>
      <c r="PW258" s="3" t="s">
        <v>220</v>
      </c>
    </row>
    <row r="259" spans="1:439" s="3" customFormat="1" x14ac:dyDescent="0.25">
      <c r="A259" s="3" t="s">
        <v>47</v>
      </c>
      <c r="B259" s="3" t="s">
        <v>229</v>
      </c>
      <c r="AD259" s="3" t="s">
        <v>447</v>
      </c>
      <c r="AP259" s="3">
        <v>80</v>
      </c>
      <c r="AW259" s="3">
        <v>64</v>
      </c>
      <c r="AY259" s="3">
        <v>8</v>
      </c>
      <c r="BS259" s="3" t="s">
        <v>580</v>
      </c>
      <c r="DA259" s="3">
        <v>8</v>
      </c>
      <c r="DC259" s="3">
        <v>64</v>
      </c>
      <c r="DD259" s="3">
        <v>64</v>
      </c>
      <c r="DE259" s="3" t="s">
        <v>770</v>
      </c>
      <c r="DO259" s="3" t="s">
        <v>1066</v>
      </c>
      <c r="EC259" s="3" t="s">
        <v>580</v>
      </c>
      <c r="EJ259" s="3" t="s">
        <v>417</v>
      </c>
      <c r="EL259" s="3" t="s">
        <v>1253</v>
      </c>
      <c r="EX259" s="3">
        <v>80</v>
      </c>
      <c r="FC259" s="3" t="s">
        <v>225</v>
      </c>
      <c r="FH259" s="3">
        <v>12</v>
      </c>
      <c r="FY259" s="3" t="s">
        <v>1572</v>
      </c>
      <c r="GB259" s="3" t="s">
        <v>856</v>
      </c>
      <c r="GJ259" s="3" t="s">
        <v>579</v>
      </c>
      <c r="GY259" s="3" t="s">
        <v>856</v>
      </c>
      <c r="GZ259" s="3" t="s">
        <v>856</v>
      </c>
      <c r="HC259" s="3">
        <v>16</v>
      </c>
      <c r="HZ259" s="3" t="s">
        <v>448</v>
      </c>
      <c r="IC259" s="3" t="s">
        <v>782</v>
      </c>
      <c r="JF259" s="3" t="s">
        <v>448</v>
      </c>
      <c r="JO259" s="3">
        <v>45</v>
      </c>
      <c r="KJ259" s="3" t="s">
        <v>225</v>
      </c>
      <c r="KR259" s="3" t="s">
        <v>458</v>
      </c>
      <c r="KX259" s="3" t="s">
        <v>995</v>
      </c>
      <c r="LA259" s="3">
        <v>9</v>
      </c>
      <c r="LB259" s="3" t="s">
        <v>770</v>
      </c>
      <c r="LQ259" s="3" t="s">
        <v>417</v>
      </c>
      <c r="NR259" s="3">
        <v>21</v>
      </c>
    </row>
    <row r="260" spans="1:439" s="3" customFormat="1" x14ac:dyDescent="0.25">
      <c r="A260" s="3" t="s">
        <v>48</v>
      </c>
      <c r="B260" s="3" t="s">
        <v>222</v>
      </c>
      <c r="AD260" s="3" t="s">
        <v>222</v>
      </c>
      <c r="AP260" s="3" t="s">
        <v>222</v>
      </c>
      <c r="AW260" s="3" t="s">
        <v>222</v>
      </c>
      <c r="AY260" s="3" t="s">
        <v>222</v>
      </c>
      <c r="BS260" s="3" t="s">
        <v>222</v>
      </c>
      <c r="DA260" s="3" t="s">
        <v>222</v>
      </c>
      <c r="DC260" s="3" t="s">
        <v>222</v>
      </c>
      <c r="DD260" s="3" t="s">
        <v>222</v>
      </c>
      <c r="DE260" s="3" t="s">
        <v>222</v>
      </c>
      <c r="DO260" s="3" t="s">
        <v>222</v>
      </c>
      <c r="EC260" s="3" t="s">
        <v>222</v>
      </c>
      <c r="EJ260" s="3" t="s">
        <v>222</v>
      </c>
      <c r="EL260" s="3" t="s">
        <v>222</v>
      </c>
      <c r="EX260" s="3" t="s">
        <v>222</v>
      </c>
      <c r="FC260" s="3" t="s">
        <v>222</v>
      </c>
      <c r="FH260" s="3" t="s">
        <v>222</v>
      </c>
      <c r="FY260" s="3" t="s">
        <v>222</v>
      </c>
      <c r="GB260" s="3" t="s">
        <v>222</v>
      </c>
      <c r="GJ260" s="3" t="s">
        <v>222</v>
      </c>
      <c r="GY260" s="3" t="s">
        <v>222</v>
      </c>
      <c r="GZ260" s="3" t="s">
        <v>222</v>
      </c>
      <c r="HC260" s="3" t="s">
        <v>222</v>
      </c>
      <c r="HZ260" s="3" t="s">
        <v>222</v>
      </c>
      <c r="IC260" s="3" t="s">
        <v>222</v>
      </c>
      <c r="JF260" s="3" t="s">
        <v>222</v>
      </c>
      <c r="JO260" s="3" t="s">
        <v>222</v>
      </c>
      <c r="KJ260" s="3" t="s">
        <v>222</v>
      </c>
      <c r="KR260" s="3" t="s">
        <v>222</v>
      </c>
      <c r="KX260" s="3" t="s">
        <v>222</v>
      </c>
      <c r="LA260" s="3" t="s">
        <v>222</v>
      </c>
      <c r="LB260" s="3" t="s">
        <v>222</v>
      </c>
      <c r="LQ260" s="3" t="s">
        <v>222</v>
      </c>
      <c r="NR260" s="3" t="s">
        <v>2912</v>
      </c>
    </row>
    <row r="261" spans="1:439" s="3" customFormat="1" x14ac:dyDescent="0.25">
      <c r="A261" s="3" t="s">
        <v>115</v>
      </c>
      <c r="AD261" s="3" t="s">
        <v>458</v>
      </c>
      <c r="LB261" s="3">
        <v>200</v>
      </c>
      <c r="LQ261" s="3" t="s">
        <v>229</v>
      </c>
      <c r="NR261" s="3">
        <v>15</v>
      </c>
    </row>
    <row r="262" spans="1:439" s="3" customFormat="1" x14ac:dyDescent="0.25">
      <c r="A262" s="3" t="s">
        <v>116</v>
      </c>
      <c r="AD262" s="3" t="s">
        <v>456</v>
      </c>
      <c r="LB262" s="3" t="s">
        <v>456</v>
      </c>
      <c r="LQ262" s="3" t="s">
        <v>456</v>
      </c>
      <c r="NR262" s="3" t="s">
        <v>2913</v>
      </c>
    </row>
    <row r="263" spans="1:439" s="3" customFormat="1" x14ac:dyDescent="0.25">
      <c r="A263" s="3" t="s">
        <v>3086</v>
      </c>
      <c r="LQ263" s="3" t="s">
        <v>580</v>
      </c>
      <c r="NR263" s="13" t="s">
        <v>3178</v>
      </c>
    </row>
    <row r="264" spans="1:439" s="3" customFormat="1" x14ac:dyDescent="0.25">
      <c r="A264" s="3" t="s">
        <v>3087</v>
      </c>
      <c r="LQ264" s="3" t="s">
        <v>1410</v>
      </c>
      <c r="NR264" s="3" t="s">
        <v>2914</v>
      </c>
    </row>
    <row r="265" spans="1:439" s="3" customFormat="1" x14ac:dyDescent="0.25">
      <c r="A265" s="3" t="s">
        <v>3166</v>
      </c>
      <c r="NR265" s="13" t="s">
        <v>3179</v>
      </c>
    </row>
    <row r="266" spans="1:439" s="3" customFormat="1" x14ac:dyDescent="0.25">
      <c r="A266" s="3" t="s">
        <v>3167</v>
      </c>
      <c r="NR266" s="3" t="s">
        <v>2915</v>
      </c>
    </row>
    <row r="267" spans="1:439" s="3" customFormat="1" x14ac:dyDescent="0.25">
      <c r="A267" s="3" t="s">
        <v>3168</v>
      </c>
      <c r="NR267" s="13" t="s">
        <v>3178</v>
      </c>
    </row>
    <row r="268" spans="1:439" s="3" customFormat="1" x14ac:dyDescent="0.25">
      <c r="A268" s="3" t="s">
        <v>3169</v>
      </c>
      <c r="NR268" s="3" t="s">
        <v>2916</v>
      </c>
    </row>
    <row r="269" spans="1:439" s="3" customFormat="1" x14ac:dyDescent="0.25">
      <c r="A269" s="3" t="s">
        <v>3170</v>
      </c>
      <c r="NR269" s="3" t="s">
        <v>3180</v>
      </c>
    </row>
    <row r="270" spans="1:439" s="3" customFormat="1" x14ac:dyDescent="0.25">
      <c r="A270" s="3" t="s">
        <v>3171</v>
      </c>
      <c r="NR270" s="3" t="s">
        <v>3165</v>
      </c>
    </row>
    <row r="271" spans="1:439" s="3" customFormat="1" x14ac:dyDescent="0.25">
      <c r="A271" s="3" t="s">
        <v>3172</v>
      </c>
      <c r="NR271" s="3">
        <v>15</v>
      </c>
    </row>
    <row r="272" spans="1:439" s="3" customFormat="1" x14ac:dyDescent="0.25">
      <c r="A272" s="3" t="s">
        <v>3173</v>
      </c>
      <c r="NR272" s="3" t="s">
        <v>2917</v>
      </c>
    </row>
    <row r="273" spans="1:439" s="3" customFormat="1" x14ac:dyDescent="0.25">
      <c r="A273" s="3" t="s">
        <v>3174</v>
      </c>
      <c r="NR273" s="3" t="s">
        <v>3181</v>
      </c>
    </row>
    <row r="274" spans="1:439" s="3" customFormat="1" x14ac:dyDescent="0.25">
      <c r="A274" s="3" t="s">
        <v>3175</v>
      </c>
      <c r="NR274" s="3" t="s">
        <v>3102</v>
      </c>
    </row>
    <row r="275" spans="1:439" s="3" customFormat="1" x14ac:dyDescent="0.25">
      <c r="A275" s="3" t="s">
        <v>3176</v>
      </c>
      <c r="NR275" s="3" t="s">
        <v>3182</v>
      </c>
    </row>
    <row r="276" spans="1:439" s="3" customFormat="1" x14ac:dyDescent="0.25">
      <c r="A276" s="3" t="s">
        <v>3177</v>
      </c>
      <c r="NR276" s="3" t="s">
        <v>3101</v>
      </c>
    </row>
    <row r="277" spans="1:439" s="3" customFormat="1" x14ac:dyDescent="0.25">
      <c r="A277" s="3" t="s">
        <v>3183</v>
      </c>
      <c r="NR277" s="3" t="s">
        <v>3186</v>
      </c>
    </row>
    <row r="278" spans="1:439" s="3" customFormat="1" x14ac:dyDescent="0.25">
      <c r="A278" s="3" t="s">
        <v>3184</v>
      </c>
      <c r="NR278" s="3" t="s">
        <v>3185</v>
      </c>
    </row>
    <row r="279" spans="1:439" s="10" customFormat="1" x14ac:dyDescent="0.25">
      <c r="A279" s="10" t="s">
        <v>49</v>
      </c>
      <c r="B279" s="10">
        <v>54</v>
      </c>
      <c r="D279" s="10" t="s">
        <v>224</v>
      </c>
      <c r="I279" s="10" t="s">
        <v>303</v>
      </c>
      <c r="Z279" s="10" t="s">
        <v>418</v>
      </c>
      <c r="AC279" s="10">
        <v>64</v>
      </c>
      <c r="AD279" s="10" t="s">
        <v>229</v>
      </c>
      <c r="AE279" s="10">
        <v>45</v>
      </c>
      <c r="AH279" s="10">
        <v>40</v>
      </c>
      <c r="AP279" s="10">
        <v>45</v>
      </c>
      <c r="AU279" s="10" t="s">
        <v>418</v>
      </c>
      <c r="AV279" s="10" t="s">
        <v>449</v>
      </c>
      <c r="AW279" s="10">
        <v>9</v>
      </c>
      <c r="AX279" s="10" t="s">
        <v>3231</v>
      </c>
      <c r="AY279" s="10" t="s">
        <v>1252</v>
      </c>
      <c r="BB279" s="10" t="s">
        <v>558</v>
      </c>
      <c r="BC279" s="10" t="s">
        <v>581</v>
      </c>
      <c r="BE279" s="10" t="s">
        <v>600</v>
      </c>
      <c r="BG279" s="10" t="s">
        <v>230</v>
      </c>
      <c r="BH279" s="10" t="s">
        <v>581</v>
      </c>
      <c r="BI279" s="10" t="s">
        <v>581</v>
      </c>
      <c r="BM279" s="10" t="s">
        <v>660</v>
      </c>
      <c r="BS279" s="10" t="s">
        <v>581</v>
      </c>
      <c r="BT279" s="10" t="s">
        <v>581</v>
      </c>
      <c r="BV279" s="10">
        <v>25</v>
      </c>
      <c r="BZ279" s="10" t="s">
        <v>230</v>
      </c>
      <c r="CA279" s="10" t="s">
        <v>460</v>
      </c>
      <c r="CB279" s="10" t="s">
        <v>783</v>
      </c>
      <c r="CJ279" s="10" t="s">
        <v>460</v>
      </c>
      <c r="CL279" s="10" t="s">
        <v>858</v>
      </c>
      <c r="CS279" s="10">
        <v>45</v>
      </c>
      <c r="DA279" s="10" t="s">
        <v>858</v>
      </c>
      <c r="DC279" s="10" t="s">
        <v>418</v>
      </c>
      <c r="DD279" s="10" t="s">
        <v>418</v>
      </c>
      <c r="DE279" s="10" t="s">
        <v>992</v>
      </c>
      <c r="DR279" s="10" t="s">
        <v>1096</v>
      </c>
      <c r="DX279" s="10" t="s">
        <v>1140</v>
      </c>
      <c r="EA279" s="10">
        <v>18</v>
      </c>
      <c r="EC279" s="10" t="s">
        <v>574</v>
      </c>
      <c r="EJ279" s="10">
        <v>45</v>
      </c>
      <c r="EL279" s="10" t="s">
        <v>1254</v>
      </c>
      <c r="EM279" s="10" t="s">
        <v>1269</v>
      </c>
      <c r="EO279" s="10" t="s">
        <v>858</v>
      </c>
      <c r="EP279" s="10" t="s">
        <v>1307</v>
      </c>
      <c r="ER279" s="10">
        <v>18</v>
      </c>
      <c r="ES279" s="10">
        <v>13</v>
      </c>
      <c r="ET279" s="10">
        <v>13</v>
      </c>
      <c r="EU279" s="10">
        <v>13</v>
      </c>
      <c r="EV279" s="10">
        <v>13</v>
      </c>
      <c r="EX279" s="10">
        <v>39</v>
      </c>
      <c r="FB279" s="10" t="s">
        <v>1393</v>
      </c>
      <c r="FF279" s="10" t="s">
        <v>783</v>
      </c>
      <c r="FN279" s="10" t="s">
        <v>1481</v>
      </c>
      <c r="FV279" s="10" t="s">
        <v>1544</v>
      </c>
      <c r="GA279" s="10">
        <v>27</v>
      </c>
      <c r="GB279" s="10" t="s">
        <v>580</v>
      </c>
      <c r="GC279" s="10" t="s">
        <v>231</v>
      </c>
      <c r="GJ279" s="10" t="s">
        <v>1653</v>
      </c>
      <c r="HC279" s="10" t="s">
        <v>1782</v>
      </c>
      <c r="HH279" s="10" t="s">
        <v>1782</v>
      </c>
      <c r="HN279" s="10" t="s">
        <v>1838</v>
      </c>
      <c r="HO279" s="10">
        <v>13</v>
      </c>
      <c r="HZ279" s="10" t="s">
        <v>449</v>
      </c>
      <c r="IC279" s="10" t="s">
        <v>460</v>
      </c>
      <c r="ID279" s="10" t="s">
        <v>575</v>
      </c>
      <c r="II279" s="10" t="s">
        <v>460</v>
      </c>
      <c r="IM279" s="12"/>
      <c r="IN279" s="12" t="s">
        <v>2867</v>
      </c>
      <c r="IT279" s="10" t="s">
        <v>1254</v>
      </c>
      <c r="JF279" s="10" t="s">
        <v>449</v>
      </c>
      <c r="JH279" s="10" t="s">
        <v>2128</v>
      </c>
      <c r="JN279" s="10" t="s">
        <v>460</v>
      </c>
      <c r="JO279" s="10" t="s">
        <v>581</v>
      </c>
      <c r="JQ279" s="12"/>
      <c r="JR279" s="10">
        <v>-4</v>
      </c>
      <c r="JV279" s="10" t="s">
        <v>230</v>
      </c>
      <c r="KH279" s="10">
        <v>9</v>
      </c>
      <c r="KL279" s="10" t="s">
        <v>3117</v>
      </c>
      <c r="KR279" s="10" t="s">
        <v>229</v>
      </c>
      <c r="KS279" s="10" t="s">
        <v>460</v>
      </c>
      <c r="KX279" s="10" t="s">
        <v>460</v>
      </c>
      <c r="LA279" s="10">
        <v>20</v>
      </c>
      <c r="LQ279" s="10" t="s">
        <v>1782</v>
      </c>
      <c r="LR279" s="10" t="s">
        <v>230</v>
      </c>
      <c r="LS279" s="10" t="s">
        <v>1099</v>
      </c>
      <c r="OV279" s="10" t="s">
        <v>2610</v>
      </c>
    </row>
    <row r="280" spans="1:439" s="3" customFormat="1" x14ac:dyDescent="0.25">
      <c r="A280" s="3" t="s">
        <v>50</v>
      </c>
      <c r="B280" s="3" t="s">
        <v>220</v>
      </c>
      <c r="D280" s="3" t="s">
        <v>220</v>
      </c>
      <c r="I280" s="3" t="s">
        <v>220</v>
      </c>
      <c r="Z280" s="3" t="s">
        <v>220</v>
      </c>
      <c r="AC280" s="3" t="s">
        <v>220</v>
      </c>
      <c r="AD280" s="3" t="s">
        <v>220</v>
      </c>
      <c r="AE280" s="3" t="s">
        <v>220</v>
      </c>
      <c r="AH280" s="3" t="s">
        <v>220</v>
      </c>
      <c r="AP280" s="3" t="s">
        <v>220</v>
      </c>
      <c r="AU280" s="3" t="s">
        <v>220</v>
      </c>
      <c r="AV280" s="3" t="s">
        <v>220</v>
      </c>
      <c r="AW280" s="3" t="s">
        <v>220</v>
      </c>
      <c r="AX280" s="3" t="s">
        <v>220</v>
      </c>
      <c r="AY280" s="3" t="s">
        <v>220</v>
      </c>
      <c r="BB280" s="3" t="s">
        <v>220</v>
      </c>
      <c r="BC280" s="3" t="s">
        <v>220</v>
      </c>
      <c r="BE280" s="3" t="s">
        <v>220</v>
      </c>
      <c r="BG280" s="3" t="s">
        <v>220</v>
      </c>
      <c r="BH280" s="3" t="s">
        <v>220</v>
      </c>
      <c r="BI280" s="3" t="s">
        <v>220</v>
      </c>
      <c r="BM280" s="3" t="s">
        <v>220</v>
      </c>
      <c r="BS280" s="3" t="s">
        <v>220</v>
      </c>
      <c r="BT280" s="3" t="s">
        <v>220</v>
      </c>
      <c r="BV280" s="3" t="s">
        <v>220</v>
      </c>
      <c r="BZ280" s="3" t="s">
        <v>220</v>
      </c>
      <c r="CA280" s="3" t="s">
        <v>220</v>
      </c>
      <c r="CB280" s="3" t="s">
        <v>220</v>
      </c>
      <c r="CJ280" s="3" t="s">
        <v>220</v>
      </c>
      <c r="CL280" s="3" t="s">
        <v>220</v>
      </c>
      <c r="CS280" s="3" t="s">
        <v>220</v>
      </c>
      <c r="DA280" s="3" t="s">
        <v>220</v>
      </c>
      <c r="DC280" s="3" t="s">
        <v>220</v>
      </c>
      <c r="DD280" s="3" t="s">
        <v>220</v>
      </c>
      <c r="DE280" s="3" t="s">
        <v>220</v>
      </c>
      <c r="DR280" s="3" t="s">
        <v>220</v>
      </c>
      <c r="DX280" s="3" t="s">
        <v>220</v>
      </c>
      <c r="EA280" s="3" t="s">
        <v>220</v>
      </c>
      <c r="EC280" s="3" t="s">
        <v>220</v>
      </c>
      <c r="EJ280" s="3" t="s">
        <v>220</v>
      </c>
      <c r="EL280" s="3" t="s">
        <v>220</v>
      </c>
      <c r="EM280" s="3" t="s">
        <v>220</v>
      </c>
      <c r="EO280" s="3" t="s">
        <v>220</v>
      </c>
      <c r="EP280" s="3" t="s">
        <v>220</v>
      </c>
      <c r="ER280" s="3" t="s">
        <v>220</v>
      </c>
      <c r="ES280" s="3" t="s">
        <v>220</v>
      </c>
      <c r="ET280" s="3" t="s">
        <v>220</v>
      </c>
      <c r="EU280" s="3" t="s">
        <v>220</v>
      </c>
      <c r="EV280" s="3" t="s">
        <v>220</v>
      </c>
      <c r="EX280" s="3" t="s">
        <v>220</v>
      </c>
      <c r="FB280" s="3" t="s">
        <v>220</v>
      </c>
      <c r="FF280" s="3" t="s">
        <v>220</v>
      </c>
      <c r="FN280" s="3" t="s">
        <v>220</v>
      </c>
      <c r="FV280" s="3" t="s">
        <v>220</v>
      </c>
      <c r="GA280" s="3" t="s">
        <v>220</v>
      </c>
      <c r="GB280" s="3" t="s">
        <v>220</v>
      </c>
      <c r="GC280" s="3" t="s">
        <v>220</v>
      </c>
      <c r="GJ280" s="3" t="s">
        <v>220</v>
      </c>
      <c r="HC280" s="3" t="s">
        <v>220</v>
      </c>
      <c r="HH280" s="3" t="s">
        <v>220</v>
      </c>
      <c r="HN280" s="3" t="s">
        <v>220</v>
      </c>
      <c r="HO280" s="3" t="s">
        <v>220</v>
      </c>
      <c r="HZ280" s="3" t="s">
        <v>220</v>
      </c>
      <c r="IC280" s="3" t="s">
        <v>220</v>
      </c>
      <c r="ID280" s="3" t="s">
        <v>220</v>
      </c>
      <c r="II280" s="3" t="s">
        <v>220</v>
      </c>
      <c r="IN280" s="3" t="s">
        <v>220</v>
      </c>
      <c r="IT280" s="3" t="s">
        <v>220</v>
      </c>
      <c r="JF280" s="3" t="s">
        <v>220</v>
      </c>
      <c r="JH280" s="3" t="s">
        <v>220</v>
      </c>
      <c r="JN280" s="3" t="s">
        <v>220</v>
      </c>
      <c r="JO280" s="3" t="s">
        <v>220</v>
      </c>
      <c r="JR280" s="3" t="s">
        <v>220</v>
      </c>
      <c r="JV280" s="3" t="s">
        <v>220</v>
      </c>
      <c r="KH280" s="3" t="s">
        <v>220</v>
      </c>
      <c r="KL280" s="3" t="s">
        <v>220</v>
      </c>
      <c r="KR280" s="3" t="s">
        <v>220</v>
      </c>
      <c r="KS280" s="3" t="s">
        <v>220</v>
      </c>
      <c r="KX280" s="3" t="s">
        <v>220</v>
      </c>
      <c r="LA280" s="3" t="s">
        <v>220</v>
      </c>
      <c r="LQ280" s="3" t="s">
        <v>220</v>
      </c>
      <c r="LR280" s="3" t="s">
        <v>220</v>
      </c>
      <c r="LS280" s="3" t="s">
        <v>220</v>
      </c>
      <c r="OV280" s="3" t="s">
        <v>220</v>
      </c>
    </row>
    <row r="281" spans="1:439" s="3" customFormat="1" x14ac:dyDescent="0.25">
      <c r="A281" s="3" t="s">
        <v>51</v>
      </c>
      <c r="B281" s="3" t="s">
        <v>230</v>
      </c>
      <c r="AD281" s="3" t="s">
        <v>448</v>
      </c>
      <c r="AP281" s="3">
        <v>90</v>
      </c>
      <c r="AW281" s="3">
        <v>72</v>
      </c>
      <c r="AY281" s="3">
        <v>9</v>
      </c>
      <c r="BB281" s="3">
        <v>5</v>
      </c>
      <c r="BS281" s="3" t="s">
        <v>581</v>
      </c>
      <c r="DA281" s="3">
        <v>9</v>
      </c>
      <c r="DC281" s="3">
        <v>72</v>
      </c>
      <c r="DD281" s="3">
        <v>72</v>
      </c>
      <c r="DE281" s="3" t="s">
        <v>993</v>
      </c>
      <c r="DR281" s="3" t="s">
        <v>1097</v>
      </c>
      <c r="EC281" s="3" t="s">
        <v>573</v>
      </c>
      <c r="EJ281" s="3" t="s">
        <v>418</v>
      </c>
      <c r="EL281" s="3" t="s">
        <v>1255</v>
      </c>
      <c r="EX281" s="3">
        <v>90</v>
      </c>
      <c r="GB281" s="3" t="s">
        <v>857</v>
      </c>
      <c r="GJ281" s="3" t="s">
        <v>580</v>
      </c>
      <c r="HC281" s="3">
        <v>18</v>
      </c>
      <c r="HZ281" s="3" t="s">
        <v>449</v>
      </c>
      <c r="IC281" s="3" t="s">
        <v>783</v>
      </c>
      <c r="ID281" s="3" t="s">
        <v>578</v>
      </c>
      <c r="JF281" s="3" t="s">
        <v>449</v>
      </c>
      <c r="JG281" s="13"/>
      <c r="JH281" s="3">
        <v>-4</v>
      </c>
      <c r="JO281" s="3">
        <v>50</v>
      </c>
      <c r="JR281" s="3">
        <v>9</v>
      </c>
      <c r="KL281" s="3" t="s">
        <v>2967</v>
      </c>
      <c r="KR281" s="3" t="s">
        <v>459</v>
      </c>
      <c r="KX281" s="3" t="s">
        <v>3015</v>
      </c>
      <c r="LA281" s="3">
        <v>10</v>
      </c>
      <c r="LQ281" s="3" t="s">
        <v>418</v>
      </c>
    </row>
    <row r="282" spans="1:439" s="3" customFormat="1" x14ac:dyDescent="0.25">
      <c r="A282" s="3" t="s">
        <v>52</v>
      </c>
      <c r="B282" s="3" t="s">
        <v>222</v>
      </c>
      <c r="AD282" s="3" t="s">
        <v>222</v>
      </c>
      <c r="AP282" s="3" t="s">
        <v>222</v>
      </c>
      <c r="AW282" s="3" t="s">
        <v>222</v>
      </c>
      <c r="AY282" s="3" t="s">
        <v>222</v>
      </c>
      <c r="BB282" s="3" t="s">
        <v>222</v>
      </c>
      <c r="BS282" s="3" t="s">
        <v>222</v>
      </c>
      <c r="DA282" s="3" t="s">
        <v>222</v>
      </c>
      <c r="DC282" s="3" t="s">
        <v>222</v>
      </c>
      <c r="DD282" s="3" t="s">
        <v>222</v>
      </c>
      <c r="DE282" s="3" t="s">
        <v>222</v>
      </c>
      <c r="DR282" s="3" t="s">
        <v>222</v>
      </c>
      <c r="EC282" s="3" t="s">
        <v>222</v>
      </c>
      <c r="EJ282" s="3" t="s">
        <v>222</v>
      </c>
      <c r="EL282" s="3" t="s">
        <v>222</v>
      </c>
      <c r="EX282" s="3" t="s">
        <v>222</v>
      </c>
      <c r="GB282" s="3" t="s">
        <v>222</v>
      </c>
      <c r="GJ282" s="3" t="s">
        <v>222</v>
      </c>
      <c r="HC282" s="3" t="s">
        <v>222</v>
      </c>
      <c r="HZ282" s="3" t="s">
        <v>222</v>
      </c>
      <c r="IC282" s="3" t="s">
        <v>222</v>
      </c>
      <c r="ID282" s="3" t="s">
        <v>222</v>
      </c>
      <c r="JF282" s="3" t="s">
        <v>222</v>
      </c>
      <c r="JH282" s="3" t="s">
        <v>222</v>
      </c>
      <c r="JO282" s="3" t="s">
        <v>222</v>
      </c>
      <c r="JR282" s="3" t="s">
        <v>222</v>
      </c>
      <c r="KL282" s="3" t="s">
        <v>222</v>
      </c>
      <c r="KR282" s="3" t="s">
        <v>222</v>
      </c>
      <c r="KX282" s="3" t="s">
        <v>222</v>
      </c>
      <c r="LA282" s="3" t="s">
        <v>222</v>
      </c>
      <c r="LQ282" s="3" t="s">
        <v>222</v>
      </c>
    </row>
    <row r="283" spans="1:439" s="3" customFormat="1" x14ac:dyDescent="0.25">
      <c r="A283" s="3" t="s">
        <v>117</v>
      </c>
      <c r="AD283" s="3" t="s">
        <v>459</v>
      </c>
      <c r="BB283" s="3">
        <v>4</v>
      </c>
      <c r="DR283" s="3">
        <v>15</v>
      </c>
      <c r="LQ283" s="3" t="s">
        <v>230</v>
      </c>
    </row>
    <row r="284" spans="1:439" s="3" customFormat="1" x14ac:dyDescent="0.25">
      <c r="A284" s="3" t="s">
        <v>118</v>
      </c>
      <c r="AD284" s="3" t="s">
        <v>456</v>
      </c>
      <c r="BB284" s="3" t="s">
        <v>456</v>
      </c>
      <c r="DR284" s="3" t="s">
        <v>456</v>
      </c>
      <c r="LQ284" s="3" t="s">
        <v>456</v>
      </c>
    </row>
    <row r="285" spans="1:439" s="3" customFormat="1" x14ac:dyDescent="0.25">
      <c r="A285" s="3" t="s">
        <v>3084</v>
      </c>
      <c r="LQ285" s="3" t="s">
        <v>581</v>
      </c>
    </row>
    <row r="286" spans="1:439" s="3" customFormat="1" x14ac:dyDescent="0.25">
      <c r="A286" s="3" t="s">
        <v>3085</v>
      </c>
      <c r="LQ286" s="3" t="s">
        <v>1410</v>
      </c>
    </row>
    <row r="287" spans="1:439" s="10" customFormat="1" x14ac:dyDescent="0.25">
      <c r="A287" s="10" t="s">
        <v>53</v>
      </c>
      <c r="B287" s="10">
        <v>60</v>
      </c>
      <c r="Z287" s="10" t="s">
        <v>419</v>
      </c>
      <c r="AC287" s="10">
        <v>72</v>
      </c>
      <c r="AD287" s="10" t="s">
        <v>230</v>
      </c>
      <c r="AE287" s="10">
        <v>50</v>
      </c>
      <c r="AH287" s="10">
        <v>45</v>
      </c>
      <c r="AP287" s="10">
        <v>50</v>
      </c>
      <c r="AU287" s="10" t="s">
        <v>419</v>
      </c>
      <c r="AV287" s="10" t="s">
        <v>992</v>
      </c>
      <c r="AW287" s="10">
        <v>10</v>
      </c>
      <c r="AX287" s="10" t="s">
        <v>3230</v>
      </c>
      <c r="AY287" s="10" t="s">
        <v>1254</v>
      </c>
      <c r="AZ287" s="10" t="s">
        <v>3244</v>
      </c>
      <c r="BC287" s="10" t="s">
        <v>582</v>
      </c>
      <c r="BG287" s="10" t="s">
        <v>231</v>
      </c>
      <c r="BH287" s="10" t="s">
        <v>582</v>
      </c>
      <c r="BI287" s="10" t="s">
        <v>582</v>
      </c>
      <c r="BM287" s="10" t="s">
        <v>661</v>
      </c>
      <c r="BS287" s="10" t="s">
        <v>582</v>
      </c>
      <c r="BT287" s="10" t="s">
        <v>582</v>
      </c>
      <c r="BZ287" s="10" t="s">
        <v>231</v>
      </c>
      <c r="CA287" s="10" t="s">
        <v>770</v>
      </c>
      <c r="CB287" s="10" t="s">
        <v>784</v>
      </c>
      <c r="CJ287" s="10" t="s">
        <v>770</v>
      </c>
      <c r="CL287" s="10" t="s">
        <v>859</v>
      </c>
      <c r="CS287" s="10">
        <v>50</v>
      </c>
      <c r="DA287" s="10" t="s">
        <v>859</v>
      </c>
      <c r="DC287" s="10" t="s">
        <v>419</v>
      </c>
      <c r="DD287" s="10" t="s">
        <v>419</v>
      </c>
      <c r="DE287" s="10" t="s">
        <v>994</v>
      </c>
      <c r="DO287" s="10">
        <v>3</v>
      </c>
      <c r="EA287" s="10">
        <v>20</v>
      </c>
      <c r="EC287" s="10" t="s">
        <v>574</v>
      </c>
      <c r="EJ287" s="10">
        <v>50</v>
      </c>
      <c r="EL287" s="10" t="s">
        <v>1254</v>
      </c>
      <c r="EM287" s="10" t="s">
        <v>1270</v>
      </c>
      <c r="EO287" s="10" t="s">
        <v>859</v>
      </c>
      <c r="EP287" s="10" t="s">
        <v>1308</v>
      </c>
      <c r="ER287" s="10">
        <v>20</v>
      </c>
      <c r="ES287" s="10">
        <v>15</v>
      </c>
      <c r="ET287" s="10">
        <v>15</v>
      </c>
      <c r="EU287" s="10">
        <v>15</v>
      </c>
      <c r="EV287" s="10">
        <v>15</v>
      </c>
      <c r="EX287" s="10">
        <v>42</v>
      </c>
      <c r="FB287" s="10" t="s">
        <v>1394</v>
      </c>
      <c r="FC287" s="10" t="s">
        <v>1400</v>
      </c>
      <c r="FF287" s="10" t="s">
        <v>784</v>
      </c>
      <c r="FH287" s="10">
        <v>10</v>
      </c>
      <c r="FN287" s="10" t="s">
        <v>1482</v>
      </c>
      <c r="FV287" s="10" t="s">
        <v>1545</v>
      </c>
      <c r="FY287" s="10" t="s">
        <v>1575</v>
      </c>
      <c r="GA287" s="10">
        <v>30</v>
      </c>
      <c r="GB287" s="10" t="s">
        <v>581</v>
      </c>
      <c r="GC287" s="10" t="s">
        <v>446</v>
      </c>
      <c r="GJ287" s="10" t="s">
        <v>1653</v>
      </c>
      <c r="HC287" s="10" t="s">
        <v>1783</v>
      </c>
      <c r="HH287" s="10" t="s">
        <v>1783</v>
      </c>
      <c r="HL287" s="10" t="s">
        <v>981</v>
      </c>
      <c r="HN287" s="10" t="s">
        <v>1839</v>
      </c>
      <c r="HO287" s="10">
        <v>15</v>
      </c>
      <c r="HZ287" s="10" t="s">
        <v>992</v>
      </c>
      <c r="IC287" s="10" t="s">
        <v>770</v>
      </c>
      <c r="II287" s="10" t="s">
        <v>770</v>
      </c>
      <c r="IT287" s="10" t="s">
        <v>1838</v>
      </c>
      <c r="JF287" s="10" t="s">
        <v>992</v>
      </c>
      <c r="JN287" s="10" t="s">
        <v>770</v>
      </c>
      <c r="JO287" s="10" t="s">
        <v>582</v>
      </c>
      <c r="JV287" s="10" t="s">
        <v>231</v>
      </c>
      <c r="JW287" s="10" t="s">
        <v>2903</v>
      </c>
      <c r="JX287" s="10">
        <v>14</v>
      </c>
      <c r="KH287" s="10">
        <v>10</v>
      </c>
      <c r="KJ287" s="10">
        <v>20</v>
      </c>
      <c r="KR287" s="10" t="s">
        <v>230</v>
      </c>
      <c r="KS287" s="10" t="s">
        <v>770</v>
      </c>
      <c r="KU287" s="10" t="s">
        <v>226</v>
      </c>
      <c r="KX287" s="10" t="s">
        <v>770</v>
      </c>
      <c r="LA287" s="10">
        <v>22</v>
      </c>
      <c r="LB287" s="10">
        <v>20</v>
      </c>
      <c r="LK287" s="10">
        <v>20</v>
      </c>
      <c r="LQ287" s="10" t="s">
        <v>1783</v>
      </c>
      <c r="LR287" s="10" t="s">
        <v>231</v>
      </c>
      <c r="LS287" s="10" t="s">
        <v>3092</v>
      </c>
      <c r="PW287" s="10" t="s">
        <v>3190</v>
      </c>
    </row>
    <row r="288" spans="1:439" s="3" customFormat="1" x14ac:dyDescent="0.25">
      <c r="A288" s="3" t="s">
        <v>54</v>
      </c>
      <c r="B288" s="3" t="s">
        <v>220</v>
      </c>
      <c r="Z288" s="3" t="s">
        <v>220</v>
      </c>
      <c r="AC288" s="3" t="s">
        <v>220</v>
      </c>
      <c r="AD288" s="3" t="s">
        <v>220</v>
      </c>
      <c r="AE288" s="3" t="s">
        <v>220</v>
      </c>
      <c r="AH288" s="3" t="s">
        <v>220</v>
      </c>
      <c r="AP288" s="3" t="s">
        <v>220</v>
      </c>
      <c r="AU288" s="3" t="s">
        <v>220</v>
      </c>
      <c r="AV288" s="3" t="s">
        <v>220</v>
      </c>
      <c r="AW288" s="3" t="s">
        <v>220</v>
      </c>
      <c r="AX288" s="3" t="s">
        <v>220</v>
      </c>
      <c r="AY288" s="3" t="s">
        <v>220</v>
      </c>
      <c r="AZ288" s="3" t="s">
        <v>220</v>
      </c>
      <c r="BC288" s="3" t="s">
        <v>220</v>
      </c>
      <c r="BG288" s="3" t="s">
        <v>220</v>
      </c>
      <c r="BH288" s="3" t="s">
        <v>220</v>
      </c>
      <c r="BI288" s="3" t="s">
        <v>220</v>
      </c>
      <c r="BM288" s="3" t="s">
        <v>220</v>
      </c>
      <c r="BS288" s="3" t="s">
        <v>220</v>
      </c>
      <c r="BT288" s="3" t="s">
        <v>220</v>
      </c>
      <c r="BZ288" s="3" t="s">
        <v>220</v>
      </c>
      <c r="CA288" s="3" t="s">
        <v>220</v>
      </c>
      <c r="CB288" s="3" t="s">
        <v>220</v>
      </c>
      <c r="CJ288" s="3" t="s">
        <v>220</v>
      </c>
      <c r="CL288" s="3" t="s">
        <v>220</v>
      </c>
      <c r="CS288" s="3" t="s">
        <v>220</v>
      </c>
      <c r="DA288" s="3" t="s">
        <v>220</v>
      </c>
      <c r="DC288" s="3" t="s">
        <v>220</v>
      </c>
      <c r="DD288" s="3" t="s">
        <v>220</v>
      </c>
      <c r="DE288" s="3" t="s">
        <v>220</v>
      </c>
      <c r="DO288" s="3" t="s">
        <v>220</v>
      </c>
      <c r="EA288" s="3" t="s">
        <v>220</v>
      </c>
      <c r="EC288" s="3" t="s">
        <v>220</v>
      </c>
      <c r="EJ288" s="3" t="s">
        <v>220</v>
      </c>
      <c r="EL288" s="3" t="s">
        <v>220</v>
      </c>
      <c r="EM288" s="3" t="s">
        <v>220</v>
      </c>
      <c r="EO288" s="3" t="s">
        <v>220</v>
      </c>
      <c r="EP288" s="3" t="s">
        <v>220</v>
      </c>
      <c r="ER288" s="3" t="s">
        <v>220</v>
      </c>
      <c r="ES288" s="3" t="s">
        <v>220</v>
      </c>
      <c r="ET288" s="3" t="s">
        <v>220</v>
      </c>
      <c r="EU288" s="3" t="s">
        <v>220</v>
      </c>
      <c r="EV288" s="3" t="s">
        <v>220</v>
      </c>
      <c r="EX288" s="3" t="s">
        <v>220</v>
      </c>
      <c r="FB288" s="3" t="s">
        <v>220</v>
      </c>
      <c r="FC288" s="3" t="s">
        <v>220</v>
      </c>
      <c r="FF288" s="3" t="s">
        <v>220</v>
      </c>
      <c r="FH288" s="3" t="s">
        <v>220</v>
      </c>
      <c r="FN288" s="3" t="s">
        <v>220</v>
      </c>
      <c r="FV288" s="3" t="s">
        <v>220</v>
      </c>
      <c r="FY288" s="3" t="s">
        <v>220</v>
      </c>
      <c r="GA288" s="3" t="s">
        <v>220</v>
      </c>
      <c r="GB288" s="3" t="s">
        <v>220</v>
      </c>
      <c r="GC288" s="3" t="s">
        <v>220</v>
      </c>
      <c r="GJ288" s="3" t="s">
        <v>220</v>
      </c>
      <c r="HC288" s="3" t="s">
        <v>220</v>
      </c>
      <c r="HH288" s="3" t="s">
        <v>220</v>
      </c>
      <c r="HL288" s="3" t="s">
        <v>220</v>
      </c>
      <c r="HN288" s="3" t="s">
        <v>220</v>
      </c>
      <c r="HO288" s="3" t="s">
        <v>220</v>
      </c>
      <c r="HZ288" s="3" t="s">
        <v>220</v>
      </c>
      <c r="IC288" s="3" t="s">
        <v>220</v>
      </c>
      <c r="II288" s="3" t="s">
        <v>220</v>
      </c>
      <c r="IT288" s="3" t="s">
        <v>220</v>
      </c>
      <c r="JF288" s="3" t="s">
        <v>220</v>
      </c>
      <c r="JN288" s="3" t="s">
        <v>220</v>
      </c>
      <c r="JO288" s="3" t="s">
        <v>220</v>
      </c>
      <c r="JV288" s="3" t="s">
        <v>220</v>
      </c>
      <c r="JW288" s="3" t="s">
        <v>220</v>
      </c>
      <c r="JX288" s="3" t="s">
        <v>220</v>
      </c>
      <c r="KH288" s="3" t="s">
        <v>220</v>
      </c>
      <c r="KJ288" s="3" t="s">
        <v>220</v>
      </c>
      <c r="KR288" s="3" t="s">
        <v>220</v>
      </c>
      <c r="KS288" s="3" t="s">
        <v>220</v>
      </c>
      <c r="KU288" s="3" t="s">
        <v>220</v>
      </c>
      <c r="KX288" s="3" t="s">
        <v>220</v>
      </c>
      <c r="LA288" s="3" t="s">
        <v>220</v>
      </c>
      <c r="LB288" s="3" t="s">
        <v>220</v>
      </c>
      <c r="LK288" s="3" t="s">
        <v>220</v>
      </c>
      <c r="LQ288" s="3" t="s">
        <v>220</v>
      </c>
      <c r="LR288" s="3" t="s">
        <v>220</v>
      </c>
      <c r="LS288" s="3" t="s">
        <v>220</v>
      </c>
      <c r="PW288" s="3" t="s">
        <v>220</v>
      </c>
    </row>
    <row r="289" spans="1:329" s="3" customFormat="1" x14ac:dyDescent="0.25">
      <c r="A289" s="3" t="s">
        <v>55</v>
      </c>
      <c r="B289" s="3" t="s">
        <v>231</v>
      </c>
      <c r="AD289" s="3" t="s">
        <v>449</v>
      </c>
      <c r="AP289" s="3">
        <v>100</v>
      </c>
      <c r="AW289" s="3">
        <v>80</v>
      </c>
      <c r="AY289" s="3">
        <v>10</v>
      </c>
      <c r="AZ289" s="3" t="s">
        <v>3245</v>
      </c>
      <c r="BS289" s="3" t="s">
        <v>582</v>
      </c>
      <c r="DA289" s="3">
        <v>10</v>
      </c>
      <c r="DC289" s="3">
        <v>80</v>
      </c>
      <c r="DD289" s="3">
        <v>80</v>
      </c>
      <c r="DE289" s="3" t="s">
        <v>995</v>
      </c>
      <c r="DO289" s="3" t="s">
        <v>1067</v>
      </c>
      <c r="EC289" s="3" t="s">
        <v>573</v>
      </c>
      <c r="EJ289" s="3" t="s">
        <v>419</v>
      </c>
      <c r="EL289" s="3" t="s">
        <v>1256</v>
      </c>
      <c r="EX289" s="3">
        <v>100</v>
      </c>
      <c r="FC289" s="3" t="s">
        <v>226</v>
      </c>
      <c r="FH289" s="3">
        <v>15</v>
      </c>
      <c r="FY289" s="3" t="s">
        <v>1572</v>
      </c>
      <c r="GB289" s="3" t="s">
        <v>858</v>
      </c>
      <c r="GJ289" s="3" t="s">
        <v>581</v>
      </c>
      <c r="HC289" s="3">
        <v>20</v>
      </c>
      <c r="HZ289" s="3" t="s">
        <v>992</v>
      </c>
      <c r="IC289" s="3" t="s">
        <v>784</v>
      </c>
      <c r="JF289" s="3" t="s">
        <v>992</v>
      </c>
      <c r="JO289" s="3">
        <v>55</v>
      </c>
      <c r="KJ289" s="3" t="s">
        <v>226</v>
      </c>
      <c r="KR289" s="3" t="s">
        <v>460</v>
      </c>
      <c r="KX289" s="3" t="s">
        <v>3016</v>
      </c>
      <c r="LA289" s="3">
        <v>11</v>
      </c>
      <c r="LB289" s="3" t="s">
        <v>3027</v>
      </c>
      <c r="LQ289" s="3" t="s">
        <v>419</v>
      </c>
    </row>
    <row r="290" spans="1:329" s="3" customFormat="1" x14ac:dyDescent="0.25">
      <c r="A290" s="3" t="s">
        <v>56</v>
      </c>
      <c r="B290" s="3" t="s">
        <v>222</v>
      </c>
      <c r="AD290" s="3" t="s">
        <v>222</v>
      </c>
      <c r="AP290" s="3" t="s">
        <v>222</v>
      </c>
      <c r="AW290" s="3" t="s">
        <v>222</v>
      </c>
      <c r="AY290" s="3" t="s">
        <v>222</v>
      </c>
      <c r="AZ290" s="3" t="s">
        <v>222</v>
      </c>
      <c r="BS290" s="3" t="s">
        <v>222</v>
      </c>
      <c r="DA290" s="3" t="s">
        <v>222</v>
      </c>
      <c r="DC290" s="3" t="s">
        <v>222</v>
      </c>
      <c r="DD290" s="3" t="s">
        <v>222</v>
      </c>
      <c r="DE290" s="3" t="s">
        <v>222</v>
      </c>
      <c r="DO290" s="3" t="s">
        <v>222</v>
      </c>
      <c r="EC290" s="3" t="s">
        <v>222</v>
      </c>
      <c r="EJ290" s="3" t="s">
        <v>222</v>
      </c>
      <c r="EL290" s="3" t="s">
        <v>222</v>
      </c>
      <c r="EX290" s="3" t="s">
        <v>222</v>
      </c>
      <c r="FC290" s="3" t="s">
        <v>222</v>
      </c>
      <c r="FH290" s="3" t="s">
        <v>222</v>
      </c>
      <c r="FY290" s="3" t="s">
        <v>222</v>
      </c>
      <c r="GB290" s="3" t="s">
        <v>222</v>
      </c>
      <c r="GJ290" s="3" t="s">
        <v>222</v>
      </c>
      <c r="HC290" s="3" t="s">
        <v>222</v>
      </c>
      <c r="HZ290" s="3" t="s">
        <v>222</v>
      </c>
      <c r="IC290" s="3" t="s">
        <v>222</v>
      </c>
      <c r="JF290" s="3" t="s">
        <v>222</v>
      </c>
      <c r="JO290" s="3" t="s">
        <v>222</v>
      </c>
      <c r="KJ290" s="3" t="s">
        <v>222</v>
      </c>
      <c r="KR290" s="3" t="s">
        <v>222</v>
      </c>
      <c r="KX290" s="3" t="s">
        <v>222</v>
      </c>
      <c r="LA290" s="3" t="s">
        <v>222</v>
      </c>
      <c r="LB290" s="3" t="s">
        <v>222</v>
      </c>
      <c r="LQ290" s="3" t="s">
        <v>222</v>
      </c>
    </row>
    <row r="291" spans="1:329" s="3" customFormat="1" x14ac:dyDescent="0.25">
      <c r="A291" s="3" t="s">
        <v>119</v>
      </c>
      <c r="AD291" s="3" t="s">
        <v>460</v>
      </c>
      <c r="AZ291" s="3" t="s">
        <v>3246</v>
      </c>
      <c r="LB291" s="3">
        <v>250</v>
      </c>
      <c r="LQ291" s="3" t="s">
        <v>231</v>
      </c>
    </row>
    <row r="292" spans="1:329" s="3" customFormat="1" x14ac:dyDescent="0.25">
      <c r="A292" s="3" t="s">
        <v>120</v>
      </c>
      <c r="AD292" s="3" t="s">
        <v>456</v>
      </c>
      <c r="AZ292" s="3" t="s">
        <v>456</v>
      </c>
      <c r="LB292" s="3" t="s">
        <v>456</v>
      </c>
      <c r="LQ292" s="3" t="s">
        <v>456</v>
      </c>
    </row>
    <row r="293" spans="1:329" s="3" customFormat="1" x14ac:dyDescent="0.25">
      <c r="A293" s="3" t="s">
        <v>3082</v>
      </c>
      <c r="LQ293" s="3" t="s">
        <v>582</v>
      </c>
    </row>
    <row r="294" spans="1:329" s="3" customFormat="1" x14ac:dyDescent="0.25">
      <c r="A294" s="3" t="s">
        <v>3083</v>
      </c>
      <c r="LQ294" s="3" t="s">
        <v>1410</v>
      </c>
    </row>
  </sheetData>
  <sortState xmlns:xlrd2="http://schemas.microsoft.com/office/spreadsheetml/2017/richdata2" ref="A29:RR37">
    <sortCondition ref="A29:A37"/>
  </sortState>
  <conditionalFormatting sqref="A1:A294">
    <cfRule type="expression" dxfId="0"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2021-02-14T00:03:52Z</dcterms:modified>
</cp:coreProperties>
</file>