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18" documentId="8_{73BD2E0D-62B5-4E92-8BAB-B01C4B51B9DC}" xr6:coauthVersionLast="46" xr6:coauthVersionMax="46" xr10:uidLastSave="{5C90411C-6CBF-4203-B282-AEB30167FF71}"/>
  <bookViews>
    <workbookView xWindow="18960" yWindow="1815" windowWidth="36645"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Sheet1!$AAW$56:$AAW$58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<sst xmlns="http://schemas.openxmlformats.org/spreadsheetml/2006/main" count="21792" uniqueCount="7316">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</sst>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4876</v>
      </c>
      <c r="E1" s="5" t="s">
        <v>4877</v>
      </c>
      <c r="F1" s="5" t="s">
        <v>4878</v>
      </c>
      <c r="G1" s="5" t="s">
        <v>4881</v>
      </c>
      <c r="H1" s="5" t="s">
        <v>4879</v>
      </c>
      <c r="I1" s="5" t="s">
        <v>4880</v>
      </c>
      <c r="J1" s="5" t="s">
        <v>4948</v>
      </c>
      <c r="K1" s="5" t="s">
        <v>4949</v>
      </c>
      <c r="L1" s="5" t="s">
        <v>6534</v>
      </c>
      <c r="M1" s="5" t="s">
        <v>4950</v>
      </c>
      <c r="N1" s="5" t="s">
        <v>4951</v>
      </c>
      <c r="O1" s="5" t="s">
        <v>4952</v>
      </c>
      <c r="P1" s="5" t="s">
        <v>4953</v>
      </c>
      <c r="Q1" s="5" t="s">
        <v>4954</v>
      </c>
      <c r="R1" s="5" t="s">
        <v>4955</v>
      </c>
      <c r="S1" s="5" t="s">
        <v>4957</v>
      </c>
      <c r="T1" s="5" t="s">
        <v>4958</v>
      </c>
      <c r="U1" s="5" t="s">
        <v>4959</v>
      </c>
      <c r="V1" s="5" t="s">
        <v>4960</v>
      </c>
      <c r="W1" s="5" t="s">
        <v>4961</v>
      </c>
      <c r="X1" s="5" t="s">
        <v>4962</v>
      </c>
      <c r="Y1" s="5" t="s">
        <v>4963</v>
      </c>
      <c r="Z1" s="5" t="s">
        <v>4964</v>
      </c>
      <c r="AA1" s="5" t="s">
        <v>5352</v>
      </c>
      <c r="AB1" s="11" t="s">
        <v>4899</v>
      </c>
      <c r="AC1" s="5" t="s">
        <v>4900</v>
      </c>
      <c r="AD1" s="5" t="s">
        <v>4937</v>
      </c>
      <c r="AE1" s="5" t="s">
        <v>4938</v>
      </c>
      <c r="AF1" s="5" t="s">
        <v>4939</v>
      </c>
      <c r="AG1" s="5" t="s">
        <v>4940</v>
      </c>
      <c r="AH1" s="11" t="s">
        <v>4941</v>
      </c>
      <c r="AI1" s="5" t="s">
        <v>4942</v>
      </c>
      <c r="AJ1" s="5" t="s">
        <v>4943</v>
      </c>
      <c r="AK1" s="5" t="s">
        <v>4944</v>
      </c>
      <c r="AL1" s="5" t="s">
        <v>4945</v>
      </c>
      <c r="AM1" s="5" t="s">
        <v>4946</v>
      </c>
      <c r="AN1" s="1" t="s">
        <v>47</v>
      </c>
      <c r="AO1" s="1" t="s">
        <v>88</v>
      </c>
      <c r="AP1" s="1" t="s">
        <v>23</v>
      </c>
      <c r="AQ1" s="1" t="s">
        <v>22</v>
      </c>
      <c r="AR1" s="1" t="s">
        <v>24</v>
      </c>
      <c r="AS1" s="1" t="s">
        <v>117</v>
      </c>
      <c r="AT1" s="1" t="s">
        <v>25</v>
      </c>
      <c r="AU1" s="1" t="s">
        <v>48</v>
      </c>
      <c r="AV1" s="1" t="s">
        <v>1</v>
      </c>
      <c r="AW1" s="1" t="s">
        <v>102</v>
      </c>
      <c r="AX1" s="1" t="s">
        <v>5754</v>
      </c>
      <c r="AY1" s="1" t="s">
        <v>5326</v>
      </c>
      <c r="AZ1" s="1" t="s">
        <v>26</v>
      </c>
      <c r="BA1" s="1" t="s">
        <v>3476</v>
      </c>
      <c r="BB1" s="1" t="s">
        <v>21</v>
      </c>
      <c r="BC1" s="1" t="s">
        <v>6443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3936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5332</v>
      </c>
      <c r="CL1" s="2" t="s">
        <v>3</v>
      </c>
      <c r="CM1" s="2" t="s">
        <v>101</v>
      </c>
      <c r="CN1" s="2" t="s">
        <v>100</v>
      </c>
      <c r="CO1" s="2" t="s">
        <v>2739</v>
      </c>
      <c r="CP1" s="2" t="s">
        <v>4</v>
      </c>
      <c r="CQ1" s="2" t="s">
        <v>98</v>
      </c>
      <c r="CR1" s="2" t="s">
        <v>2746</v>
      </c>
      <c r="CS1" s="2" t="s">
        <v>99</v>
      </c>
      <c r="CT1" s="3" t="s">
        <v>14</v>
      </c>
      <c r="CU1" s="3" t="s">
        <v>15</v>
      </c>
      <c r="CV1" s="6" t="s">
        <v>6605</v>
      </c>
      <c r="CW1" s="6" t="s">
        <v>6607</v>
      </c>
      <c r="CX1" s="6" t="s">
        <v>6606</v>
      </c>
      <c r="CY1" s="4" t="s">
        <v>5042</v>
      </c>
      <c r="CZ1" s="4" t="s">
        <v>7131</v>
      </c>
      <c r="DA1" s="4" t="s">
        <v>5043</v>
      </c>
      <c r="DB1" s="4" t="s">
        <v>5044</v>
      </c>
      <c r="DC1" s="4" t="s">
        <v>5045</v>
      </c>
      <c r="DD1" s="4" t="s">
        <v>5046</v>
      </c>
      <c r="DE1" s="4" t="s">
        <v>5047</v>
      </c>
      <c r="DF1" s="4" t="s">
        <v>5048</v>
      </c>
      <c r="DG1" s="4" t="s">
        <v>5049</v>
      </c>
      <c r="DH1" s="4" t="s">
        <v>5050</v>
      </c>
      <c r="DI1" s="4" t="s">
        <v>5051</v>
      </c>
      <c r="DJ1" s="4" t="s">
        <v>5052</v>
      </c>
      <c r="DK1" s="4" t="s">
        <v>5053</v>
      </c>
      <c r="DL1" s="4" t="s">
        <v>5054</v>
      </c>
      <c r="DM1" s="4" t="s">
        <v>5055</v>
      </c>
      <c r="DN1" s="6" t="s">
        <v>4721</v>
      </c>
      <c r="DO1" s="6" t="s">
        <v>4723</v>
      </c>
      <c r="DP1" s="6" t="s">
        <v>6564</v>
      </c>
      <c r="DQ1" s="6" t="s">
        <v>4753</v>
      </c>
      <c r="DR1" s="6" t="s">
        <v>4754</v>
      </c>
      <c r="DS1" s="6" t="s">
        <v>4755</v>
      </c>
      <c r="DT1" s="6" t="s">
        <v>4756</v>
      </c>
      <c r="DU1" s="3" t="s">
        <v>5154</v>
      </c>
      <c r="DV1" s="5" t="s">
        <v>65</v>
      </c>
      <c r="DW1" s="5" t="s">
        <v>89</v>
      </c>
      <c r="DX1" s="5" t="s">
        <v>90</v>
      </c>
      <c r="DY1" s="5" t="s">
        <v>3056</v>
      </c>
      <c r="DZ1" s="5" t="s">
        <v>3057</v>
      </c>
      <c r="EA1" s="7" t="s">
        <v>35</v>
      </c>
      <c r="EB1" s="7" t="s">
        <v>91</v>
      </c>
      <c r="EC1" s="3" t="s">
        <v>5358</v>
      </c>
      <c r="ED1" s="4" t="s">
        <v>4532</v>
      </c>
      <c r="EE1" s="4" t="s">
        <v>4531</v>
      </c>
      <c r="EF1" s="2" t="s">
        <v>86</v>
      </c>
      <c r="EG1" s="2" t="s">
        <v>87</v>
      </c>
      <c r="EH1" s="6" t="s">
        <v>3418</v>
      </c>
      <c r="EI1" s="6" t="s">
        <v>3422</v>
      </c>
      <c r="EJ1" s="6" t="s">
        <v>3421</v>
      </c>
      <c r="EK1" s="6" t="s">
        <v>3419</v>
      </c>
      <c r="EL1" s="6" t="s">
        <v>3420</v>
      </c>
      <c r="EM1" s="5" t="s">
        <v>4473</v>
      </c>
      <c r="EN1" s="5" t="s">
        <v>4477</v>
      </c>
      <c r="EO1" s="5" t="s">
        <v>4474</v>
      </c>
      <c r="EP1" s="5" t="s">
        <v>4475</v>
      </c>
      <c r="EQ1" s="5" t="s">
        <v>4476</v>
      </c>
      <c r="ER1" s="3" t="s">
        <v>4865</v>
      </c>
      <c r="ES1" s="3" t="s">
        <v>2968</v>
      </c>
      <c r="ET1" s="3" t="s">
        <v>67</v>
      </c>
      <c r="EU1" s="3" t="s">
        <v>5096</v>
      </c>
      <c r="EV1" s="3" t="s">
        <v>3446</v>
      </c>
      <c r="EW1" s="3" t="s">
        <v>68</v>
      </c>
      <c r="EX1" s="3" t="s">
        <v>118</v>
      </c>
      <c r="EY1" s="3" t="s">
        <v>5875</v>
      </c>
      <c r="EZ1" s="3" t="s">
        <v>70</v>
      </c>
      <c r="FA1" s="3" t="s">
        <v>5876</v>
      </c>
      <c r="FB1" s="3" t="s">
        <v>4752</v>
      </c>
      <c r="FC1" s="3" t="s">
        <v>69</v>
      </c>
      <c r="FD1" s="3" t="s">
        <v>5097</v>
      </c>
      <c r="FE1" s="3" t="s">
        <v>5877</v>
      </c>
      <c r="FF1" s="3" t="s">
        <v>5878</v>
      </c>
      <c r="FG1" s="3" t="s">
        <v>5879</v>
      </c>
      <c r="FH1" s="3" t="s">
        <v>5880</v>
      </c>
      <c r="FI1" s="4" t="s">
        <v>4515</v>
      </c>
      <c r="FJ1" s="4" t="s">
        <v>5134</v>
      </c>
      <c r="FK1" s="4" t="s">
        <v>5186</v>
      </c>
      <c r="FL1" s="4" t="s">
        <v>4519</v>
      </c>
      <c r="FM1" s="4" t="s">
        <v>4517</v>
      </c>
      <c r="FN1" s="4" t="s">
        <v>4518</v>
      </c>
      <c r="FO1" s="4" t="s">
        <v>4520</v>
      </c>
      <c r="FP1" s="4" t="s">
        <v>4516</v>
      </c>
      <c r="FQ1" s="5" t="s">
        <v>5122</v>
      </c>
      <c r="FR1" s="5" t="s">
        <v>5123</v>
      </c>
      <c r="FS1" s="5" t="s">
        <v>5124</v>
      </c>
      <c r="FT1" s="5" t="s">
        <v>5125</v>
      </c>
      <c r="FU1" s="5" t="s">
        <v>5126</v>
      </c>
      <c r="FV1" s="5" t="s">
        <v>5127</v>
      </c>
      <c r="FW1" s="5" t="s">
        <v>5128</v>
      </c>
      <c r="FX1" s="5" t="s">
        <v>5129</v>
      </c>
      <c r="FY1" s="5" t="s">
        <v>5130</v>
      </c>
      <c r="FZ1" s="5" t="s">
        <v>5131</v>
      </c>
      <c r="GA1" s="5" t="s">
        <v>5132</v>
      </c>
      <c r="GB1" s="5" t="s">
        <v>5133</v>
      </c>
      <c r="GC1" s="5" t="s">
        <v>5894</v>
      </c>
      <c r="GD1" s="5" t="s">
        <v>5895</v>
      </c>
      <c r="GE1" s="5" t="s">
        <v>5896</v>
      </c>
      <c r="GF1" s="5" t="s">
        <v>5897</v>
      </c>
      <c r="GG1" s="5" t="s">
        <v>5898</v>
      </c>
      <c r="GH1" s="5" t="s">
        <v>5899</v>
      </c>
      <c r="GI1" s="5" t="s">
        <v>5900</v>
      </c>
      <c r="GJ1" s="5" t="s">
        <v>5901</v>
      </c>
      <c r="GK1" s="5" t="s">
        <v>5902</v>
      </c>
      <c r="GL1" s="6" t="s">
        <v>163</v>
      </c>
      <c r="GM1" s="6" t="s">
        <v>2511</v>
      </c>
      <c r="GN1" s="6" t="s">
        <v>2512</v>
      </c>
      <c r="GO1" s="6" t="s">
        <v>167</v>
      </c>
      <c r="GP1" s="6" t="s">
        <v>164</v>
      </c>
      <c r="GQ1" s="6" t="s">
        <v>166</v>
      </c>
      <c r="GR1" s="6" t="s">
        <v>165</v>
      </c>
      <c r="GS1" s="6" t="s">
        <v>2516</v>
      </c>
      <c r="GT1" s="6" t="s">
        <v>2517</v>
      </c>
      <c r="GU1" s="6" t="s">
        <v>3456</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5272</v>
      </c>
      <c r="HM1" s="4" t="s">
        <v>5273</v>
      </c>
      <c r="HN1" s="4" t="s">
        <v>3769</v>
      </c>
      <c r="HO1" s="4" t="s">
        <v>97</v>
      </c>
      <c r="HP1" s="4" t="s">
        <v>34</v>
      </c>
      <c r="HQ1" s="4" t="s">
        <v>6065</v>
      </c>
      <c r="HR1" s="4" t="s">
        <v>2346</v>
      </c>
      <c r="HS1" s="4" t="s">
        <v>30</v>
      </c>
      <c r="HT1" s="4" t="s">
        <v>115</v>
      </c>
      <c r="HU1" s="4" t="s">
        <v>31</v>
      </c>
      <c r="HV1" s="4" t="s">
        <v>518</v>
      </c>
      <c r="HW1" s="4" t="s">
        <v>519</v>
      </c>
      <c r="HX1" s="4" t="s">
        <v>521</v>
      </c>
      <c r="HY1" s="4" t="s">
        <v>4619</v>
      </c>
      <c r="HZ1" s="4" t="s">
        <v>4620</v>
      </c>
      <c r="IA1" s="4" t="s">
        <v>4621</v>
      </c>
      <c r="IB1" s="4" t="s">
        <v>520</v>
      </c>
      <c r="IC1" s="4" t="s">
        <v>5087</v>
      </c>
      <c r="ID1" s="4" t="s">
        <v>4464</v>
      </c>
      <c r="IE1" s="4" t="s">
        <v>522</v>
      </c>
      <c r="IF1" s="4" t="s">
        <v>523</v>
      </c>
      <c r="IG1" s="4" t="s">
        <v>4632</v>
      </c>
      <c r="IH1" s="4" t="s">
        <v>4633</v>
      </c>
      <c r="II1" s="4" t="s">
        <v>4634</v>
      </c>
      <c r="IJ1" s="4" t="s">
        <v>4635</v>
      </c>
      <c r="IK1" s="4" t="s">
        <v>4665</v>
      </c>
      <c r="IL1" s="4" t="s">
        <v>4636</v>
      </c>
      <c r="IM1" s="4" t="s">
        <v>4637</v>
      </c>
      <c r="IN1" s="4" t="s">
        <v>4825</v>
      </c>
      <c r="IO1" s="4" t="s">
        <v>4861</v>
      </c>
      <c r="IP1" s="4" t="s">
        <v>4862</v>
      </c>
      <c r="IQ1" s="4" t="s">
        <v>4826</v>
      </c>
      <c r="IR1" s="4" t="s">
        <v>4827</v>
      </c>
      <c r="IS1" s="4" t="s">
        <v>4828</v>
      </c>
      <c r="IT1" s="4" t="s">
        <v>4829</v>
      </c>
      <c r="IU1" s="4" t="s">
        <v>4830</v>
      </c>
      <c r="IV1" s="4" t="s">
        <v>4863</v>
      </c>
      <c r="IW1" s="4" t="s">
        <v>4831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6567</v>
      </c>
      <c r="KI1" s="5" t="s">
        <v>5888</v>
      </c>
      <c r="KJ1" s="5" t="s">
        <v>43</v>
      </c>
      <c r="KK1" s="5" t="s">
        <v>4398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7254</v>
      </c>
      <c r="LE1" s="5" t="s">
        <v>149</v>
      </c>
      <c r="LF1" s="5" t="s">
        <v>150</v>
      </c>
      <c r="LG1" s="11" t="s">
        <v>153</v>
      </c>
      <c r="LH1" s="5" t="s">
        <v>169</v>
      </c>
      <c r="LI1" s="5" t="s">
        <v>154</v>
      </c>
      <c r="LJ1" s="5" t="s">
        <v>155</v>
      </c>
      <c r="LK1" s="5" t="s">
        <v>156</v>
      </c>
      <c r="LL1" s="5" t="s">
        <v>157</v>
      </c>
      <c r="LM1" s="5" t="s">
        <v>158</v>
      </c>
      <c r="LN1" s="5" t="s">
        <v>159</v>
      </c>
      <c r="LO1" s="5" t="s">
        <v>160</v>
      </c>
      <c r="LP1" s="5" t="s">
        <v>3504</v>
      </c>
      <c r="LQ1" s="5" t="s">
        <v>161</v>
      </c>
      <c r="LR1" s="5" t="s">
        <v>162</v>
      </c>
      <c r="LS1" s="11" t="s">
        <v>170</v>
      </c>
      <c r="LT1" s="5" t="s">
        <v>171</v>
      </c>
      <c r="LU1" s="5" t="s">
        <v>172</v>
      </c>
      <c r="LV1" s="5" t="s">
        <v>173</v>
      </c>
      <c r="LW1" s="5" t="s">
        <v>174</v>
      </c>
      <c r="LX1" s="5" t="s">
        <v>175</v>
      </c>
      <c r="LY1" s="5" t="s">
        <v>176</v>
      </c>
      <c r="LZ1" s="5" t="s">
        <v>3444</v>
      </c>
      <c r="MA1" s="5" t="s">
        <v>177</v>
      </c>
      <c r="MB1" s="5" t="s">
        <v>3503</v>
      </c>
      <c r="MC1" s="5" t="s">
        <v>178</v>
      </c>
      <c r="MD1" s="5" t="s">
        <v>179</v>
      </c>
      <c r="ME1" s="11" t="s">
        <v>180</v>
      </c>
      <c r="MF1" s="5" t="s">
        <v>181</v>
      </c>
      <c r="MG1" s="5" t="s">
        <v>182</v>
      </c>
      <c r="MH1" s="5" t="s">
        <v>183</v>
      </c>
      <c r="MI1" s="5" t="s">
        <v>184</v>
      </c>
      <c r="MJ1" s="5" t="s">
        <v>185</v>
      </c>
      <c r="MK1" s="5" t="s">
        <v>3791</v>
      </c>
      <c r="ML1" s="5" t="s">
        <v>186</v>
      </c>
      <c r="MM1" s="5" t="s">
        <v>7255</v>
      </c>
      <c r="MN1" s="5" t="s">
        <v>187</v>
      </c>
      <c r="MO1" s="5" t="s">
        <v>188</v>
      </c>
      <c r="MP1" s="4" t="s">
        <v>3224</v>
      </c>
      <c r="MQ1" s="4" t="s">
        <v>3225</v>
      </c>
      <c r="MR1" s="6" t="s">
        <v>5182</v>
      </c>
      <c r="MS1" s="6" t="s">
        <v>6486</v>
      </c>
      <c r="MT1" s="6" t="s">
        <v>6487</v>
      </c>
      <c r="MU1" s="6" t="s">
        <v>6488</v>
      </c>
      <c r="MV1" s="6" t="s">
        <v>7125</v>
      </c>
      <c r="MW1" s="6" t="s">
        <v>7126</v>
      </c>
      <c r="MX1" s="6" t="s">
        <v>7127</v>
      </c>
      <c r="MY1" s="6" t="s">
        <v>7128</v>
      </c>
      <c r="MZ1" s="6" t="s">
        <v>7129</v>
      </c>
      <c r="NA1" s="2" t="s">
        <v>7245</v>
      </c>
      <c r="NB1" s="2" t="s">
        <v>7246</v>
      </c>
      <c r="NC1" s="7" t="s">
        <v>189</v>
      </c>
      <c r="ND1" s="7" t="s">
        <v>190</v>
      </c>
      <c r="NE1" s="7" t="s">
        <v>191</v>
      </c>
      <c r="NF1" s="7" t="s">
        <v>192</v>
      </c>
      <c r="NG1" s="7" t="s">
        <v>193</v>
      </c>
      <c r="NH1" s="7" t="s">
        <v>194</v>
      </c>
      <c r="NI1" s="7" t="s">
        <v>3223</v>
      </c>
      <c r="NJ1" s="7" t="s">
        <v>195</v>
      </c>
      <c r="NK1" s="7" t="s">
        <v>196</v>
      </c>
      <c r="NL1" s="7" t="s">
        <v>197</v>
      </c>
      <c r="NM1" s="7" t="s">
        <v>198</v>
      </c>
      <c r="NN1" s="7" t="s">
        <v>199</v>
      </c>
      <c r="NO1" s="7" t="s">
        <v>200</v>
      </c>
      <c r="NP1" s="7" t="s">
        <v>201</v>
      </c>
      <c r="NQ1" s="7" t="s">
        <v>3226</v>
      </c>
      <c r="NR1" s="7" t="s">
        <v>202</v>
      </c>
      <c r="NS1" s="2" t="s">
        <v>203</v>
      </c>
      <c r="NT1" s="2" t="s">
        <v>49</v>
      </c>
      <c r="NU1" s="2" t="s">
        <v>6</v>
      </c>
      <c r="NV1" s="2" t="s">
        <v>50</v>
      </c>
      <c r="NW1" s="2" t="s">
        <v>7</v>
      </c>
      <c r="NX1" s="2" t="s">
        <v>4553</v>
      </c>
      <c r="NY1" s="2" t="s">
        <v>36</v>
      </c>
      <c r="NZ1" s="2" t="s">
        <v>3064</v>
      </c>
      <c r="OA1" s="2" t="s">
        <v>3065</v>
      </c>
      <c r="OB1" s="2" t="s">
        <v>3066</v>
      </c>
      <c r="OC1" s="2" t="s">
        <v>3067</v>
      </c>
      <c r="OD1" s="2" t="s">
        <v>3068</v>
      </c>
      <c r="OE1" s="2" t="s">
        <v>3069</v>
      </c>
      <c r="OF1" s="2" t="s">
        <v>3070</v>
      </c>
      <c r="OG1" s="2" t="s">
        <v>3071</v>
      </c>
      <c r="OH1" s="2" t="s">
        <v>37</v>
      </c>
      <c r="OI1" s="2" t="s">
        <v>8</v>
      </c>
      <c r="OJ1" s="2" t="s">
        <v>204</v>
      </c>
      <c r="OK1" s="2" t="s">
        <v>9</v>
      </c>
      <c r="OL1" s="2" t="s">
        <v>3777</v>
      </c>
      <c r="OM1" s="2" t="s">
        <v>7143</v>
      </c>
      <c r="ON1" s="2" t="s">
        <v>10</v>
      </c>
      <c r="OO1" s="2" t="s">
        <v>3591</v>
      </c>
      <c r="OP1" s="2" t="s">
        <v>11</v>
      </c>
      <c r="OQ1" s="2" t="s">
        <v>12</v>
      </c>
      <c r="OR1" s="2" t="s">
        <v>525</v>
      </c>
      <c r="OS1" s="2" t="s">
        <v>526</v>
      </c>
      <c r="OT1" s="2" t="s">
        <v>527</v>
      </c>
      <c r="OU1" s="2" t="s">
        <v>528</v>
      </c>
      <c r="OV1" s="2" t="s">
        <v>529</v>
      </c>
      <c r="OW1" s="2" t="s">
        <v>530</v>
      </c>
      <c r="OX1" s="2" t="s">
        <v>531</v>
      </c>
      <c r="OY1" s="2" t="s">
        <v>532</v>
      </c>
      <c r="OZ1" s="2" t="s">
        <v>533</v>
      </c>
      <c r="PA1" s="2" t="s">
        <v>534</v>
      </c>
      <c r="PB1" s="2" t="s">
        <v>4212</v>
      </c>
      <c r="PC1" s="2" t="s">
        <v>4213</v>
      </c>
      <c r="PD1" s="2" t="s">
        <v>94</v>
      </c>
      <c r="PE1" s="2" t="s">
        <v>5255</v>
      </c>
      <c r="PF1" s="2" t="s">
        <v>205</v>
      </c>
      <c r="PG1" s="2" t="s">
        <v>51</v>
      </c>
      <c r="PH1" s="2" t="s">
        <v>52</v>
      </c>
      <c r="PI1" s="2" t="s">
        <v>53</v>
      </c>
      <c r="PJ1" s="2" t="s">
        <v>54</v>
      </c>
      <c r="PK1" s="2" t="s">
        <v>5107</v>
      </c>
      <c r="PL1" s="2" t="s">
        <v>5108</v>
      </c>
      <c r="PM1" s="2" t="s">
        <v>55</v>
      </c>
      <c r="PN1" s="2" t="s">
        <v>206</v>
      </c>
      <c r="PO1" s="2" t="s">
        <v>56</v>
      </c>
      <c r="PP1" s="2" t="s">
        <v>3450</v>
      </c>
      <c r="PQ1" s="2" t="s">
        <v>4220</v>
      </c>
      <c r="PR1" s="2" t="s">
        <v>3449</v>
      </c>
      <c r="PS1" s="2" t="s">
        <v>57</v>
      </c>
      <c r="PT1" s="2" t="s">
        <v>207</v>
      </c>
      <c r="PU1" s="2" t="s">
        <v>5388</v>
      </c>
      <c r="PV1" s="2" t="s">
        <v>208</v>
      </c>
      <c r="PW1" s="2" t="s">
        <v>5389</v>
      </c>
      <c r="PX1" s="2" t="s">
        <v>508</v>
      </c>
      <c r="PY1" s="2" t="s">
        <v>209</v>
      </c>
      <c r="PZ1" s="2" t="s">
        <v>58</v>
      </c>
      <c r="QA1" s="2" t="s">
        <v>59</v>
      </c>
      <c r="QB1" s="2" t="s">
        <v>60</v>
      </c>
      <c r="QC1" s="2" t="s">
        <v>61</v>
      </c>
      <c r="QD1" s="2" t="s">
        <v>62</v>
      </c>
      <c r="QE1" s="2" t="s">
        <v>2964</v>
      </c>
      <c r="QF1" s="2" t="s">
        <v>63</v>
      </c>
      <c r="QG1" s="2" t="s">
        <v>3312</v>
      </c>
      <c r="QH1" s="2" t="s">
        <v>3801</v>
      </c>
      <c r="QI1" s="2" t="s">
        <v>4221</v>
      </c>
      <c r="QJ1" s="2" t="s">
        <v>64</v>
      </c>
      <c r="QK1" s="2" t="s">
        <v>3802</v>
      </c>
      <c r="QL1" s="2" t="s">
        <v>3803</v>
      </c>
      <c r="QM1" s="2" t="s">
        <v>509</v>
      </c>
      <c r="QN1" s="2" t="s">
        <v>210</v>
      </c>
      <c r="QO1" s="2" t="s">
        <v>211</v>
      </c>
      <c r="QP1" s="2" t="s">
        <v>218</v>
      </c>
      <c r="QQ1" s="2" t="s">
        <v>216</v>
      </c>
      <c r="QR1" s="2" t="s">
        <v>212</v>
      </c>
      <c r="QS1" s="2" t="s">
        <v>213</v>
      </c>
      <c r="QT1" s="2" t="s">
        <v>214</v>
      </c>
      <c r="QU1" s="2" t="s">
        <v>215</v>
      </c>
      <c r="QV1" s="2" t="s">
        <v>3313</v>
      </c>
      <c r="QW1" s="2" t="s">
        <v>4219</v>
      </c>
      <c r="QX1" s="2" t="s">
        <v>4222</v>
      </c>
      <c r="QY1" s="2" t="s">
        <v>217</v>
      </c>
      <c r="QZ1" s="2" t="s">
        <v>4214</v>
      </c>
      <c r="RA1" s="2" t="s">
        <v>4215</v>
      </c>
      <c r="RB1" s="2" t="s">
        <v>510</v>
      </c>
      <c r="RC1" s="2" t="s">
        <v>219</v>
      </c>
      <c r="RD1" s="2" t="s">
        <v>220</v>
      </c>
      <c r="RE1" s="2" t="s">
        <v>230</v>
      </c>
      <c r="RF1" s="2" t="s">
        <v>225</v>
      </c>
      <c r="RG1" s="2" t="s">
        <v>221</v>
      </c>
      <c r="RH1" s="2" t="s">
        <v>222</v>
      </c>
      <c r="RI1" s="2" t="s">
        <v>223</v>
      </c>
      <c r="RJ1" s="2" t="s">
        <v>224</v>
      </c>
      <c r="RK1" s="2" t="s">
        <v>3314</v>
      </c>
      <c r="RL1" s="2" t="s">
        <v>226</v>
      </c>
      <c r="RM1" s="2" t="s">
        <v>4223</v>
      </c>
      <c r="RN1" s="2" t="s">
        <v>227</v>
      </c>
      <c r="RO1" s="2" t="s">
        <v>228</v>
      </c>
      <c r="RP1" s="2" t="s">
        <v>229</v>
      </c>
      <c r="RQ1" s="2" t="s">
        <v>511</v>
      </c>
      <c r="RR1" s="2" t="s">
        <v>231</v>
      </c>
      <c r="RS1" s="2" t="s">
        <v>232</v>
      </c>
      <c r="RT1" s="2" t="s">
        <v>239</v>
      </c>
      <c r="RU1" s="2" t="s">
        <v>237</v>
      </c>
      <c r="RV1" s="2" t="s">
        <v>233</v>
      </c>
      <c r="RW1" s="2" t="s">
        <v>234</v>
      </c>
      <c r="RX1" s="2" t="s">
        <v>235</v>
      </c>
      <c r="RY1" s="2" t="s">
        <v>236</v>
      </c>
      <c r="RZ1" s="2" t="s">
        <v>3315</v>
      </c>
      <c r="SA1" s="2" t="s">
        <v>4218</v>
      </c>
      <c r="SB1" s="2" t="s">
        <v>4224</v>
      </c>
      <c r="SC1" s="2" t="s">
        <v>238</v>
      </c>
      <c r="SD1" s="2" t="s">
        <v>4216</v>
      </c>
      <c r="SE1" s="2" t="s">
        <v>4217</v>
      </c>
      <c r="SF1" s="2" t="s">
        <v>512</v>
      </c>
      <c r="SG1" s="2" t="s">
        <v>240</v>
      </c>
      <c r="SH1" s="2" t="s">
        <v>241</v>
      </c>
      <c r="SI1" s="2" t="s">
        <v>248</v>
      </c>
      <c r="SJ1" s="2" t="s">
        <v>246</v>
      </c>
      <c r="SK1" s="2" t="s">
        <v>242</v>
      </c>
      <c r="SL1" s="2" t="s">
        <v>243</v>
      </c>
      <c r="SM1" s="2" t="s">
        <v>244</v>
      </c>
      <c r="SN1" s="2" t="s">
        <v>245</v>
      </c>
      <c r="SO1" s="2" t="s">
        <v>3316</v>
      </c>
      <c r="SP1" s="2" t="s">
        <v>3804</v>
      </c>
      <c r="SQ1" s="2" t="s">
        <v>4225</v>
      </c>
      <c r="SR1" s="2" t="s">
        <v>247</v>
      </c>
      <c r="SS1" s="2" t="s">
        <v>3805</v>
      </c>
      <c r="ST1" s="2" t="s">
        <v>3806</v>
      </c>
      <c r="SU1" s="2" t="s">
        <v>513</v>
      </c>
      <c r="SV1" s="2" t="s">
        <v>249</v>
      </c>
      <c r="SW1" s="2" t="s">
        <v>250</v>
      </c>
      <c r="SX1" s="2" t="s">
        <v>260</v>
      </c>
      <c r="SY1" s="2" t="s">
        <v>255</v>
      </c>
      <c r="SZ1" s="2" t="s">
        <v>251</v>
      </c>
      <c r="TA1" s="2" t="s">
        <v>252</v>
      </c>
      <c r="TB1" s="2" t="s">
        <v>253</v>
      </c>
      <c r="TC1" s="2" t="s">
        <v>254</v>
      </c>
      <c r="TD1" s="2" t="s">
        <v>3317</v>
      </c>
      <c r="TE1" s="2" t="s">
        <v>256</v>
      </c>
      <c r="TF1" s="2" t="s">
        <v>4226</v>
      </c>
      <c r="TG1" s="2" t="s">
        <v>257</v>
      </c>
      <c r="TH1" s="2" t="s">
        <v>258</v>
      </c>
      <c r="TI1" s="2" t="s">
        <v>259</v>
      </c>
      <c r="TJ1" s="2" t="s">
        <v>514</v>
      </c>
      <c r="TK1" s="2" t="s">
        <v>261</v>
      </c>
      <c r="TL1" s="2" t="s">
        <v>262</v>
      </c>
      <c r="TM1" s="2" t="s">
        <v>269</v>
      </c>
      <c r="TN1" s="2" t="s">
        <v>267</v>
      </c>
      <c r="TO1" s="2" t="s">
        <v>263</v>
      </c>
      <c r="TP1" s="2" t="s">
        <v>264</v>
      </c>
      <c r="TQ1" s="2" t="s">
        <v>265</v>
      </c>
      <c r="TR1" s="2" t="s">
        <v>266</v>
      </c>
      <c r="TS1" s="2" t="s">
        <v>3318</v>
      </c>
      <c r="TT1" s="2" t="s">
        <v>4227</v>
      </c>
      <c r="TU1" s="2" t="s">
        <v>4228</v>
      </c>
      <c r="TV1" s="2" t="s">
        <v>268</v>
      </c>
      <c r="TW1" s="2" t="s">
        <v>4229</v>
      </c>
      <c r="TX1" s="2" t="s">
        <v>4230</v>
      </c>
      <c r="TY1" s="2" t="s">
        <v>4231</v>
      </c>
      <c r="TZ1" s="2" t="s">
        <v>515</v>
      </c>
      <c r="UA1" s="2" t="s">
        <v>270</v>
      </c>
      <c r="UB1" s="2" t="s">
        <v>271</v>
      </c>
      <c r="UC1" s="2" t="s">
        <v>278</v>
      </c>
      <c r="UD1" s="2" t="s">
        <v>276</v>
      </c>
      <c r="UE1" s="2" t="s">
        <v>272</v>
      </c>
      <c r="UF1" s="2" t="s">
        <v>273</v>
      </c>
      <c r="UG1" s="2" t="s">
        <v>274</v>
      </c>
      <c r="UH1" s="2" t="s">
        <v>275</v>
      </c>
      <c r="UI1" s="2" t="s">
        <v>3319</v>
      </c>
      <c r="UJ1" s="2" t="s">
        <v>4232</v>
      </c>
      <c r="UK1" s="2" t="s">
        <v>4233</v>
      </c>
      <c r="UL1" s="2" t="s">
        <v>277</v>
      </c>
      <c r="UM1" s="2" t="s">
        <v>4234</v>
      </c>
      <c r="UN1" s="2" t="s">
        <v>4235</v>
      </c>
      <c r="UO1" s="2" t="s">
        <v>516</v>
      </c>
      <c r="UP1" s="2" t="s">
        <v>279</v>
      </c>
      <c r="UQ1" s="2" t="s">
        <v>280</v>
      </c>
      <c r="UR1" s="2" t="s">
        <v>290</v>
      </c>
      <c r="US1" s="2" t="s">
        <v>285</v>
      </c>
      <c r="UT1" s="2" t="s">
        <v>281</v>
      </c>
      <c r="UU1" s="2" t="s">
        <v>282</v>
      </c>
      <c r="UV1" s="2" t="s">
        <v>283</v>
      </c>
      <c r="UW1" s="2" t="s">
        <v>284</v>
      </c>
      <c r="UX1" s="2" t="s">
        <v>4236</v>
      </c>
      <c r="UY1" s="2" t="s">
        <v>286</v>
      </c>
      <c r="UZ1" s="2" t="s">
        <v>4237</v>
      </c>
      <c r="VA1" s="2" t="s">
        <v>287</v>
      </c>
      <c r="VB1" s="2" t="s">
        <v>288</v>
      </c>
      <c r="VC1" s="2" t="s">
        <v>289</v>
      </c>
      <c r="VD1" s="2" t="s">
        <v>517</v>
      </c>
      <c r="VE1" s="2" t="s">
        <v>291</v>
      </c>
      <c r="VF1" s="2" t="s">
        <v>292</v>
      </c>
      <c r="VG1" s="2" t="s">
        <v>299</v>
      </c>
      <c r="VH1" s="2" t="s">
        <v>297</v>
      </c>
      <c r="VI1" s="2" t="s">
        <v>293</v>
      </c>
      <c r="VJ1" s="2" t="s">
        <v>294</v>
      </c>
      <c r="VK1" s="2" t="s">
        <v>295</v>
      </c>
      <c r="VL1" s="2" t="s">
        <v>296</v>
      </c>
      <c r="VM1" s="2" t="s">
        <v>4238</v>
      </c>
      <c r="VN1" s="2" t="s">
        <v>4239</v>
      </c>
      <c r="VO1" s="2" t="s">
        <v>4240</v>
      </c>
      <c r="VP1" s="2" t="s">
        <v>298</v>
      </c>
      <c r="VQ1" s="2" t="s">
        <v>4241</v>
      </c>
      <c r="VR1" s="2" t="s">
        <v>4242</v>
      </c>
      <c r="VS1" s="2" t="s">
        <v>4243</v>
      </c>
      <c r="VT1" s="2" t="s">
        <v>300</v>
      </c>
      <c r="VU1" s="2" t="s">
        <v>301</v>
      </c>
      <c r="VV1" s="2" t="s">
        <v>308</v>
      </c>
      <c r="VW1" s="2" t="s">
        <v>306</v>
      </c>
      <c r="VX1" s="2" t="s">
        <v>302</v>
      </c>
      <c r="VY1" s="2" t="s">
        <v>303</v>
      </c>
      <c r="VZ1" s="2" t="s">
        <v>304</v>
      </c>
      <c r="WA1" s="2" t="s">
        <v>305</v>
      </c>
      <c r="WB1" s="2" t="s">
        <v>4244</v>
      </c>
      <c r="WC1" s="2" t="s">
        <v>4245</v>
      </c>
      <c r="WD1" s="2" t="s">
        <v>4246</v>
      </c>
      <c r="WE1" s="2" t="s">
        <v>307</v>
      </c>
      <c r="WF1" s="2" t="s">
        <v>4247</v>
      </c>
      <c r="WG1" s="2" t="s">
        <v>4248</v>
      </c>
      <c r="WH1" s="2" t="s">
        <v>4249</v>
      </c>
      <c r="WI1" s="2" t="s">
        <v>309</v>
      </c>
      <c r="WJ1" s="2" t="s">
        <v>310</v>
      </c>
      <c r="WK1" s="2" t="s">
        <v>320</v>
      </c>
      <c r="WL1" s="2" t="s">
        <v>315</v>
      </c>
      <c r="WM1" s="2" t="s">
        <v>311</v>
      </c>
      <c r="WN1" s="2" t="s">
        <v>312</v>
      </c>
      <c r="WO1" s="2" t="s">
        <v>313</v>
      </c>
      <c r="WP1" s="2" t="s">
        <v>314</v>
      </c>
      <c r="WQ1" s="2" t="s">
        <v>4250</v>
      </c>
      <c r="WR1" s="2" t="s">
        <v>316</v>
      </c>
      <c r="WS1" s="2" t="s">
        <v>4251</v>
      </c>
      <c r="WT1" s="2" t="s">
        <v>317</v>
      </c>
      <c r="WU1" s="2" t="s">
        <v>318</v>
      </c>
      <c r="WV1" s="2" t="s">
        <v>319</v>
      </c>
      <c r="WW1" s="2" t="s">
        <v>4252</v>
      </c>
      <c r="WX1" s="2" t="s">
        <v>321</v>
      </c>
      <c r="WY1" s="2" t="s">
        <v>322</v>
      </c>
      <c r="WZ1" s="2" t="s">
        <v>329</v>
      </c>
      <c r="XA1" s="2" t="s">
        <v>327</v>
      </c>
      <c r="XB1" s="2" t="s">
        <v>323</v>
      </c>
      <c r="XC1" s="2" t="s">
        <v>324</v>
      </c>
      <c r="XD1" s="2" t="s">
        <v>325</v>
      </c>
      <c r="XE1" s="2" t="s">
        <v>326</v>
      </c>
      <c r="XF1" s="2" t="s">
        <v>4253</v>
      </c>
      <c r="XG1" s="2" t="s">
        <v>3807</v>
      </c>
      <c r="XH1" s="2" t="s">
        <v>4254</v>
      </c>
      <c r="XI1" s="2" t="s">
        <v>328</v>
      </c>
      <c r="XJ1" s="2" t="s">
        <v>3808</v>
      </c>
      <c r="XK1" s="2" t="s">
        <v>3809</v>
      </c>
      <c r="XL1" s="2" t="s">
        <v>4255</v>
      </c>
      <c r="XM1" s="2" t="s">
        <v>330</v>
      </c>
      <c r="XN1" s="2" t="s">
        <v>331</v>
      </c>
      <c r="XO1" s="2" t="s">
        <v>338</v>
      </c>
      <c r="XP1" s="2" t="s">
        <v>336</v>
      </c>
      <c r="XQ1" s="2" t="s">
        <v>332</v>
      </c>
      <c r="XR1" s="2" t="s">
        <v>333</v>
      </c>
      <c r="XS1" s="2" t="s">
        <v>334</v>
      </c>
      <c r="XT1" s="2" t="s">
        <v>335</v>
      </c>
      <c r="XU1" s="2" t="s">
        <v>4256</v>
      </c>
      <c r="XV1" s="2" t="s">
        <v>4257</v>
      </c>
      <c r="XW1" s="2" t="s">
        <v>4258</v>
      </c>
      <c r="XX1" s="2" t="s">
        <v>337</v>
      </c>
      <c r="XY1" s="2" t="s">
        <v>4259</v>
      </c>
      <c r="XZ1" s="2" t="s">
        <v>4260</v>
      </c>
      <c r="YA1" s="2" t="s">
        <v>4261</v>
      </c>
      <c r="YB1" s="2" t="s">
        <v>339</v>
      </c>
      <c r="YC1" s="2" t="s">
        <v>340</v>
      </c>
      <c r="YD1" s="2" t="s">
        <v>350</v>
      </c>
      <c r="YE1" s="2" t="s">
        <v>345</v>
      </c>
      <c r="YF1" s="2" t="s">
        <v>341</v>
      </c>
      <c r="YG1" s="2" t="s">
        <v>342</v>
      </c>
      <c r="YH1" s="2" t="s">
        <v>343</v>
      </c>
      <c r="YI1" s="2" t="s">
        <v>344</v>
      </c>
      <c r="YJ1" s="2" t="s">
        <v>4262</v>
      </c>
      <c r="YK1" s="2" t="s">
        <v>346</v>
      </c>
      <c r="YL1" s="2" t="s">
        <v>4263</v>
      </c>
      <c r="YM1" s="2" t="s">
        <v>347</v>
      </c>
      <c r="YN1" s="2" t="s">
        <v>348</v>
      </c>
      <c r="YO1" s="2" t="s">
        <v>349</v>
      </c>
      <c r="YP1" s="2" t="s">
        <v>4264</v>
      </c>
      <c r="YQ1" s="2" t="s">
        <v>351</v>
      </c>
      <c r="YR1" s="2" t="s">
        <v>352</v>
      </c>
      <c r="YS1" s="2" t="s">
        <v>359</v>
      </c>
      <c r="YT1" s="2" t="s">
        <v>357</v>
      </c>
      <c r="YU1" s="2" t="s">
        <v>353</v>
      </c>
      <c r="YV1" s="2" t="s">
        <v>354</v>
      </c>
      <c r="YW1" s="2" t="s">
        <v>355</v>
      </c>
      <c r="YX1" s="2" t="s">
        <v>356</v>
      </c>
      <c r="YY1" s="2" t="s">
        <v>4265</v>
      </c>
      <c r="YZ1" s="2" t="s">
        <v>4266</v>
      </c>
      <c r="ZA1" s="2" t="s">
        <v>4267</v>
      </c>
      <c r="ZB1" s="2" t="s">
        <v>358</v>
      </c>
      <c r="ZC1" s="2" t="s">
        <v>4268</v>
      </c>
      <c r="ZD1" s="2" t="s">
        <v>4269</v>
      </c>
      <c r="ZE1" s="2" t="s">
        <v>4270</v>
      </c>
      <c r="ZF1" s="2" t="s">
        <v>360</v>
      </c>
      <c r="ZG1" s="2" t="s">
        <v>361</v>
      </c>
      <c r="ZH1" s="2" t="s">
        <v>368</v>
      </c>
      <c r="ZI1" s="2" t="s">
        <v>366</v>
      </c>
      <c r="ZJ1" s="2" t="s">
        <v>362</v>
      </c>
      <c r="ZK1" s="2" t="s">
        <v>363</v>
      </c>
      <c r="ZL1" s="2" t="s">
        <v>364</v>
      </c>
      <c r="ZM1" s="2" t="s">
        <v>365</v>
      </c>
      <c r="ZN1" s="2" t="s">
        <v>4271</v>
      </c>
      <c r="ZO1" s="2" t="s">
        <v>3810</v>
      </c>
      <c r="ZP1" s="2" t="s">
        <v>4272</v>
      </c>
      <c r="ZQ1" s="2" t="s">
        <v>367</v>
      </c>
      <c r="ZR1" s="2" t="s">
        <v>3811</v>
      </c>
      <c r="ZS1" s="2" t="s">
        <v>3812</v>
      </c>
      <c r="ZT1" s="2" t="s">
        <v>4273</v>
      </c>
      <c r="ZU1" s="2" t="s">
        <v>369</v>
      </c>
      <c r="ZV1" s="2" t="s">
        <v>370</v>
      </c>
      <c r="ZW1" s="2" t="s">
        <v>380</v>
      </c>
      <c r="ZX1" s="2" t="s">
        <v>375</v>
      </c>
      <c r="ZY1" s="2" t="s">
        <v>371</v>
      </c>
      <c r="ZZ1" s="2" t="s">
        <v>372</v>
      </c>
      <c r="AAA1" s="2" t="s">
        <v>373</v>
      </c>
      <c r="AAB1" s="2" t="s">
        <v>374</v>
      </c>
      <c r="AAC1" s="2" t="s">
        <v>4274</v>
      </c>
      <c r="AAD1" s="2" t="s">
        <v>376</v>
      </c>
      <c r="AAE1" s="2" t="s">
        <v>4275</v>
      </c>
      <c r="AAF1" s="2" t="s">
        <v>377</v>
      </c>
      <c r="AAG1" s="2" t="s">
        <v>378</v>
      </c>
      <c r="AAH1" s="2" t="s">
        <v>379</v>
      </c>
      <c r="AAI1" s="2" t="s">
        <v>4276</v>
      </c>
      <c r="AAJ1" s="2" t="s">
        <v>381</v>
      </c>
      <c r="AAK1" s="2" t="s">
        <v>382</v>
      </c>
      <c r="AAL1" s="2" t="s">
        <v>389</v>
      </c>
      <c r="AAM1" s="2" t="s">
        <v>387</v>
      </c>
      <c r="AAN1" s="2" t="s">
        <v>383</v>
      </c>
      <c r="AAO1" s="2" t="s">
        <v>384</v>
      </c>
      <c r="AAP1" s="2" t="s">
        <v>385</v>
      </c>
      <c r="AAQ1" s="2" t="s">
        <v>386</v>
      </c>
      <c r="AAR1" s="2" t="s">
        <v>4277</v>
      </c>
      <c r="AAS1" s="2" t="s">
        <v>4278</v>
      </c>
      <c r="AAT1" s="2" t="s">
        <v>4279</v>
      </c>
      <c r="AAU1" s="2" t="s">
        <v>388</v>
      </c>
      <c r="AAV1" s="2" t="s">
        <v>4280</v>
      </c>
      <c r="AAW1" s="2" t="s">
        <v>4281</v>
      </c>
      <c r="AAX1" s="2" t="s">
        <v>4282</v>
      </c>
      <c r="AAY1" s="2" t="s">
        <v>390</v>
      </c>
      <c r="AAZ1" s="2" t="s">
        <v>391</v>
      </c>
      <c r="ABA1" s="2" t="s">
        <v>398</v>
      </c>
      <c r="ABB1" s="2" t="s">
        <v>396</v>
      </c>
      <c r="ABC1" s="2" t="s">
        <v>392</v>
      </c>
      <c r="ABD1" s="2" t="s">
        <v>393</v>
      </c>
      <c r="ABE1" s="2" t="s">
        <v>394</v>
      </c>
      <c r="ABF1" s="2" t="s">
        <v>395</v>
      </c>
      <c r="ABG1" s="2" t="s">
        <v>4283</v>
      </c>
      <c r="ABH1" s="2" t="s">
        <v>4284</v>
      </c>
      <c r="ABI1" s="2" t="s">
        <v>4285</v>
      </c>
      <c r="ABJ1" s="2" t="s">
        <v>397</v>
      </c>
      <c r="ABK1" s="2" t="s">
        <v>4286</v>
      </c>
      <c r="ABL1" s="2" t="s">
        <v>4287</v>
      </c>
      <c r="ABM1" s="2" t="s">
        <v>4288</v>
      </c>
      <c r="ABN1" s="2" t="s">
        <v>399</v>
      </c>
      <c r="ABO1" s="2" t="s">
        <v>400</v>
      </c>
      <c r="ABP1" s="2" t="s">
        <v>410</v>
      </c>
      <c r="ABQ1" s="2" t="s">
        <v>405</v>
      </c>
      <c r="ABR1" s="2" t="s">
        <v>401</v>
      </c>
      <c r="ABS1" s="2" t="s">
        <v>402</v>
      </c>
      <c r="ABT1" s="2" t="s">
        <v>403</v>
      </c>
      <c r="ABU1" s="2" t="s">
        <v>404</v>
      </c>
      <c r="ABV1" s="2" t="s">
        <v>4289</v>
      </c>
      <c r="ABW1" s="2" t="s">
        <v>406</v>
      </c>
      <c r="ABX1" s="2" t="s">
        <v>4290</v>
      </c>
      <c r="ABY1" s="2" t="s">
        <v>407</v>
      </c>
      <c r="ABZ1" s="2" t="s">
        <v>408</v>
      </c>
      <c r="ACA1" s="2" t="s">
        <v>409</v>
      </c>
      <c r="ACB1" s="2" t="s">
        <v>4291</v>
      </c>
      <c r="ACC1" s="2" t="s">
        <v>411</v>
      </c>
      <c r="ACD1" s="2" t="s">
        <v>412</v>
      </c>
      <c r="ACE1" s="2" t="s">
        <v>419</v>
      </c>
      <c r="ACF1" s="2" t="s">
        <v>417</v>
      </c>
      <c r="ACG1" s="2" t="s">
        <v>413</v>
      </c>
      <c r="ACH1" s="2" t="s">
        <v>414</v>
      </c>
      <c r="ACI1" s="2" t="s">
        <v>415</v>
      </c>
      <c r="ACJ1" s="2" t="s">
        <v>416</v>
      </c>
      <c r="ACK1" s="2" t="s">
        <v>4292</v>
      </c>
      <c r="ACL1" s="2" t="s">
        <v>4293</v>
      </c>
      <c r="ACM1" s="2" t="s">
        <v>4294</v>
      </c>
      <c r="ACN1" s="2" t="s">
        <v>418</v>
      </c>
      <c r="ACO1" s="2" t="s">
        <v>4295</v>
      </c>
      <c r="ACP1" s="2" t="s">
        <v>4296</v>
      </c>
      <c r="ACQ1" s="2" t="s">
        <v>4297</v>
      </c>
      <c r="ACR1" s="2" t="s">
        <v>420</v>
      </c>
      <c r="ACS1" s="2" t="s">
        <v>421</v>
      </c>
      <c r="ACT1" s="2" t="s">
        <v>428</v>
      </c>
      <c r="ACU1" s="2" t="s">
        <v>426</v>
      </c>
      <c r="ACV1" s="2" t="s">
        <v>422</v>
      </c>
      <c r="ACW1" s="2" t="s">
        <v>423</v>
      </c>
      <c r="ACX1" s="2" t="s">
        <v>424</v>
      </c>
      <c r="ACY1" s="2" t="s">
        <v>425</v>
      </c>
      <c r="ACZ1" s="2" t="s">
        <v>4298</v>
      </c>
      <c r="ADA1" s="2" t="s">
        <v>4299</v>
      </c>
      <c r="ADB1" s="2" t="s">
        <v>4300</v>
      </c>
      <c r="ADC1" s="2" t="s">
        <v>427</v>
      </c>
      <c r="ADD1" s="2" t="s">
        <v>4301</v>
      </c>
      <c r="ADE1" s="2" t="s">
        <v>4302</v>
      </c>
      <c r="ADF1" s="2" t="s">
        <v>4303</v>
      </c>
      <c r="ADG1" s="2" t="s">
        <v>429</v>
      </c>
      <c r="ADH1" s="2" t="s">
        <v>430</v>
      </c>
      <c r="ADI1" s="2" t="s">
        <v>440</v>
      </c>
      <c r="ADJ1" s="2" t="s">
        <v>435</v>
      </c>
      <c r="ADK1" s="2" t="s">
        <v>431</v>
      </c>
      <c r="ADL1" s="2" t="s">
        <v>432</v>
      </c>
      <c r="ADM1" s="2" t="s">
        <v>433</v>
      </c>
      <c r="ADN1" s="2" t="s">
        <v>434</v>
      </c>
      <c r="ADO1" s="2" t="s">
        <v>4304</v>
      </c>
      <c r="ADP1" s="2" t="s">
        <v>436</v>
      </c>
      <c r="ADQ1" s="2" t="s">
        <v>4305</v>
      </c>
      <c r="ADR1" s="2" t="s">
        <v>437</v>
      </c>
      <c r="ADS1" s="2" t="s">
        <v>438</v>
      </c>
      <c r="ADT1" s="2" t="s">
        <v>439</v>
      </c>
      <c r="ADU1" s="2" t="s">
        <v>4306</v>
      </c>
      <c r="ADV1" s="2" t="s">
        <v>441</v>
      </c>
      <c r="ADW1" s="2" t="s">
        <v>442</v>
      </c>
      <c r="ADX1" s="2" t="s">
        <v>449</v>
      </c>
      <c r="ADY1" s="2" t="s">
        <v>447</v>
      </c>
      <c r="ADZ1" s="2" t="s">
        <v>443</v>
      </c>
      <c r="AEA1" s="2" t="s">
        <v>444</v>
      </c>
      <c r="AEB1" s="2" t="s">
        <v>445</v>
      </c>
      <c r="AEC1" s="2" t="s">
        <v>446</v>
      </c>
      <c r="AED1" s="2" t="s">
        <v>4307</v>
      </c>
      <c r="AEE1" s="2" t="s">
        <v>3813</v>
      </c>
      <c r="AEF1" s="2" t="s">
        <v>4308</v>
      </c>
      <c r="AEG1" s="2" t="s">
        <v>448</v>
      </c>
      <c r="AEH1" s="2" t="s">
        <v>3814</v>
      </c>
      <c r="AEI1" s="2" t="s">
        <v>3815</v>
      </c>
      <c r="AEJ1" s="2" t="s">
        <v>4309</v>
      </c>
      <c r="AEK1" s="2" t="s">
        <v>450</v>
      </c>
      <c r="AEL1" s="2" t="s">
        <v>451</v>
      </c>
      <c r="AEM1" s="2" t="s">
        <v>458</v>
      </c>
      <c r="AEN1" s="2" t="s">
        <v>456</v>
      </c>
      <c r="AEO1" s="2" t="s">
        <v>452</v>
      </c>
      <c r="AEP1" s="2" t="s">
        <v>453</v>
      </c>
      <c r="AEQ1" s="2" t="s">
        <v>454</v>
      </c>
      <c r="AER1" s="2" t="s">
        <v>455</v>
      </c>
      <c r="AES1" s="2" t="s">
        <v>4310</v>
      </c>
      <c r="AET1" s="2" t="s">
        <v>4311</v>
      </c>
      <c r="AEU1" s="2" t="s">
        <v>4312</v>
      </c>
      <c r="AEV1" s="2" t="s">
        <v>457</v>
      </c>
      <c r="AEW1" s="2" t="s">
        <v>4313</v>
      </c>
      <c r="AEX1" s="2" t="s">
        <v>4314</v>
      </c>
      <c r="AEY1" s="2" t="s">
        <v>4315</v>
      </c>
      <c r="AEZ1" s="2" t="s">
        <v>459</v>
      </c>
      <c r="AFA1" s="2" t="s">
        <v>460</v>
      </c>
      <c r="AFB1" s="2" t="s">
        <v>470</v>
      </c>
      <c r="AFC1" s="2" t="s">
        <v>465</v>
      </c>
      <c r="AFD1" s="2" t="s">
        <v>461</v>
      </c>
      <c r="AFE1" s="2" t="s">
        <v>462</v>
      </c>
      <c r="AFF1" s="2" t="s">
        <v>463</v>
      </c>
      <c r="AFG1" s="2" t="s">
        <v>464</v>
      </c>
      <c r="AFH1" s="2" t="s">
        <v>4316</v>
      </c>
      <c r="AFI1" s="2" t="s">
        <v>466</v>
      </c>
      <c r="AFJ1" s="2" t="s">
        <v>4317</v>
      </c>
      <c r="AFK1" s="2" t="s">
        <v>467</v>
      </c>
      <c r="AFL1" s="2" t="s">
        <v>468</v>
      </c>
      <c r="AFM1" s="2" t="s">
        <v>469</v>
      </c>
      <c r="AFN1" s="2" t="s">
        <v>4318</v>
      </c>
      <c r="AFO1" s="2" t="s">
        <v>471</v>
      </c>
      <c r="AFP1" s="2" t="s">
        <v>472</v>
      </c>
      <c r="AFQ1" s="2" t="s">
        <v>479</v>
      </c>
      <c r="AFR1" s="2" t="s">
        <v>477</v>
      </c>
      <c r="AFS1" s="2" t="s">
        <v>473</v>
      </c>
      <c r="AFT1" s="2" t="s">
        <v>474</v>
      </c>
      <c r="AFU1" s="2" t="s">
        <v>475</v>
      </c>
      <c r="AFV1" s="2" t="s">
        <v>476</v>
      </c>
      <c r="AFW1" s="2" t="s">
        <v>4319</v>
      </c>
      <c r="AFX1" s="2" t="s">
        <v>4320</v>
      </c>
      <c r="AFY1" s="2" t="s">
        <v>4321</v>
      </c>
      <c r="AFZ1" s="2" t="s">
        <v>478</v>
      </c>
      <c r="AGA1" s="2" t="s">
        <v>4322</v>
      </c>
      <c r="AGB1" s="2" t="s">
        <v>4323</v>
      </c>
      <c r="AGC1" s="2" t="s">
        <v>4324</v>
      </c>
      <c r="AGD1" s="2" t="s">
        <v>480</v>
      </c>
      <c r="AGE1" s="2" t="s">
        <v>481</v>
      </c>
      <c r="AGF1" s="2" t="s">
        <v>488</v>
      </c>
      <c r="AGG1" s="2" t="s">
        <v>486</v>
      </c>
      <c r="AGH1" s="2" t="s">
        <v>482</v>
      </c>
      <c r="AGI1" s="2" t="s">
        <v>483</v>
      </c>
      <c r="AGJ1" s="2" t="s">
        <v>484</v>
      </c>
      <c r="AGK1" s="2" t="s">
        <v>485</v>
      </c>
      <c r="AGL1" s="2" t="s">
        <v>4325</v>
      </c>
      <c r="AGM1" s="2" t="s">
        <v>3816</v>
      </c>
      <c r="AGN1" s="2" t="s">
        <v>4326</v>
      </c>
      <c r="AGO1" s="2" t="s">
        <v>487</v>
      </c>
      <c r="AGP1" s="2" t="s">
        <v>3817</v>
      </c>
      <c r="AGQ1" s="2" t="s">
        <v>3818</v>
      </c>
      <c r="AGR1" s="2" t="s">
        <v>4327</v>
      </c>
      <c r="AGS1" s="2" t="s">
        <v>489</v>
      </c>
      <c r="AGT1" s="2" t="s">
        <v>490</v>
      </c>
      <c r="AGU1" s="2" t="s">
        <v>498</v>
      </c>
      <c r="AGV1" s="2" t="s">
        <v>495</v>
      </c>
      <c r="AGW1" s="2" t="s">
        <v>491</v>
      </c>
      <c r="AGX1" s="2" t="s">
        <v>492</v>
      </c>
      <c r="AGY1" s="2" t="s">
        <v>493</v>
      </c>
      <c r="AGZ1" s="2" t="s">
        <v>494</v>
      </c>
      <c r="AHA1" s="2" t="s">
        <v>4328</v>
      </c>
      <c r="AHB1" s="2" t="s">
        <v>496</v>
      </c>
      <c r="AHC1" s="2" t="s">
        <v>4329</v>
      </c>
      <c r="AHD1" s="2" t="s">
        <v>497</v>
      </c>
      <c r="AHE1" s="2" t="s">
        <v>4330</v>
      </c>
      <c r="AHF1" s="2" t="s">
        <v>4331</v>
      </c>
      <c r="AHG1" s="2" t="s">
        <v>4332</v>
      </c>
      <c r="AHH1" s="2" t="s">
        <v>499</v>
      </c>
      <c r="AHI1" s="2" t="s">
        <v>500</v>
      </c>
      <c r="AHJ1" s="2" t="s">
        <v>507</v>
      </c>
      <c r="AHK1" s="2" t="s">
        <v>505</v>
      </c>
      <c r="AHL1" s="2" t="s">
        <v>501</v>
      </c>
      <c r="AHM1" s="2" t="s">
        <v>502</v>
      </c>
      <c r="AHN1" s="2" t="s">
        <v>503</v>
      </c>
      <c r="AHO1" s="2" t="s">
        <v>504</v>
      </c>
      <c r="AHP1" s="2" t="s">
        <v>4333</v>
      </c>
      <c r="AHQ1" s="2" t="s">
        <v>4334</v>
      </c>
      <c r="AHR1" s="2" t="s">
        <v>4335</v>
      </c>
      <c r="AHS1" s="2" t="s">
        <v>506</v>
      </c>
      <c r="AHT1" s="2" t="s">
        <v>4336</v>
      </c>
      <c r="AHU1" s="2" t="s">
        <v>4337</v>
      </c>
      <c r="AHV1" s="2" t="s">
        <v>4338</v>
      </c>
      <c r="AHW1" s="2" t="s">
        <v>3819</v>
      </c>
      <c r="AHX1" s="2" t="s">
        <v>3820</v>
      </c>
      <c r="AHY1" s="2" t="s">
        <v>3821</v>
      </c>
      <c r="AHZ1" s="2" t="s">
        <v>3822</v>
      </c>
      <c r="AIA1" s="2" t="s">
        <v>3823</v>
      </c>
      <c r="AIB1" s="2" t="s">
        <v>3824</v>
      </c>
      <c r="AIC1" s="2" t="s">
        <v>3825</v>
      </c>
      <c r="AID1" s="2" t="s">
        <v>3826</v>
      </c>
      <c r="AIE1" s="2" t="s">
        <v>4339</v>
      </c>
      <c r="AIF1" s="2" t="s">
        <v>4340</v>
      </c>
      <c r="AIG1" s="2" t="s">
        <v>4341</v>
      </c>
      <c r="AIH1" s="2" t="s">
        <v>3827</v>
      </c>
      <c r="AII1" s="2" t="s">
        <v>4342</v>
      </c>
      <c r="AIJ1" s="2" t="s">
        <v>4343</v>
      </c>
      <c r="AIK1" s="2" t="s">
        <v>4344</v>
      </c>
      <c r="AIL1" s="2" t="s">
        <v>3828</v>
      </c>
      <c r="AIM1" s="2" t="s">
        <v>3829</v>
      </c>
      <c r="AIN1" s="2" t="s">
        <v>3830</v>
      </c>
      <c r="AIO1" s="2" t="s">
        <v>3831</v>
      </c>
      <c r="AIP1" s="2" t="s">
        <v>3832</v>
      </c>
      <c r="AIQ1" s="2" t="s">
        <v>3833</v>
      </c>
      <c r="AIR1" s="2" t="s">
        <v>3834</v>
      </c>
      <c r="AIS1" s="2" t="s">
        <v>3835</v>
      </c>
      <c r="AIT1" s="2" t="s">
        <v>4345</v>
      </c>
      <c r="AIU1" s="2" t="s">
        <v>3836</v>
      </c>
      <c r="AIV1" s="2" t="s">
        <v>4346</v>
      </c>
      <c r="AIW1" s="2" t="s">
        <v>3837</v>
      </c>
      <c r="AIX1" s="2" t="s">
        <v>3838</v>
      </c>
      <c r="AIY1" s="2" t="s">
        <v>3839</v>
      </c>
      <c r="AIZ1" s="2" t="s">
        <v>4347</v>
      </c>
      <c r="AJA1" s="2" t="s">
        <v>3840</v>
      </c>
      <c r="AJB1" s="2" t="s">
        <v>3841</v>
      </c>
      <c r="AJC1" s="2" t="s">
        <v>3842</v>
      </c>
      <c r="AJD1" s="2" t="s">
        <v>3843</v>
      </c>
      <c r="AJE1" s="2" t="s">
        <v>3844</v>
      </c>
      <c r="AJF1" s="2" t="s">
        <v>3845</v>
      </c>
      <c r="AJG1" s="2" t="s">
        <v>3846</v>
      </c>
      <c r="AJH1" s="2" t="s">
        <v>3847</v>
      </c>
      <c r="AJI1" s="2" t="s">
        <v>4348</v>
      </c>
      <c r="AJJ1" s="2" t="s">
        <v>4349</v>
      </c>
      <c r="AJK1" s="2" t="s">
        <v>4350</v>
      </c>
      <c r="AJL1" s="2" t="s">
        <v>3848</v>
      </c>
      <c r="AJM1" s="2" t="s">
        <v>4351</v>
      </c>
      <c r="AJN1" s="2" t="s">
        <v>4352</v>
      </c>
      <c r="AJO1" s="2" t="s">
        <v>4353</v>
      </c>
      <c r="AJP1" s="2" t="s">
        <v>3849</v>
      </c>
      <c r="AJQ1" s="2" t="s">
        <v>3850</v>
      </c>
      <c r="AJR1" s="2" t="s">
        <v>3851</v>
      </c>
      <c r="AJS1" s="2" t="s">
        <v>3852</v>
      </c>
      <c r="AJT1" s="2" t="s">
        <v>3853</v>
      </c>
      <c r="AJU1" s="2" t="s">
        <v>3854</v>
      </c>
      <c r="AJV1" s="2" t="s">
        <v>3855</v>
      </c>
      <c r="AJW1" s="2" t="s">
        <v>3856</v>
      </c>
      <c r="AJX1" s="2" t="s">
        <v>4354</v>
      </c>
      <c r="AJY1" s="2" t="s">
        <v>4355</v>
      </c>
      <c r="AJZ1" s="2" t="s">
        <v>4356</v>
      </c>
      <c r="AKA1" s="2" t="s">
        <v>3857</v>
      </c>
      <c r="AKB1" s="2" t="s">
        <v>4357</v>
      </c>
      <c r="AKC1" s="2" t="s">
        <v>4358</v>
      </c>
      <c r="AKD1" s="2" t="s">
        <v>4359</v>
      </c>
      <c r="AKE1" s="2" t="s">
        <v>3858</v>
      </c>
      <c r="AKF1" s="2" t="s">
        <v>3859</v>
      </c>
      <c r="AKG1" s="2" t="s">
        <v>3860</v>
      </c>
      <c r="AKH1" s="2" t="s">
        <v>3861</v>
      </c>
      <c r="AKI1" s="2" t="s">
        <v>3862</v>
      </c>
      <c r="AKJ1" s="2" t="s">
        <v>3863</v>
      </c>
      <c r="AKK1" s="2" t="s">
        <v>3864</v>
      </c>
      <c r="AKL1" s="2" t="s">
        <v>3865</v>
      </c>
      <c r="AKM1" s="2" t="s">
        <v>4360</v>
      </c>
      <c r="AKN1" s="2" t="s">
        <v>4361</v>
      </c>
      <c r="AKO1" s="2" t="s">
        <v>4362</v>
      </c>
      <c r="AKP1" s="2" t="s">
        <v>3866</v>
      </c>
      <c r="AKQ1" s="2" t="s">
        <v>4363</v>
      </c>
      <c r="AKR1" s="2" t="s">
        <v>4364</v>
      </c>
      <c r="AKS1" s="2" t="s">
        <v>4365</v>
      </c>
      <c r="AKT1" s="2" t="s">
        <v>3867</v>
      </c>
      <c r="AKU1" s="2" t="s">
        <v>3868</v>
      </c>
      <c r="AKV1" s="2" t="s">
        <v>3869</v>
      </c>
      <c r="AKW1" s="2" t="s">
        <v>3870</v>
      </c>
      <c r="AKX1" s="2" t="s">
        <v>3871</v>
      </c>
      <c r="AKY1" s="2" t="s">
        <v>3872</v>
      </c>
      <c r="AKZ1" s="2" t="s">
        <v>3873</v>
      </c>
      <c r="ALA1" s="2" t="s">
        <v>3874</v>
      </c>
      <c r="ALB1" s="2" t="s">
        <v>4366</v>
      </c>
      <c r="ALC1" s="2" t="s">
        <v>3875</v>
      </c>
      <c r="ALD1" s="2" t="s">
        <v>4367</v>
      </c>
      <c r="ALE1" s="2" t="s">
        <v>3876</v>
      </c>
      <c r="ALF1" s="2" t="s">
        <v>4368</v>
      </c>
      <c r="ALG1" s="2" t="s">
        <v>4369</v>
      </c>
      <c r="ALH1" s="2" t="s">
        <v>4370</v>
      </c>
      <c r="ALI1" s="2" t="s">
        <v>3877</v>
      </c>
      <c r="ALJ1" s="2" t="s">
        <v>3878</v>
      </c>
      <c r="ALK1" s="2" t="s">
        <v>3879</v>
      </c>
      <c r="ALL1" s="2" t="s">
        <v>3880</v>
      </c>
      <c r="ALM1" s="2" t="s">
        <v>3881</v>
      </c>
      <c r="ALN1" s="2" t="s">
        <v>3882</v>
      </c>
      <c r="ALO1" s="2" t="s">
        <v>3883</v>
      </c>
      <c r="ALP1" s="2" t="s">
        <v>3884</v>
      </c>
      <c r="ALQ1" s="2" t="s">
        <v>4371</v>
      </c>
      <c r="ALR1" s="2" t="s">
        <v>4372</v>
      </c>
      <c r="ALS1" s="2" t="s">
        <v>4373</v>
      </c>
      <c r="ALT1" s="2" t="s">
        <v>3885</v>
      </c>
      <c r="ALU1" s="2" t="s">
        <v>4374</v>
      </c>
      <c r="ALV1" s="2" t="s">
        <v>4375</v>
      </c>
      <c r="ALW1" s="2" t="s">
        <v>4376</v>
      </c>
      <c r="ALX1" s="2" t="s">
        <v>4377</v>
      </c>
      <c r="ALY1" s="2" t="s">
        <v>4378</v>
      </c>
      <c r="ALZ1" s="2" t="s">
        <v>4379</v>
      </c>
      <c r="AMA1" s="2" t="s">
        <v>4380</v>
      </c>
      <c r="AMB1" s="2" t="s">
        <v>4381</v>
      </c>
      <c r="AMC1" s="2" t="s">
        <v>4382</v>
      </c>
      <c r="AMD1" s="2" t="s">
        <v>4383</v>
      </c>
      <c r="AME1" s="2" t="s">
        <v>4384</v>
      </c>
      <c r="AMF1" s="2" t="s">
        <v>4385</v>
      </c>
      <c r="AMG1" s="2" t="s">
        <v>4386</v>
      </c>
      <c r="AMH1" s="2" t="s">
        <v>4387</v>
      </c>
      <c r="AMI1" s="2" t="s">
        <v>4388</v>
      </c>
      <c r="AMJ1" s="2" t="s">
        <v>4389</v>
      </c>
      <c r="AMK1" s="2" t="s">
        <v>4390</v>
      </c>
      <c r="AML1" s="2" t="s">
        <v>4391</v>
      </c>
    </row>
    <row r="2" spans="1:1026" x14ac:dyDescent="0.25">
      <c r="A2" s="1" t="s">
        <v>6236</v>
      </c>
      <c r="B2" s="1" t="s">
        <v>6631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7132</v>
      </c>
      <c r="AV2" s="1" t="s">
        <v>6292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6624</v>
      </c>
      <c r="CJ2" s="7" t="s">
        <v>6237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6457</v>
      </c>
      <c r="B3" s="1" t="s">
        <v>3001</v>
      </c>
      <c r="C3" s="1" t="s">
        <v>6632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6633</v>
      </c>
      <c r="AV3" s="1" t="s">
        <v>3001</v>
      </c>
      <c r="BC3" s="1" t="s">
        <v>6238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6457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6239</v>
      </c>
      <c r="B4" s="1" t="s">
        <v>7187</v>
      </c>
      <c r="D4" s="11" t="s">
        <v>7189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6240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6241</v>
      </c>
      <c r="B5" s="1" t="s">
        <v>7133</v>
      </c>
      <c r="D5" s="11" t="s">
        <v>7138</v>
      </c>
      <c r="E5" s="5" t="s">
        <v>7139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7150</v>
      </c>
      <c r="AV5" s="1" t="s">
        <v>6243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6625</v>
      </c>
      <c r="CJ5" s="7" t="s">
        <v>6242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7135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7134</v>
      </c>
      <c r="OJ5" s="2"/>
      <c r="OK5" s="2">
        <v>1</v>
      </c>
      <c r="OL5" s="2"/>
      <c r="OM5" s="2"/>
      <c r="ON5" s="2" t="s">
        <v>7135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6244</v>
      </c>
      <c r="B6" s="1" t="s">
        <v>7140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7144</v>
      </c>
      <c r="AV6" s="1" t="s">
        <v>6246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6623</v>
      </c>
      <c r="CJ6" s="7" t="s">
        <v>6245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6513</v>
      </c>
      <c r="NZ6" s="2"/>
      <c r="OA6" s="2"/>
      <c r="OB6" s="2"/>
      <c r="OC6" s="2"/>
      <c r="OD6" s="2"/>
      <c r="OE6" s="2"/>
      <c r="OF6" s="2"/>
      <c r="OG6" s="2"/>
      <c r="OH6" s="2" t="s">
        <v>4552</v>
      </c>
      <c r="OI6" s="2" t="s">
        <v>7141</v>
      </c>
      <c r="OJ6" s="2"/>
      <c r="OK6" s="2"/>
      <c r="OL6" s="2"/>
      <c r="OM6" s="2"/>
      <c r="ON6" s="2" t="s">
        <v>7142</v>
      </c>
      <c r="OO6" s="2"/>
      <c r="OP6" s="2" t="b">
        <v>1</v>
      </c>
      <c r="OQ6" s="2" t="s">
        <v>6738</v>
      </c>
      <c r="OR6" s="2" t="b">
        <v>1</v>
      </c>
      <c r="OS6" s="2" t="s">
        <v>5421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6247</v>
      </c>
      <c r="B7" s="1" t="s">
        <v>7145</v>
      </c>
      <c r="D7" s="11" t="s">
        <v>7148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7149</v>
      </c>
      <c r="AV7" s="1" t="s">
        <v>6249</v>
      </c>
      <c r="BD7" s="5" t="s">
        <v>579</v>
      </c>
      <c r="BE7" s="5" t="s">
        <v>3412</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6626</v>
      </c>
      <c r="CJ7" s="7" t="s">
        <v>6248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7146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7147</v>
      </c>
      <c r="OJ7" s="2"/>
      <c r="OK7" s="2">
        <v>1</v>
      </c>
      <c r="OL7" s="2"/>
      <c r="OM7" s="2" t="b">
        <v>1</v>
      </c>
      <c r="ON7" s="2" t="s">
        <v>7146</v>
      </c>
      <c r="OO7" s="2"/>
      <c r="OP7" s="2"/>
      <c r="OQ7" s="2"/>
      <c r="OR7" s="2"/>
      <c r="OS7" s="2"/>
      <c r="OT7" s="2"/>
      <c r="OU7" s="2"/>
      <c r="OV7" s="2"/>
      <c r="OW7" s="2"/>
      <c r="OX7" s="2"/>
      <c r="OY7" s="2"/>
      <c r="OZ7" s="2"/>
      <c r="PA7" s="2"/>
      <c r="PB7" s="2"/>
      <c r="PC7" s="2"/>
      <c r="PD7" s="2" t="s">
        <v>3412</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6250</v>
      </c>
      <c r="B8" s="1" t="s">
        <v>7188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7144</v>
      </c>
      <c r="AV8" s="1" t="s">
        <v>6252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6627</v>
      </c>
      <c r="CJ8" s="7" t="s">
        <v>6251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6513</v>
      </c>
      <c r="NZ8" s="2"/>
      <c r="OA8" s="2"/>
      <c r="OB8" s="2"/>
      <c r="OC8" s="2"/>
      <c r="OD8" s="2"/>
      <c r="OE8" s="2"/>
      <c r="OF8" s="2"/>
      <c r="OG8" s="2"/>
      <c r="OH8" s="2" t="s">
        <v>4552</v>
      </c>
      <c r="OI8" s="2" t="s">
        <v>7151</v>
      </c>
      <c r="OJ8" s="2"/>
      <c r="OK8" s="2"/>
      <c r="OL8" s="2"/>
      <c r="OM8" s="2"/>
      <c r="ON8" s="2" t="s">
        <v>7152</v>
      </c>
      <c r="OO8" s="2"/>
      <c r="OP8" s="2" t="b">
        <v>1</v>
      </c>
      <c r="OQ8" s="2" t="s">
        <v>7153</v>
      </c>
      <c r="OR8" s="2" t="b">
        <v>1</v>
      </c>
      <c r="OS8" s="2" t="s">
        <v>7154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6253</v>
      </c>
      <c r="B9" s="1" t="s">
        <v>7155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6255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6628</v>
      </c>
      <c r="CJ9" s="7" t="s">
        <v>6254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7269</v>
      </c>
      <c r="B10" s="1" t="s">
        <v>7155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7156</v>
      </c>
      <c r="AR10" s="1" t="s">
        <v>6253</v>
      </c>
      <c r="AV10" s="1" t="s">
        <v>6255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6628</v>
      </c>
      <c r="CJ10" s="7" t="s">
        <v>6254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7212</v>
      </c>
      <c r="OJ10" s="2"/>
      <c r="OK10" s="2">
        <v>-1</v>
      </c>
      <c r="OL10" s="2"/>
      <c r="OM10" s="2"/>
      <c r="ON10" s="2" t="s">
        <v>7281</v>
      </c>
      <c r="OO10" s="2"/>
      <c r="OP10" s="2" t="b">
        <v>1</v>
      </c>
      <c r="OQ10" s="2" t="s">
        <v>6655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7166</v>
      </c>
      <c r="B11" s="1" t="s">
        <v>7155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7157</v>
      </c>
      <c r="AR11" s="1" t="s">
        <v>6253</v>
      </c>
      <c r="AV11" s="1" t="s">
        <v>6255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6628</v>
      </c>
      <c r="CJ11" s="7" t="s">
        <v>6254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7213</v>
      </c>
      <c r="OJ11" s="2"/>
      <c r="OK11" s="2">
        <v>-1</v>
      </c>
      <c r="OL11" s="2"/>
      <c r="OM11" s="2"/>
      <c r="ON11" s="2" t="s">
        <v>7175</v>
      </c>
      <c r="OO11" s="2"/>
      <c r="OP11" s="2" t="b">
        <v>1</v>
      </c>
      <c r="OQ11" s="2" t="s">
        <v>5431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7167</v>
      </c>
      <c r="B12" s="1" t="s">
        <v>7155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7158</v>
      </c>
      <c r="AR12" s="1" t="s">
        <v>6253</v>
      </c>
      <c r="AV12" s="1" t="s">
        <v>6255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6628</v>
      </c>
      <c r="CJ12" s="7" t="s">
        <v>6254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7214</v>
      </c>
      <c r="OJ12" s="2"/>
      <c r="OK12" s="2">
        <v>-1</v>
      </c>
      <c r="OL12" s="2"/>
      <c r="OM12" s="2"/>
      <c r="ON12" s="2" t="s">
        <v>7176</v>
      </c>
      <c r="OO12" s="2"/>
      <c r="OP12" s="2" t="b">
        <v>1</v>
      </c>
      <c r="OQ12" s="2" t="s">
        <v>6664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7168</v>
      </c>
      <c r="B13" s="1" t="s">
        <v>7155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7159</v>
      </c>
      <c r="AR13" s="1" t="s">
        <v>6253</v>
      </c>
      <c r="AV13" s="1" t="s">
        <v>6255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6628</v>
      </c>
      <c r="CJ13" s="7" t="s">
        <v>6254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7215</v>
      </c>
      <c r="OJ13" s="2"/>
      <c r="OK13" s="2">
        <v>-1</v>
      </c>
      <c r="OL13" s="2"/>
      <c r="OM13" s="2"/>
      <c r="ON13" s="2" t="s">
        <v>7177</v>
      </c>
      <c r="OO13" s="2"/>
      <c r="OP13" s="2" t="b">
        <v>1</v>
      </c>
      <c r="OQ13" s="2" t="s">
        <v>6702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7169</v>
      </c>
      <c r="B14" s="1" t="s">
        <v>7155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7160</v>
      </c>
      <c r="AR14" s="1" t="s">
        <v>6253</v>
      </c>
      <c r="AV14" s="1" t="s">
        <v>6255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6628</v>
      </c>
      <c r="CJ14" s="7" t="s">
        <v>6254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7216</v>
      </c>
      <c r="OJ14" s="2"/>
      <c r="OK14" s="2">
        <v>-1</v>
      </c>
      <c r="OL14" s="2"/>
      <c r="OM14" s="2"/>
      <c r="ON14" s="2" t="s">
        <v>7178</v>
      </c>
      <c r="OO14" s="2"/>
      <c r="OP14" s="2" t="b">
        <v>1</v>
      </c>
      <c r="OQ14" s="2" t="s">
        <v>5266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7170</v>
      </c>
      <c r="B15" s="1" t="s">
        <v>7155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7161</v>
      </c>
      <c r="AR15" s="1" t="s">
        <v>6253</v>
      </c>
      <c r="AV15" s="1" t="s">
        <v>6255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6628</v>
      </c>
      <c r="CJ15" s="7" t="s">
        <v>6254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7217</v>
      </c>
      <c r="OJ15" s="2"/>
      <c r="OK15" s="2">
        <v>-1</v>
      </c>
      <c r="OL15" s="2"/>
      <c r="OM15" s="2"/>
      <c r="ON15" s="2" t="s">
        <v>7179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7171</v>
      </c>
      <c r="B16" s="1" t="s">
        <v>7155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7162</v>
      </c>
      <c r="AR16" s="1" t="s">
        <v>6253</v>
      </c>
      <c r="AV16" s="1" t="s">
        <v>6255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6628</v>
      </c>
      <c r="CJ16" s="7" t="s">
        <v>6254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7218</v>
      </c>
      <c r="OJ16" s="2"/>
      <c r="OK16" s="2">
        <v>-1</v>
      </c>
      <c r="OL16" s="2"/>
      <c r="OM16" s="2"/>
      <c r="ON16" s="2" t="s">
        <v>7180</v>
      </c>
      <c r="OO16" s="2"/>
      <c r="OP16" s="2" t="b">
        <v>1</v>
      </c>
      <c r="OQ16" s="2" t="s">
        <v>6718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7172</v>
      </c>
      <c r="B17" s="1" t="s">
        <v>7155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7163</v>
      </c>
      <c r="AR17" s="1" t="s">
        <v>6253</v>
      </c>
      <c r="AV17" s="1" t="s">
        <v>6255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6628</v>
      </c>
      <c r="CJ17" s="7" t="s">
        <v>6254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7219</v>
      </c>
      <c r="OJ17" s="2"/>
      <c r="OK17" s="2">
        <v>-1</v>
      </c>
      <c r="OL17" s="2"/>
      <c r="OM17" s="2"/>
      <c r="ON17" s="2" t="s">
        <v>7181</v>
      </c>
      <c r="OO17" s="2"/>
      <c r="OP17" s="2" t="b">
        <v>1</v>
      </c>
      <c r="OQ17" s="2" t="s">
        <v>6726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7173</v>
      </c>
      <c r="B18" s="1" t="s">
        <v>7155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7164</v>
      </c>
      <c r="AR18" s="1" t="s">
        <v>6253</v>
      </c>
      <c r="AV18" s="1" t="s">
        <v>6255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6628</v>
      </c>
      <c r="CJ18" s="7" t="s">
        <v>6254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7220</v>
      </c>
      <c r="OJ18" s="2"/>
      <c r="OK18" s="2">
        <v>-1</v>
      </c>
      <c r="OL18" s="2"/>
      <c r="OM18" s="2"/>
      <c r="ON18" s="2" t="s">
        <v>7182</v>
      </c>
      <c r="OO18" s="2"/>
      <c r="OP18" s="2" t="b">
        <v>1</v>
      </c>
      <c r="OQ18" s="2" t="s">
        <v>6736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7174</v>
      </c>
      <c r="B19" s="1" t="s">
        <v>7155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7165</v>
      </c>
      <c r="AR19" s="1" t="s">
        <v>6253</v>
      </c>
      <c r="AV19" s="1" t="s">
        <v>6255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6628</v>
      </c>
      <c r="CJ19" s="7" t="s">
        <v>6254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7221</v>
      </c>
      <c r="OJ19" s="2"/>
      <c r="OK19" s="2">
        <v>-1</v>
      </c>
      <c r="OL19" s="2"/>
      <c r="OM19" s="2"/>
      <c r="ON19" s="2" t="s">
        <v>7183</v>
      </c>
      <c r="OO19" s="2"/>
      <c r="OP19" s="2" t="b">
        <v>1</v>
      </c>
      <c r="OQ19" s="2" t="s">
        <v>6748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6256</v>
      </c>
      <c r="B20" s="1" t="s">
        <v>7184</v>
      </c>
      <c r="D20" s="11" t="s">
        <v>7185</v>
      </c>
      <c r="E20" s="5" t="s">
        <v>851</v>
      </c>
      <c r="F20" s="5" t="s">
        <v>851</v>
      </c>
      <c r="G20" s="5"/>
      <c r="H20" s="5">
        <v>1</v>
      </c>
      <c r="I20" s="5" t="s">
        <v>4909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6257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6258</v>
      </c>
      <c r="B21" s="1" t="s">
        <v>7186</v>
      </c>
      <c r="D21" s="11" t="s">
        <v>7190</v>
      </c>
      <c r="E21" s="5" t="s">
        <v>7191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7192</v>
      </c>
      <c r="AV21" s="1" t="s">
        <v>6259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6260</v>
      </c>
      <c r="B22" s="1" t="s">
        <v>7211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6255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6628</v>
      </c>
      <c r="CJ22" s="7" t="s">
        <v>6254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7270</v>
      </c>
      <c r="B23" s="1" t="s">
        <v>7211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7156</v>
      </c>
      <c r="AR23" s="1" t="s">
        <v>6260</v>
      </c>
      <c r="AV23" s="1" t="s">
        <v>6255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6628</v>
      </c>
      <c r="CJ23" s="7" t="s">
        <v>6254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7222</v>
      </c>
      <c r="OJ23" s="2"/>
      <c r="OK23" s="2">
        <v>-1</v>
      </c>
      <c r="OL23" s="2"/>
      <c r="OM23" s="2"/>
      <c r="ON23" s="2" t="s">
        <v>7282</v>
      </c>
      <c r="OO23" s="2"/>
      <c r="OP23" s="2" t="b">
        <v>1</v>
      </c>
      <c r="OQ23" s="2" t="s">
        <v>6656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7193</v>
      </c>
      <c r="B24" s="1" t="s">
        <v>7211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7157</v>
      </c>
      <c r="AR24" s="1" t="s">
        <v>6260</v>
      </c>
      <c r="AV24" s="1" t="s">
        <v>6255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6628</v>
      </c>
      <c r="CJ24" s="7" t="s">
        <v>6254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7223</v>
      </c>
      <c r="OJ24" s="2"/>
      <c r="OK24" s="2">
        <v>-1</v>
      </c>
      <c r="OL24" s="2"/>
      <c r="OM24" s="2"/>
      <c r="ON24" s="2" t="s">
        <v>7202</v>
      </c>
      <c r="OO24" s="2"/>
      <c r="OP24" s="2" t="b">
        <v>1</v>
      </c>
      <c r="OQ24" s="2" t="s">
        <v>5432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7194</v>
      </c>
      <c r="B25" s="1" t="s">
        <v>7211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7158</v>
      </c>
      <c r="AR25" s="1" t="s">
        <v>6260</v>
      </c>
      <c r="AV25" s="1" t="s">
        <v>6255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6628</v>
      </c>
      <c r="CJ25" s="7" t="s">
        <v>6254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7224</v>
      </c>
      <c r="OJ25" s="2"/>
      <c r="OK25" s="2">
        <v>-1</v>
      </c>
      <c r="OL25" s="2"/>
      <c r="OM25" s="2"/>
      <c r="ON25" s="2" t="s">
        <v>7203</v>
      </c>
      <c r="OO25" s="2"/>
      <c r="OP25" s="2" t="b">
        <v>1</v>
      </c>
      <c r="OQ25" s="2" t="s">
        <v>6665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7195</v>
      </c>
      <c r="B26" s="1" t="s">
        <v>7211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7159</v>
      </c>
      <c r="AR26" s="1" t="s">
        <v>6260</v>
      </c>
      <c r="AV26" s="1" t="s">
        <v>6255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6628</v>
      </c>
      <c r="CJ26" s="7" t="s">
        <v>6254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7225</v>
      </c>
      <c r="OJ26" s="2"/>
      <c r="OK26" s="2">
        <v>-1</v>
      </c>
      <c r="OL26" s="2"/>
      <c r="OM26" s="2"/>
      <c r="ON26" s="2" t="s">
        <v>7204</v>
      </c>
      <c r="OO26" s="2"/>
      <c r="OP26" s="2" t="b">
        <v>1</v>
      </c>
      <c r="OQ26" s="2" t="s">
        <v>6703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7196</v>
      </c>
      <c r="B27" s="1" t="s">
        <v>7211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7160</v>
      </c>
      <c r="AR27" s="1" t="s">
        <v>6260</v>
      </c>
      <c r="AV27" s="1" t="s">
        <v>6255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6628</v>
      </c>
      <c r="CJ27" s="7" t="s">
        <v>6254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7226</v>
      </c>
      <c r="OJ27" s="2"/>
      <c r="OK27" s="2">
        <v>-1</v>
      </c>
      <c r="OL27" s="2"/>
      <c r="OM27" s="2"/>
      <c r="ON27" s="2" t="s">
        <v>7205</v>
      </c>
      <c r="OO27" s="2"/>
      <c r="OP27" s="2" t="b">
        <v>1</v>
      </c>
      <c r="OQ27" s="2" t="s">
        <v>6711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7197</v>
      </c>
      <c r="B28" s="1" t="s">
        <v>7211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7161</v>
      </c>
      <c r="AR28" s="1" t="s">
        <v>6260</v>
      </c>
      <c r="AV28" s="1" t="s">
        <v>6255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6628</v>
      </c>
      <c r="CJ28" s="7" t="s">
        <v>6254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7227</v>
      </c>
      <c r="OJ28" s="2"/>
      <c r="OK28" s="2">
        <v>-1</v>
      </c>
      <c r="OL28" s="2"/>
      <c r="OM28" s="2"/>
      <c r="ON28" s="2" t="s">
        <v>7206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7198</v>
      </c>
      <c r="B29" s="1" t="s">
        <v>7211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7162</v>
      </c>
      <c r="AR29" s="1" t="s">
        <v>6260</v>
      </c>
      <c r="AV29" s="1" t="s">
        <v>6255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6628</v>
      </c>
      <c r="CJ29" s="7" t="s">
        <v>6254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7228</v>
      </c>
      <c r="OJ29" s="2"/>
      <c r="OK29" s="2">
        <v>-1</v>
      </c>
      <c r="OL29" s="2"/>
      <c r="OM29" s="2"/>
      <c r="ON29" s="2" t="s">
        <v>7207</v>
      </c>
      <c r="OO29" s="2"/>
      <c r="OP29" s="2" t="b">
        <v>1</v>
      </c>
      <c r="OQ29" s="2" t="s">
        <v>6716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7199</v>
      </c>
      <c r="B30" s="1" t="s">
        <v>7211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7163</v>
      </c>
      <c r="AR30" s="1" t="s">
        <v>6260</v>
      </c>
      <c r="AV30" s="1" t="s">
        <v>6255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6628</v>
      </c>
      <c r="CJ30" s="7" t="s">
        <v>6254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7229</v>
      </c>
      <c r="OJ30" s="2"/>
      <c r="OK30" s="2">
        <v>-1</v>
      </c>
      <c r="OL30" s="2"/>
      <c r="OM30" s="2"/>
      <c r="ON30" s="2" t="s">
        <v>7208</v>
      </c>
      <c r="OO30" s="2"/>
      <c r="OP30" s="2" t="b">
        <v>1</v>
      </c>
      <c r="OQ30" s="2" t="s">
        <v>6727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7200</v>
      </c>
      <c r="B31" s="1" t="s">
        <v>7211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7164</v>
      </c>
      <c r="AR31" s="1" t="s">
        <v>6260</v>
      </c>
      <c r="AV31" s="1" t="s">
        <v>6255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6628</v>
      </c>
      <c r="CJ31" s="7" t="s">
        <v>6254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7230</v>
      </c>
      <c r="OJ31" s="2"/>
      <c r="OK31" s="2">
        <v>-1</v>
      </c>
      <c r="OL31" s="2"/>
      <c r="OM31" s="2"/>
      <c r="ON31" s="2" t="s">
        <v>7209</v>
      </c>
      <c r="OO31" s="2"/>
      <c r="OP31" s="2" t="b">
        <v>1</v>
      </c>
      <c r="OQ31" s="2" t="s">
        <v>6737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7201</v>
      </c>
      <c r="B32" s="1" t="s">
        <v>7211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7165</v>
      </c>
      <c r="AR32" s="1" t="s">
        <v>6260</v>
      </c>
      <c r="AV32" s="1" t="s">
        <v>6255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6628</v>
      </c>
      <c r="CJ32" s="7" t="s">
        <v>6254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7231</v>
      </c>
      <c r="OJ32" s="2"/>
      <c r="OK32" s="2">
        <v>-1</v>
      </c>
      <c r="OL32" s="2"/>
      <c r="OM32" s="2"/>
      <c r="ON32" s="2" t="s">
        <v>7210</v>
      </c>
      <c r="OO32" s="2"/>
      <c r="OP32" s="2" t="b">
        <v>1</v>
      </c>
      <c r="OQ32" s="2" t="s">
        <v>6749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6261</v>
      </c>
      <c r="B33" s="1" t="s">
        <v>7232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6262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6628</v>
      </c>
      <c r="CJ33" s="7" t="s">
        <v>6254</v>
      </c>
      <c r="CK33" s="6"/>
      <c r="CL33" s="2" t="s">
        <v>5408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6263</v>
      </c>
      <c r="B34" s="1" t="s">
        <v>6264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6264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7234</v>
      </c>
      <c r="CJ34" s="7" t="s">
        <v>6399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6263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6265</v>
      </c>
      <c r="B35" s="1" t="s">
        <v>7235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6293</v>
      </c>
      <c r="BD35" s="5" t="s">
        <v>579</v>
      </c>
      <c r="BE35" s="5"/>
      <c r="BF35" s="5"/>
      <c r="BG35" s="5"/>
      <c r="BH35" s="5"/>
      <c r="BI35" s="5"/>
      <c r="BJ35" s="5"/>
      <c r="BK35" s="6">
        <v>16</v>
      </c>
      <c r="BL35" s="2"/>
      <c r="BM35" s="2"/>
      <c r="BN35" s="2"/>
      <c r="BO35" s="2"/>
      <c r="BP35" s="3" t="s">
        <v>6266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7236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7236</v>
      </c>
      <c r="PT35" s="2"/>
      <c r="PU35" s="2"/>
      <c r="PV35" s="2"/>
      <c r="PW35" s="2"/>
      <c r="PX35" s="2"/>
      <c r="PY35" s="2" t="s">
        <v>1916</v>
      </c>
      <c r="PZ35" s="2">
        <v>1</v>
      </c>
      <c r="QA35" s="2" t="s">
        <v>701</v>
      </c>
      <c r="QB35" s="2">
        <v>5</v>
      </c>
      <c r="QC35" s="2" t="s">
        <v>579</v>
      </c>
      <c r="QD35" s="2"/>
      <c r="QE35" s="2"/>
      <c r="QF35" s="2">
        <v>3</v>
      </c>
      <c r="QG35" s="2"/>
      <c r="QH35" s="2"/>
      <c r="QI35" s="2"/>
      <c r="QJ35" s="2" t="s">
        <v>7236</v>
      </c>
      <c r="QK35" s="2"/>
      <c r="QL35" s="2"/>
      <c r="QM35" s="2"/>
      <c r="QN35" s="2" t="s">
        <v>1916</v>
      </c>
      <c r="QO35" s="2">
        <v>1</v>
      </c>
      <c r="QP35" s="2" t="s">
        <v>701</v>
      </c>
      <c r="QQ35" s="2">
        <v>7</v>
      </c>
      <c r="QR35" s="2" t="s">
        <v>579</v>
      </c>
      <c r="QS35" s="2"/>
      <c r="QT35" s="2"/>
      <c r="QU35" s="2">
        <v>4</v>
      </c>
      <c r="QV35" s="2"/>
      <c r="QW35" s="2"/>
      <c r="QX35" s="2"/>
      <c r="QY35" s="2" t="s">
        <v>7236</v>
      </c>
      <c r="QZ35" s="2"/>
      <c r="RA35" s="2"/>
      <c r="RB35" s="2"/>
      <c r="RC35" s="2" t="s">
        <v>1916</v>
      </c>
      <c r="RD35" s="2">
        <v>1</v>
      </c>
      <c r="RE35" s="2" t="s">
        <v>701</v>
      </c>
      <c r="RF35" s="2">
        <v>9</v>
      </c>
      <c r="RG35" s="2" t="s">
        <v>579</v>
      </c>
      <c r="RH35" s="2"/>
      <c r="RI35" s="2"/>
      <c r="RJ35" s="2">
        <v>5</v>
      </c>
      <c r="RK35" s="2"/>
      <c r="RL35" s="2"/>
      <c r="RM35" s="2"/>
      <c r="RN35" s="2" t="s">
        <v>7236</v>
      </c>
      <c r="RO35" s="2"/>
      <c r="RP35" s="2"/>
      <c r="RQ35" s="2"/>
      <c r="RR35" s="2" t="s">
        <v>1916</v>
      </c>
      <c r="RS35" s="2">
        <v>1</v>
      </c>
      <c r="RT35" s="2" t="s">
        <v>701</v>
      </c>
      <c r="RU35" s="2">
        <v>11</v>
      </c>
      <c r="RV35" s="2" t="s">
        <v>579</v>
      </c>
      <c r="RW35" s="2"/>
      <c r="RX35" s="2"/>
      <c r="RY35" s="2">
        <v>6</v>
      </c>
      <c r="RZ35" s="2"/>
      <c r="SA35" s="2"/>
      <c r="SB35" s="2"/>
      <c r="SC35" s="2" t="s">
        <v>7236</v>
      </c>
      <c r="SD35" s="2"/>
      <c r="SE35" s="2"/>
      <c r="SF35" s="2"/>
      <c r="SG35" s="2" t="s">
        <v>1916</v>
      </c>
      <c r="SH35" s="2">
        <v>1</v>
      </c>
      <c r="SI35" s="2" t="s">
        <v>701</v>
      </c>
      <c r="SJ35" s="2">
        <v>13</v>
      </c>
      <c r="SK35" s="2" t="s">
        <v>579</v>
      </c>
      <c r="SL35" s="2"/>
      <c r="SM35" s="2"/>
      <c r="SN35" s="2">
        <v>7</v>
      </c>
      <c r="SO35" s="2"/>
      <c r="SP35" s="2"/>
      <c r="SQ35" s="2"/>
      <c r="SR35" s="2" t="s">
        <v>7236</v>
      </c>
      <c r="SS35" s="2"/>
      <c r="ST35" s="2"/>
      <c r="SU35" s="2"/>
      <c r="SV35" s="2" t="s">
        <v>1916</v>
      </c>
      <c r="SW35" s="2">
        <v>1</v>
      </c>
      <c r="SX35" s="2" t="s">
        <v>701</v>
      </c>
      <c r="SY35" s="2">
        <v>15</v>
      </c>
      <c r="SZ35" s="2" t="s">
        <v>579</v>
      </c>
      <c r="TA35" s="2"/>
      <c r="TB35" s="2"/>
      <c r="TC35" s="2">
        <v>8</v>
      </c>
      <c r="TD35" s="2"/>
      <c r="TE35" s="2"/>
      <c r="TF35" s="2"/>
      <c r="TG35" s="2" t="s">
        <v>7236</v>
      </c>
      <c r="TH35" s="2"/>
      <c r="TI35" s="2"/>
      <c r="TJ35" s="2"/>
      <c r="TK35" s="2" t="s">
        <v>1916</v>
      </c>
      <c r="TL35" s="2">
        <v>1</v>
      </c>
      <c r="TM35" s="2" t="s">
        <v>701</v>
      </c>
      <c r="TN35" s="2">
        <v>17</v>
      </c>
      <c r="TO35" s="2" t="s">
        <v>579</v>
      </c>
      <c r="TP35" s="2"/>
      <c r="TQ35" s="2"/>
      <c r="TR35" s="2">
        <v>9</v>
      </c>
      <c r="TS35" s="2"/>
      <c r="TT35" s="2"/>
      <c r="TU35" s="2"/>
      <c r="TV35" s="2" t="s">
        <v>7236</v>
      </c>
      <c r="TW35" s="2"/>
      <c r="TX35" s="2"/>
      <c r="TY35" s="2"/>
      <c r="TZ35" s="2"/>
      <c r="UA35" s="2" t="s">
        <v>1916</v>
      </c>
      <c r="UB35" s="2">
        <v>1</v>
      </c>
      <c r="UC35" s="2" t="s">
        <v>701</v>
      </c>
      <c r="UD35" s="2">
        <v>19</v>
      </c>
      <c r="UE35" s="2" t="s">
        <v>579</v>
      </c>
      <c r="UF35" s="2"/>
      <c r="UG35" s="2"/>
      <c r="UH35" s="2">
        <v>10</v>
      </c>
      <c r="UI35" s="2"/>
      <c r="UJ35" s="2"/>
      <c r="UK35" s="2"/>
      <c r="UL35" s="2" t="s">
        <v>7236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6267</v>
      </c>
      <c r="B36" s="1" t="s">
        <v>7237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6269</v>
      </c>
      <c r="BD36" s="5" t="s">
        <v>579</v>
      </c>
      <c r="BE36" s="5"/>
      <c r="BF36" s="5"/>
      <c r="BG36" s="5"/>
      <c r="BH36" s="5"/>
      <c r="BI36" s="5"/>
      <c r="BJ36" s="5"/>
      <c r="BK36" s="6">
        <v>16</v>
      </c>
      <c r="BL36" s="2"/>
      <c r="BM36" s="2"/>
      <c r="BN36" s="2"/>
      <c r="BO36" s="2"/>
      <c r="BP36" s="3" t="s">
        <v>6268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6270</v>
      </c>
      <c r="B37" s="1" t="s">
        <v>7238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6294</v>
      </c>
      <c r="BD37" s="5" t="s">
        <v>579</v>
      </c>
      <c r="BE37" s="5"/>
      <c r="BF37" s="5"/>
      <c r="BG37" s="5"/>
      <c r="BH37" s="5"/>
      <c r="BI37" s="5"/>
      <c r="BJ37" s="5"/>
      <c r="BK37" s="6">
        <v>18</v>
      </c>
      <c r="BL37" s="2"/>
      <c r="BM37" s="2"/>
      <c r="BN37" s="2"/>
      <c r="BO37" s="2"/>
      <c r="BP37" s="3" t="s">
        <v>6261</v>
      </c>
      <c r="BQ37" s="3"/>
      <c r="BR37" s="7"/>
      <c r="BS37" s="4"/>
      <c r="BT37" s="4"/>
      <c r="BU37" s="4"/>
      <c r="BV37" s="4"/>
      <c r="BW37" s="4"/>
      <c r="BX37" s="4"/>
      <c r="BY37" s="4"/>
      <c r="BZ37" s="4"/>
      <c r="CA37" s="4"/>
      <c r="CB37" s="4"/>
      <c r="CC37" s="4"/>
      <c r="CD37" s="4"/>
      <c r="CE37" s="4"/>
      <c r="CF37" s="4"/>
      <c r="CG37" s="4"/>
      <c r="CH37" s="4"/>
      <c r="CI37" s="7"/>
      <c r="CJ37" s="7"/>
      <c r="CK37" s="6"/>
      <c r="CL37" s="2" t="s">
        <v>5408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6271</v>
      </c>
      <c r="B38" s="1" t="s">
        <v>7239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7240</v>
      </c>
      <c r="AV38" s="1" t="s">
        <v>6272</v>
      </c>
      <c r="BD38" s="5" t="s">
        <v>579</v>
      </c>
      <c r="BE38" s="5"/>
      <c r="BF38" s="5"/>
      <c r="BG38" s="5"/>
      <c r="BH38" s="5"/>
      <c r="BI38" s="5"/>
      <c r="BJ38" s="5"/>
      <c r="BK38" s="6">
        <v>18</v>
      </c>
      <c r="BL38" s="2"/>
      <c r="BM38" s="2"/>
      <c r="BN38" s="2"/>
      <c r="BO38" s="2"/>
      <c r="BP38" s="3" t="s">
        <v>6258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6273</v>
      </c>
      <c r="B39" s="1" t="s">
        <v>6274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6274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6273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6275</v>
      </c>
      <c r="B40" s="1" t="s">
        <v>7241</v>
      </c>
      <c r="C40" s="1" t="s">
        <v>2868</v>
      </c>
      <c r="D40" s="11" t="s">
        <v>7242</v>
      </c>
      <c r="E40" s="5" t="s">
        <v>7139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6276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6277</v>
      </c>
      <c r="B41" s="1" t="s">
        <v>7243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6279</v>
      </c>
      <c r="BD41" s="5" t="s">
        <v>579</v>
      </c>
      <c r="BE41" s="5"/>
      <c r="BF41" s="5"/>
      <c r="BG41" s="5"/>
      <c r="BH41" s="5"/>
      <c r="BI41" s="5"/>
      <c r="BJ41" s="5"/>
      <c r="BK41" s="6">
        <v>20</v>
      </c>
      <c r="BL41" s="2"/>
      <c r="BM41" s="2"/>
      <c r="BN41" s="2"/>
      <c r="BO41" s="2"/>
      <c r="BP41" s="3" t="s">
        <v>6278</v>
      </c>
      <c r="BQ41" s="3"/>
      <c r="BR41" s="7"/>
      <c r="BS41" s="4"/>
      <c r="BT41" s="4"/>
      <c r="BU41" s="4"/>
      <c r="BV41" s="4"/>
      <c r="BW41" s="4"/>
      <c r="BX41" s="4"/>
      <c r="BY41" s="4"/>
      <c r="BZ41" s="4"/>
      <c r="CA41" s="4"/>
      <c r="CB41" s="4"/>
      <c r="CC41" s="4"/>
      <c r="CD41" s="4"/>
      <c r="CE41" s="4"/>
      <c r="CF41" s="4"/>
      <c r="CG41" s="4"/>
      <c r="CH41" s="4"/>
      <c r="CI41" s="7"/>
      <c r="CJ41" s="7"/>
      <c r="CK41" s="6"/>
      <c r="CL41" s="2" t="s">
        <v>7244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6280</v>
      </c>
      <c r="B42" s="1" t="s">
        <v>6281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6281</v>
      </c>
      <c r="AW42" s="1" t="s">
        <v>3572</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6280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6315</v>
      </c>
      <c r="B45" s="1" t="s">
        <v>7257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6368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7271</v>
      </c>
      <c r="B46" s="1" t="s">
        <v>7257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7156</v>
      </c>
      <c r="AR46" s="1" t="s">
        <v>6315</v>
      </c>
      <c r="AV46" s="1" t="s">
        <v>6368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7258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7259</v>
      </c>
      <c r="OJ46" s="2"/>
      <c r="OK46" s="2">
        <v>-1</v>
      </c>
      <c r="OL46" s="2"/>
      <c r="OM46" s="2"/>
      <c r="ON46" s="2" t="s">
        <v>7283</v>
      </c>
      <c r="OO46" s="2"/>
      <c r="OP46" s="2" t="b">
        <v>1</v>
      </c>
      <c r="OQ46" s="2" t="s">
        <v>6654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7272</v>
      </c>
      <c r="B47" s="1" t="s">
        <v>7257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7157</v>
      </c>
      <c r="AR47" s="1" t="s">
        <v>6315</v>
      </c>
      <c r="AV47" s="1" t="s">
        <v>6368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7258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7260</v>
      </c>
      <c r="OJ47" s="2"/>
      <c r="OK47" s="2">
        <v>-1</v>
      </c>
      <c r="OL47" s="2"/>
      <c r="OM47" s="2"/>
      <c r="ON47" s="2" t="s">
        <v>7284</v>
      </c>
      <c r="OO47" s="2"/>
      <c r="OP47" s="2" t="b">
        <v>1</v>
      </c>
      <c r="OQ47" s="2" t="s">
        <v>5419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7273</v>
      </c>
      <c r="B48" s="1" t="s">
        <v>7257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7158</v>
      </c>
      <c r="AR48" s="1" t="s">
        <v>6315</v>
      </c>
      <c r="AV48" s="1" t="s">
        <v>6368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7258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7261</v>
      </c>
      <c r="OJ48" s="2"/>
      <c r="OK48" s="2">
        <v>-1</v>
      </c>
      <c r="OL48" s="2"/>
      <c r="OM48" s="2"/>
      <c r="ON48" s="2" t="s">
        <v>7285</v>
      </c>
      <c r="OO48" s="2"/>
      <c r="OP48" s="2" t="b">
        <v>1</v>
      </c>
      <c r="OQ48" s="2" t="s">
        <v>6663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7274</v>
      </c>
      <c r="B49" s="1" t="s">
        <v>7257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7159</v>
      </c>
      <c r="AR49" s="1" t="s">
        <v>6315</v>
      </c>
      <c r="AV49" s="1" t="s">
        <v>6368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7258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7262</v>
      </c>
      <c r="OJ49" s="2"/>
      <c r="OK49" s="2">
        <v>-1</v>
      </c>
      <c r="OL49" s="2"/>
      <c r="OM49" s="2"/>
      <c r="ON49" s="2" t="s">
        <v>7286</v>
      </c>
      <c r="OO49" s="2"/>
      <c r="OP49" s="2" t="b">
        <v>1</v>
      </c>
      <c r="OQ49" s="2" t="s">
        <v>6701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7275</v>
      </c>
      <c r="B50" s="1" t="s">
        <v>7257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7160</v>
      </c>
      <c r="AR50" s="1" t="s">
        <v>6315</v>
      </c>
      <c r="AV50" s="1" t="s">
        <v>6368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7258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7263</v>
      </c>
      <c r="OJ50" s="2"/>
      <c r="OK50" s="2">
        <v>-1</v>
      </c>
      <c r="OL50" s="2"/>
      <c r="OM50" s="2"/>
      <c r="ON50" s="2" t="s">
        <v>7287</v>
      </c>
      <c r="OO50" s="2"/>
      <c r="OP50" s="2" t="b">
        <v>1</v>
      </c>
      <c r="OQ50" s="2" t="s">
        <v>6710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7276</v>
      </c>
      <c r="B51" s="1" t="s">
        <v>7257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7161</v>
      </c>
      <c r="AR51" s="1" t="s">
        <v>6315</v>
      </c>
      <c r="AV51" s="1" t="s">
        <v>6368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7258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7264</v>
      </c>
      <c r="OJ51" s="2"/>
      <c r="OK51" s="2">
        <v>-1</v>
      </c>
      <c r="OL51" s="2"/>
      <c r="OM51" s="2"/>
      <c r="ON51" s="2" t="s">
        <v>7288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7277</v>
      </c>
      <c r="B52" s="1" t="s">
        <v>7257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7162</v>
      </c>
      <c r="AR52" s="1" t="s">
        <v>6315</v>
      </c>
      <c r="AV52" s="1" t="s">
        <v>6368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7258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7265</v>
      </c>
      <c r="OJ52" s="2"/>
      <c r="OK52" s="2">
        <v>-1</v>
      </c>
      <c r="OL52" s="2"/>
      <c r="OM52" s="2"/>
      <c r="ON52" s="2" t="s">
        <v>7289</v>
      </c>
      <c r="OO52" s="2"/>
      <c r="OP52" s="2" t="b">
        <v>1</v>
      </c>
      <c r="OQ52" s="2" t="s">
        <v>6717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7278</v>
      </c>
      <c r="B53" s="1" t="s">
        <v>7257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7163</v>
      </c>
      <c r="AR53" s="1" t="s">
        <v>6315</v>
      </c>
      <c r="AV53" s="1" t="s">
        <v>6368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7258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7266</v>
      </c>
      <c r="OJ53" s="2"/>
      <c r="OK53" s="2">
        <v>-1</v>
      </c>
      <c r="OL53" s="2"/>
      <c r="OM53" s="2"/>
      <c r="ON53" s="2" t="s">
        <v>7290</v>
      </c>
      <c r="OO53" s="2"/>
      <c r="OP53" s="2" t="b">
        <v>1</v>
      </c>
      <c r="OQ53" s="2" t="s">
        <v>6725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7279</v>
      </c>
      <c r="B54" s="1" t="s">
        <v>7257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7164</v>
      </c>
      <c r="AR54" s="1" t="s">
        <v>6315</v>
      </c>
      <c r="AV54" s="1" t="s">
        <v>6368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7258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7267</v>
      </c>
      <c r="OJ54" s="2"/>
      <c r="OK54" s="2">
        <v>-1</v>
      </c>
      <c r="OL54" s="2"/>
      <c r="OM54" s="2"/>
      <c r="ON54" s="2" t="s">
        <v>7291</v>
      </c>
      <c r="OO54" s="2"/>
      <c r="OP54" s="2" t="b">
        <v>1</v>
      </c>
      <c r="OQ54" s="2" t="s">
        <v>6735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7280</v>
      </c>
      <c r="B55" s="1" t="s">
        <v>7257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7165</v>
      </c>
      <c r="AR55" s="1" t="s">
        <v>6315</v>
      </c>
      <c r="AV55" s="1" t="s">
        <v>6368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7258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7268</v>
      </c>
      <c r="OJ55" s="2"/>
      <c r="OK55" s="2">
        <v>-1</v>
      </c>
      <c r="OL55" s="2"/>
      <c r="OM55" s="2"/>
      <c r="ON55" s="2" t="s">
        <v>7292</v>
      </c>
      <c r="OO55" s="2"/>
      <c r="OP55" s="2" t="b">
        <v>1</v>
      </c>
      <c r="OQ55" s="2" t="s">
        <v>6747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6404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6403</v>
      </c>
      <c r="CJ56" s="7" t="s">
        <v>6402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6335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6064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6316</v>
      </c>
      <c r="B58" s="1" t="s">
        <v>7256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6333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6317</v>
      </c>
      <c r="B59" s="1" t="s">
        <v>3276</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3276</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6629</v>
      </c>
      <c r="CJ59" s="7" t="s">
        <v>6332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7115</v>
      </c>
      <c r="KR59" s="5" t="s">
        <v>7247</v>
      </c>
      <c r="KS59" s="5"/>
      <c r="KT59" s="5"/>
      <c r="KU59" s="5"/>
      <c r="KV59" s="5"/>
      <c r="KW59" s="5"/>
      <c r="KX59" s="5"/>
      <c r="KY59" s="5"/>
      <c r="KZ59" s="5"/>
      <c r="LA59" s="5"/>
      <c r="LB59" s="5"/>
      <c r="LC59" s="5">
        <v>4</v>
      </c>
      <c r="LD59" s="5">
        <v>2</v>
      </c>
      <c r="LE59" s="5" t="s">
        <v>7247</v>
      </c>
      <c r="LF59" s="5" t="s">
        <v>1894</v>
      </c>
      <c r="LG59" s="11" t="s">
        <v>623</v>
      </c>
      <c r="LH59" s="5"/>
      <c r="LI59" s="5" t="b">
        <v>1</v>
      </c>
      <c r="LJ59" s="5">
        <v>4</v>
      </c>
      <c r="LK59" s="5" t="s">
        <v>5418</v>
      </c>
      <c r="LL59" s="5" t="s">
        <v>7247</v>
      </c>
      <c r="LM59" s="5"/>
      <c r="LN59" s="5"/>
      <c r="LO59" s="5">
        <v>4</v>
      </c>
      <c r="LP59" s="5">
        <v>2</v>
      </c>
      <c r="LQ59" s="5" t="s">
        <v>7247</v>
      </c>
      <c r="LR59" s="5" t="s">
        <v>1894</v>
      </c>
      <c r="LS59" s="11" t="s">
        <v>623</v>
      </c>
      <c r="LT59" s="5"/>
      <c r="LU59" s="5" t="b">
        <v>1</v>
      </c>
      <c r="LV59" s="5">
        <v>4</v>
      </c>
      <c r="LW59" s="5" t="s">
        <v>7114</v>
      </c>
      <c r="LX59" s="5" t="s">
        <v>7247</v>
      </c>
      <c r="LY59" s="5"/>
      <c r="LZ59" s="5"/>
      <c r="MA59" s="5">
        <v>4</v>
      </c>
      <c r="MB59" s="5">
        <v>2</v>
      </c>
      <c r="MC59" s="5" t="s">
        <v>7247</v>
      </c>
      <c r="MD59" s="5" t="s">
        <v>1894</v>
      </c>
      <c r="ME59" s="11" t="s">
        <v>623</v>
      </c>
      <c r="MF59" s="5" t="b">
        <v>1</v>
      </c>
      <c r="MG59" s="5">
        <v>4</v>
      </c>
      <c r="MH59" s="5" t="s">
        <v>1908</v>
      </c>
      <c r="MI59" s="5" t="s">
        <v>7247</v>
      </c>
      <c r="MJ59" s="5"/>
      <c r="MK59" s="5"/>
      <c r="ML59" s="5">
        <v>4</v>
      </c>
      <c r="MM59" s="5">
        <v>2</v>
      </c>
      <c r="MN59" s="5" t="s">
        <v>7247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7249</v>
      </c>
      <c r="OJ59" s="2"/>
      <c r="OK59" s="2">
        <v>4</v>
      </c>
      <c r="OL59" s="2"/>
      <c r="OM59" s="2"/>
      <c r="ON59" s="2" t="s">
        <v>7247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7251</v>
      </c>
      <c r="PN59" s="2"/>
      <c r="PO59" s="2">
        <v>5</v>
      </c>
      <c r="PP59" s="2"/>
      <c r="PQ59" s="2"/>
      <c r="PR59" s="2"/>
      <c r="PS59" s="2" t="s">
        <v>7247</v>
      </c>
      <c r="PT59" s="2"/>
      <c r="PU59" s="2"/>
      <c r="PV59" s="2"/>
      <c r="PW59" s="2"/>
      <c r="PX59" s="2"/>
      <c r="PY59" s="2" t="s">
        <v>1916</v>
      </c>
      <c r="PZ59" s="2">
        <v>1</v>
      </c>
      <c r="QA59" s="2" t="s">
        <v>701</v>
      </c>
      <c r="QB59" s="2">
        <v>16</v>
      </c>
      <c r="QC59" s="2" t="s">
        <v>579</v>
      </c>
      <c r="QD59" s="2" t="s">
        <v>7253</v>
      </c>
      <c r="QE59" s="2"/>
      <c r="QF59" s="2">
        <v>6</v>
      </c>
      <c r="QG59" s="2"/>
      <c r="QH59" s="2"/>
      <c r="QI59" s="2"/>
      <c r="QJ59" s="2" t="s">
        <v>7247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6318</v>
      </c>
      <c r="B60" s="1" t="s">
        <v>3277</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3277</v>
      </c>
      <c r="AZ60" s="1" t="s">
        <v>579</v>
      </c>
      <c r="BD60" s="5" t="s">
        <v>578</v>
      </c>
      <c r="BE60" s="5"/>
      <c r="BF60" s="5"/>
      <c r="BG60" s="5"/>
      <c r="BH60" s="5"/>
      <c r="BI60" s="5"/>
      <c r="BJ60" s="5"/>
      <c r="BK60" s="6">
        <v>18</v>
      </c>
      <c r="BL60" s="2"/>
      <c r="BM60" s="2"/>
      <c r="BN60" s="2"/>
      <c r="BO60" s="2"/>
      <c r="BP60" s="3" t="s">
        <v>6317</v>
      </c>
      <c r="BQ60" s="3"/>
      <c r="BR60" s="7"/>
      <c r="BS60" s="4"/>
      <c r="BT60" s="4"/>
      <c r="BU60" s="4"/>
      <c r="BV60" s="4"/>
      <c r="BW60" s="4"/>
      <c r="BX60" s="4"/>
      <c r="BY60" s="4"/>
      <c r="BZ60" s="4"/>
      <c r="CA60" s="4"/>
      <c r="CB60" s="4"/>
      <c r="CC60" s="4"/>
      <c r="CD60" s="4"/>
      <c r="CE60" s="4"/>
      <c r="CF60" s="4"/>
      <c r="CG60" s="4"/>
      <c r="CH60" s="4"/>
      <c r="CI60" s="7" t="s">
        <v>6630</v>
      </c>
      <c r="CJ60" s="7" t="s">
        <v>6331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7115</v>
      </c>
      <c r="KR60" s="5" t="s">
        <v>7248</v>
      </c>
      <c r="KS60" s="5"/>
      <c r="KT60" s="5"/>
      <c r="KU60" s="5"/>
      <c r="KV60" s="5"/>
      <c r="KW60" s="5"/>
      <c r="KX60" s="5"/>
      <c r="KY60" s="5"/>
      <c r="KZ60" s="5"/>
      <c r="LA60" s="5"/>
      <c r="LB60" s="5"/>
      <c r="LC60" s="5">
        <v>6</v>
      </c>
      <c r="LD60" s="5">
        <v>4</v>
      </c>
      <c r="LE60" s="5" t="s">
        <v>7248</v>
      </c>
      <c r="LF60" s="5" t="s">
        <v>1894</v>
      </c>
      <c r="LG60" s="11" t="s">
        <v>623</v>
      </c>
      <c r="LH60" s="5"/>
      <c r="LI60" s="5" t="b">
        <v>1</v>
      </c>
      <c r="LJ60" s="5">
        <v>6</v>
      </c>
      <c r="LK60" s="5" t="s">
        <v>5418</v>
      </c>
      <c r="LL60" s="5" t="s">
        <v>7248</v>
      </c>
      <c r="LM60" s="5"/>
      <c r="LN60" s="5"/>
      <c r="LO60" s="5">
        <v>6</v>
      </c>
      <c r="LP60" s="5">
        <v>4</v>
      </c>
      <c r="LQ60" s="5" t="s">
        <v>7248</v>
      </c>
      <c r="LR60" s="5" t="s">
        <v>1894</v>
      </c>
      <c r="LS60" s="11" t="s">
        <v>623</v>
      </c>
      <c r="LT60" s="5"/>
      <c r="LU60" s="5" t="b">
        <v>1</v>
      </c>
      <c r="LV60" s="5">
        <v>6</v>
      </c>
      <c r="LW60" s="5" t="s">
        <v>7114</v>
      </c>
      <c r="LX60" s="5" t="s">
        <v>7248</v>
      </c>
      <c r="LY60" s="5"/>
      <c r="LZ60" s="5"/>
      <c r="MA60" s="5">
        <v>6</v>
      </c>
      <c r="MB60" s="5">
        <v>4</v>
      </c>
      <c r="MC60" s="5" t="s">
        <v>7248</v>
      </c>
      <c r="MD60" s="5" t="s">
        <v>1894</v>
      </c>
      <c r="ME60" s="11" t="s">
        <v>623</v>
      </c>
      <c r="MF60" s="5" t="b">
        <v>1</v>
      </c>
      <c r="MG60" s="5">
        <v>6</v>
      </c>
      <c r="MH60" s="5" t="s">
        <v>1908</v>
      </c>
      <c r="MI60" s="5" t="s">
        <v>7248</v>
      </c>
      <c r="MJ60" s="5"/>
      <c r="MK60" s="5"/>
      <c r="ML60" s="5">
        <v>6</v>
      </c>
      <c r="MM60" s="5">
        <v>4</v>
      </c>
      <c r="MN60" s="5" t="s">
        <v>7248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7250</v>
      </c>
      <c r="OJ60" s="2"/>
      <c r="OK60" s="2">
        <v>7</v>
      </c>
      <c r="OL60" s="2"/>
      <c r="OM60" s="2"/>
      <c r="ON60" s="2" t="s">
        <v>7248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7252</v>
      </c>
      <c r="PN60" s="2"/>
      <c r="PO60" s="2">
        <v>8</v>
      </c>
      <c r="PP60" s="2"/>
      <c r="PQ60" s="2"/>
      <c r="PR60" s="2"/>
      <c r="PS60" s="2" t="s">
        <v>7248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5"/>
  <sheetViews>
    <sheetView tabSelected="1" zoomScaleNormal="100" workbookViewId="0">
      <pane xSplit="1" ySplit="1" topLeftCell="AVR83" activePane="bottomRight" state="frozen"/>
      <selection pane="topRight" activeCell="B1" sqref="B1"/>
      <selection pane="bottomLeft" activeCell="A2" sqref="A2"/>
      <selection pane="bottomRight" activeCell="AVV87" sqref="AVV87"/>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5356</v>
      </c>
      <c r="K1" s="1" t="s">
        <v>5088</v>
      </c>
      <c r="L1" s="1" t="s">
        <v>5090</v>
      </c>
      <c r="M1" s="1" t="s">
        <v>5092</v>
      </c>
      <c r="N1" s="1" t="s">
        <v>5094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4947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4715</v>
      </c>
      <c r="ML1" s="1" t="s">
        <v>4593</v>
      </c>
      <c r="MM1" s="1" t="s">
        <v>4650</v>
      </c>
      <c r="MN1" s="1" t="s">
        <v>4594</v>
      </c>
      <c r="MO1" s="1" t="s">
        <v>4651</v>
      </c>
      <c r="MP1" s="1" t="s">
        <v>4595</v>
      </c>
      <c r="MQ1" s="1" t="s">
        <v>4652</v>
      </c>
      <c r="MR1" s="1" t="s">
        <v>4596</v>
      </c>
      <c r="MS1" s="1" t="s">
        <v>4653</v>
      </c>
      <c r="MT1" s="1" t="s">
        <v>4597</v>
      </c>
      <c r="MU1" s="1" t="s">
        <v>4654</v>
      </c>
      <c r="MV1" s="1" t="s">
        <v>4598</v>
      </c>
      <c r="MW1" s="1" t="s">
        <v>4655</v>
      </c>
      <c r="MX1" s="1" t="s">
        <v>4599</v>
      </c>
      <c r="MY1" s="1" t="s">
        <v>4656</v>
      </c>
      <c r="MZ1" s="1" t="s">
        <v>4600</v>
      </c>
      <c r="NA1" s="1" t="s">
        <v>4657</v>
      </c>
      <c r="NB1" s="1" t="s">
        <v>4601</v>
      </c>
      <c r="NC1" s="1" t="s">
        <v>4658</v>
      </c>
      <c r="ND1" s="1" t="s">
        <v>4733</v>
      </c>
      <c r="NE1" s="1" t="s">
        <v>4631</v>
      </c>
      <c r="NF1" s="1" t="s">
        <v>1835</v>
      </c>
      <c r="NG1" s="1" t="s">
        <v>4713</v>
      </c>
      <c r="NH1" s="1" t="s">
        <v>4684</v>
      </c>
      <c r="NI1" s="1" t="s">
        <v>4674</v>
      </c>
      <c r="NJ1" s="1" t="s">
        <v>4685</v>
      </c>
      <c r="NK1" s="1" t="s">
        <v>4675</v>
      </c>
      <c r="NL1" s="1" t="s">
        <v>4686</v>
      </c>
      <c r="NM1" s="1" t="s">
        <v>4676</v>
      </c>
      <c r="NN1" s="1" t="s">
        <v>4687</v>
      </c>
      <c r="NO1" s="1" t="s">
        <v>4677</v>
      </c>
      <c r="NP1" s="1" t="s">
        <v>4688</v>
      </c>
      <c r="NQ1" s="1" t="s">
        <v>4678</v>
      </c>
      <c r="NR1" s="1" t="s">
        <v>4689</v>
      </c>
      <c r="NS1" s="1" t="s">
        <v>4679</v>
      </c>
      <c r="NT1" s="1" t="s">
        <v>4690</v>
      </c>
      <c r="NU1" s="1" t="s">
        <v>4680</v>
      </c>
      <c r="NV1" s="1" t="s">
        <v>4691</v>
      </c>
      <c r="NW1" s="1" t="s">
        <v>4681</v>
      </c>
      <c r="NX1" s="1" t="s">
        <v>4692</v>
      </c>
      <c r="NY1" s="1" t="s">
        <v>4682</v>
      </c>
      <c r="NZ1" s="1" t="s">
        <v>4693</v>
      </c>
      <c r="OA1" s="1" t="s">
        <v>4683</v>
      </c>
      <c r="OB1" s="1" t="s">
        <v>4659</v>
      </c>
      <c r="OC1" s="1" t="s">
        <v>4734</v>
      </c>
      <c r="OD1" s="1" t="s">
        <v>1836</v>
      </c>
      <c r="OE1" s="1" t="s">
        <v>4702</v>
      </c>
      <c r="OF1" s="1" t="s">
        <v>4661</v>
      </c>
      <c r="OG1" s="1" t="s">
        <v>4662</v>
      </c>
      <c r="OH1" s="1" t="s">
        <v>1837</v>
      </c>
      <c r="OI1" s="1" t="s">
        <v>4664</v>
      </c>
      <c r="OJ1" s="1" t="s">
        <v>4730</v>
      </c>
      <c r="OK1" s="1" t="s">
        <v>4731</v>
      </c>
      <c r="OL1" s="1" t="s">
        <v>4732</v>
      </c>
      <c r="OM1" s="1" t="s">
        <v>4666</v>
      </c>
      <c r="ON1" s="1" t="s">
        <v>4663</v>
      </c>
      <c r="OO1" s="1" t="s">
        <v>1838</v>
      </c>
      <c r="OP1" s="1" t="s">
        <v>4671</v>
      </c>
      <c r="OQ1" s="1" t="s">
        <v>4672</v>
      </c>
      <c r="OR1" s="1" t="s">
        <v>4673</v>
      </c>
      <c r="OS1" s="1" t="s">
        <v>1843</v>
      </c>
      <c r="OT1" s="1" t="s">
        <v>4773</v>
      </c>
      <c r="OU1" s="1" t="s">
        <v>4771</v>
      </c>
      <c r="OV1" s="1" t="s">
        <v>4772</v>
      </c>
      <c r="OW1" s="1" t="s">
        <v>1844</v>
      </c>
      <c r="OX1" s="1" t="s">
        <v>4774</v>
      </c>
      <c r="OY1" s="1" t="s">
        <v>4775</v>
      </c>
      <c r="OZ1" s="1" t="s">
        <v>4779</v>
      </c>
      <c r="PA1" s="1" t="s">
        <v>1845</v>
      </c>
      <c r="PB1" s="1" t="s">
        <v>4780</v>
      </c>
      <c r="PC1" s="1" t="s">
        <v>4781</v>
      </c>
      <c r="PD1" s="1" t="s">
        <v>4782</v>
      </c>
      <c r="PE1" s="1" t="s">
        <v>4800</v>
      </c>
      <c r="PF1" s="1" t="s">
        <v>4814</v>
      </c>
      <c r="PG1" s="1" t="s">
        <v>4815</v>
      </c>
      <c r="PH1" s="1" t="s">
        <v>4816</v>
      </c>
      <c r="PI1" s="1" t="s">
        <v>4824</v>
      </c>
      <c r="PJ1" s="1" t="s">
        <v>4820</v>
      </c>
      <c r="PK1" s="1" t="s">
        <v>4822</v>
      </c>
      <c r="PL1" s="1" t="s">
        <v>4821</v>
      </c>
      <c r="PM1" s="1" t="s">
        <v>4823</v>
      </c>
      <c r="PN1" s="1" t="s">
        <v>4832</v>
      </c>
      <c r="PO1" s="1" t="s">
        <v>4833</v>
      </c>
      <c r="PP1" s="1" t="s">
        <v>4834</v>
      </c>
      <c r="PQ1" s="1" t="s">
        <v>4835</v>
      </c>
      <c r="PR1" s="1" t="s">
        <v>4836</v>
      </c>
      <c r="PS1" s="1" t="s">
        <v>4837</v>
      </c>
      <c r="PT1" s="1" t="s">
        <v>4838</v>
      </c>
      <c r="PU1" s="1" t="s">
        <v>4839</v>
      </c>
      <c r="PV1" s="1" t="s">
        <v>4840</v>
      </c>
      <c r="PW1" s="1" t="s">
        <v>4841</v>
      </c>
      <c r="PX1" s="1" t="s">
        <v>4842</v>
      </c>
      <c r="PY1" s="1" t="s">
        <v>4843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6634</v>
      </c>
      <c r="RP1" s="1" t="s">
        <v>1453</v>
      </c>
      <c r="RQ1" s="1" t="s">
        <v>5417</v>
      </c>
      <c r="RR1" s="1" t="s">
        <v>1454</v>
      </c>
      <c r="RS1" s="1" t="s">
        <v>6635</v>
      </c>
      <c r="RT1" s="1" t="s">
        <v>1455</v>
      </c>
      <c r="RU1" s="1" t="s">
        <v>6636</v>
      </c>
      <c r="RV1" s="1" t="s">
        <v>1456</v>
      </c>
      <c r="RW1" s="1" t="s">
        <v>6637</v>
      </c>
      <c r="RX1" s="1" t="s">
        <v>6752</v>
      </c>
      <c r="RY1" s="1" t="s">
        <v>6756</v>
      </c>
      <c r="RZ1" s="1" t="s">
        <v>6757</v>
      </c>
      <c r="SA1" s="1" t="s">
        <v>6758</v>
      </c>
      <c r="SB1" s="1" t="s">
        <v>6759</v>
      </c>
      <c r="SC1" s="1" t="s">
        <v>6760</v>
      </c>
      <c r="SD1" s="1" t="s">
        <v>6761</v>
      </c>
      <c r="SE1" s="1" t="s">
        <v>6762</v>
      </c>
      <c r="SF1" s="1" t="s">
        <v>6763</v>
      </c>
      <c r="SG1" s="1" t="s">
        <v>6764</v>
      </c>
      <c r="SH1" s="1" t="s">
        <v>6765</v>
      </c>
      <c r="SI1" s="1" t="s">
        <v>1457</v>
      </c>
      <c r="SJ1" s="1" t="s">
        <v>1956</v>
      </c>
      <c r="SK1" s="1" t="s">
        <v>1907</v>
      </c>
      <c r="SL1" s="1" t="s">
        <v>1959</v>
      </c>
      <c r="SM1" s="1" t="s">
        <v>1963</v>
      </c>
      <c r="SN1" s="1" t="s">
        <v>1967</v>
      </c>
      <c r="SO1" s="1" t="s">
        <v>1971</v>
      </c>
      <c r="SP1" s="1" t="s">
        <v>1458</v>
      </c>
      <c r="SQ1" s="1" t="s">
        <v>6638</v>
      </c>
      <c r="SR1" s="1" t="s">
        <v>1459</v>
      </c>
      <c r="SS1" s="1" t="s">
        <v>6639</v>
      </c>
      <c r="ST1" s="1" t="s">
        <v>1460</v>
      </c>
      <c r="SU1" s="1" t="s">
        <v>6640</v>
      </c>
      <c r="SV1" s="1" t="s">
        <v>1461</v>
      </c>
      <c r="SW1" s="1" t="s">
        <v>6641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5409</v>
      </c>
      <c r="ZS1" s="1" t="s">
        <v>5410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3213</v>
      </c>
      <c r="ACE1" s="1" t="s">
        <v>3214</v>
      </c>
      <c r="ACF1" s="1" t="s">
        <v>3227</v>
      </c>
      <c r="ACG1" s="1" t="s">
        <v>3228</v>
      </c>
      <c r="ACH1" s="1" t="s">
        <v>3229</v>
      </c>
      <c r="ACI1" s="1" t="s">
        <v>3230</v>
      </c>
      <c r="ACJ1" s="1" t="s">
        <v>3231</v>
      </c>
      <c r="ACK1" s="1" t="s">
        <v>3232</v>
      </c>
      <c r="ACL1" s="1" t="s">
        <v>3233</v>
      </c>
      <c r="ACM1" s="1" t="s">
        <v>3234</v>
      </c>
      <c r="ACN1" s="1" t="s">
        <v>3215</v>
      </c>
      <c r="ACO1" s="1" t="s">
        <v>3216</v>
      </c>
      <c r="ACP1" s="1" t="s">
        <v>3217</v>
      </c>
      <c r="ACQ1" s="1" t="s">
        <v>3218</v>
      </c>
      <c r="ACR1" s="1" t="s">
        <v>3219</v>
      </c>
      <c r="ACS1" s="1" t="s">
        <v>3220</v>
      </c>
      <c r="ACT1" s="1" t="s">
        <v>1897</v>
      </c>
      <c r="ACU1" s="1" t="s">
        <v>1898</v>
      </c>
      <c r="ACV1" s="1" t="s">
        <v>1899</v>
      </c>
      <c r="ACW1" s="1" t="s">
        <v>3325</v>
      </c>
      <c r="ACX1" s="1" t="s">
        <v>2019</v>
      </c>
      <c r="ACY1" s="1" t="s">
        <v>3327</v>
      </c>
      <c r="ACZ1" s="1" t="s">
        <v>3329</v>
      </c>
      <c r="ADA1" s="1" t="s">
        <v>3330</v>
      </c>
      <c r="ADB1" s="1" t="s">
        <v>3331</v>
      </c>
      <c r="ADC1" s="1" t="s">
        <v>3332</v>
      </c>
      <c r="ADD1" s="1" t="s">
        <v>3477</v>
      </c>
      <c r="ADE1" s="1" t="s">
        <v>3478</v>
      </c>
      <c r="ADF1" s="1" t="s">
        <v>3479</v>
      </c>
      <c r="ADG1" s="1" t="s">
        <v>3480</v>
      </c>
      <c r="ADH1" s="1" t="s">
        <v>3333</v>
      </c>
      <c r="ADI1" s="1" t="s">
        <v>2563</v>
      </c>
      <c r="ADJ1" s="1" t="s">
        <v>3335</v>
      </c>
      <c r="ADK1" s="1" t="s">
        <v>3337</v>
      </c>
      <c r="ADL1" s="1" t="s">
        <v>3338</v>
      </c>
      <c r="ADM1" s="1" t="s">
        <v>3339</v>
      </c>
      <c r="ADN1" s="1" t="s">
        <v>3340</v>
      </c>
      <c r="ADO1" s="1" t="s">
        <v>3342</v>
      </c>
      <c r="ADP1" s="1" t="s">
        <v>3344</v>
      </c>
      <c r="ADQ1" s="1" t="s">
        <v>2580</v>
      </c>
      <c r="ADR1" s="1" t="s">
        <v>3345</v>
      </c>
      <c r="ADS1" s="1" t="s">
        <v>3347</v>
      </c>
      <c r="ADT1" s="1" t="s">
        <v>2586</v>
      </c>
      <c r="ADU1" s="1" t="s">
        <v>3348</v>
      </c>
      <c r="ADV1" s="1" t="s">
        <v>2081</v>
      </c>
      <c r="ADW1" s="1" t="s">
        <v>3350</v>
      </c>
      <c r="ADX1" s="1" t="s">
        <v>3352</v>
      </c>
      <c r="ADY1" s="1" t="s">
        <v>3354</v>
      </c>
      <c r="ADZ1" s="1" t="s">
        <v>3356</v>
      </c>
      <c r="AEA1" s="1" t="s">
        <v>3358</v>
      </c>
      <c r="AEB1" s="1" t="s">
        <v>3406</v>
      </c>
      <c r="AEC1" s="1" t="s">
        <v>3360</v>
      </c>
      <c r="AED1" s="1" t="s">
        <v>3362</v>
      </c>
      <c r="AEE1" s="1" t="s">
        <v>3364</v>
      </c>
      <c r="AEF1" s="1" t="s">
        <v>3366</v>
      </c>
      <c r="AEG1" s="1" t="s">
        <v>3368</v>
      </c>
      <c r="AEH1" s="1" t="s">
        <v>3371</v>
      </c>
      <c r="AEI1" s="1" t="s">
        <v>3373</v>
      </c>
      <c r="AEJ1" s="1" t="s">
        <v>3375</v>
      </c>
      <c r="AEK1" s="1" t="s">
        <v>3377</v>
      </c>
      <c r="AEL1" s="1" t="s">
        <v>3378</v>
      </c>
      <c r="AEM1" s="1" t="s">
        <v>3380</v>
      </c>
      <c r="AEN1" s="1" t="s">
        <v>3382</v>
      </c>
      <c r="AEO1" s="1" t="s">
        <v>3384</v>
      </c>
      <c r="AEP1" s="1" t="s">
        <v>2616</v>
      </c>
      <c r="AEQ1" s="1" t="s">
        <v>3386</v>
      </c>
      <c r="AER1" s="1" t="s">
        <v>3388</v>
      </c>
      <c r="AES1" s="1" t="s">
        <v>3390</v>
      </c>
      <c r="AET1" s="1" t="s">
        <v>3392</v>
      </c>
      <c r="AEU1" s="1" t="s">
        <v>3394</v>
      </c>
      <c r="AEV1" s="1" t="s">
        <v>3396</v>
      </c>
      <c r="AEW1" s="1" t="s">
        <v>3398</v>
      </c>
      <c r="AEX1" s="1" t="s">
        <v>3399</v>
      </c>
      <c r="AEY1" s="1" t="s">
        <v>3401</v>
      </c>
      <c r="AEZ1" s="1" t="s">
        <v>3403</v>
      </c>
      <c r="AFA1" s="1" t="s">
        <v>3405</v>
      </c>
      <c r="AFB1" s="1" t="s">
        <v>3408</v>
      </c>
      <c r="AFC1" s="1" t="s">
        <v>3451</v>
      </c>
      <c r="AFD1" s="1" t="s">
        <v>3452</v>
      </c>
      <c r="AFE1" s="1" t="s">
        <v>3461</v>
      </c>
      <c r="AFF1" s="1" t="s">
        <v>3453</v>
      </c>
      <c r="AFG1" s="1" t="s">
        <v>3468</v>
      </c>
      <c r="AFH1" s="1" t="s">
        <v>3473</v>
      </c>
      <c r="AFI1" s="1" t="s">
        <v>3474</v>
      </c>
      <c r="AFJ1" s="1" t="s">
        <v>1839</v>
      </c>
      <c r="AFK1" s="1" t="s">
        <v>1840</v>
      </c>
      <c r="AFL1" s="1" t="s">
        <v>1842</v>
      </c>
      <c r="AFM1" s="1" t="s">
        <v>3515</v>
      </c>
      <c r="AFN1" s="1" t="s">
        <v>1841</v>
      </c>
      <c r="AFO1" s="1" t="s">
        <v>3517</v>
      </c>
      <c r="AFP1" s="1" t="s">
        <v>3571</v>
      </c>
      <c r="AFQ1" s="1" t="s">
        <v>3519</v>
      </c>
      <c r="AFR1" s="1" t="s">
        <v>3506</v>
      </c>
      <c r="AFS1" s="1" t="s">
        <v>3520</v>
      </c>
      <c r="AFT1" s="1" t="s">
        <v>3522</v>
      </c>
      <c r="AFU1" s="1" t="s">
        <v>3605</v>
      </c>
      <c r="AFV1" s="1" t="s">
        <v>3607</v>
      </c>
      <c r="AFW1" s="1" t="s">
        <v>3608</v>
      </c>
      <c r="AFX1" s="1" t="s">
        <v>3523</v>
      </c>
      <c r="AFY1" s="1" t="s">
        <v>3524</v>
      </c>
      <c r="AFZ1" s="1" t="s">
        <v>3526</v>
      </c>
      <c r="AGA1" s="1" t="s">
        <v>3527</v>
      </c>
      <c r="AGB1" s="1" t="s">
        <v>3528</v>
      </c>
      <c r="AGC1" s="1" t="s">
        <v>3530</v>
      </c>
      <c r="AGD1" s="1" t="s">
        <v>3532</v>
      </c>
      <c r="AGE1" s="1" t="s">
        <v>3534</v>
      </c>
      <c r="AGF1" s="1" t="s">
        <v>3536</v>
      </c>
      <c r="AGG1" s="1" t="s">
        <v>3538</v>
      </c>
      <c r="AGH1" s="1" t="s">
        <v>3540</v>
      </c>
      <c r="AGI1" s="1" t="s">
        <v>3542</v>
      </c>
      <c r="AGJ1" s="1" t="s">
        <v>3544</v>
      </c>
      <c r="AGK1" s="1" t="s">
        <v>3546</v>
      </c>
      <c r="AGL1" s="1" t="s">
        <v>3547</v>
      </c>
      <c r="AGM1" s="1" t="s">
        <v>3549</v>
      </c>
      <c r="AGN1" s="1" t="s">
        <v>3550</v>
      </c>
      <c r="AGO1" s="1" t="s">
        <v>3552</v>
      </c>
      <c r="AGP1" s="1" t="s">
        <v>3554</v>
      </c>
      <c r="AGQ1" s="1" t="s">
        <v>3556</v>
      </c>
      <c r="AGR1" s="1" t="s">
        <v>3558</v>
      </c>
      <c r="AGS1" s="1" t="s">
        <v>3560</v>
      </c>
      <c r="AGT1" s="1" t="s">
        <v>3562</v>
      </c>
      <c r="AGU1" s="1" t="s">
        <v>3564</v>
      </c>
      <c r="AGV1" s="1" t="s">
        <v>3566</v>
      </c>
      <c r="AGW1" s="1" t="s">
        <v>3567</v>
      </c>
      <c r="AGX1" s="1" t="s">
        <v>3725</v>
      </c>
      <c r="AGY1" s="1" t="s">
        <v>3729</v>
      </c>
      <c r="AGZ1" s="1" t="s">
        <v>3731</v>
      </c>
      <c r="AHA1" s="1" t="s">
        <v>3732</v>
      </c>
      <c r="AHB1" s="1" t="s">
        <v>3738</v>
      </c>
      <c r="AHC1" s="1" t="s">
        <v>3739</v>
      </c>
      <c r="AHD1" s="1" t="s">
        <v>3734</v>
      </c>
      <c r="AHE1" s="1" t="s">
        <v>3737</v>
      </c>
      <c r="AHF1" s="1" t="s">
        <v>3744</v>
      </c>
      <c r="AHG1" s="1" t="s">
        <v>3886</v>
      </c>
      <c r="AHH1" s="1" t="s">
        <v>3888</v>
      </c>
      <c r="AHI1" s="1" t="s">
        <v>3890</v>
      </c>
      <c r="AHJ1" s="1" t="s">
        <v>3892</v>
      </c>
      <c r="AHK1" s="1" t="s">
        <v>4590</v>
      </c>
      <c r="AHL1" s="1" t="s">
        <v>4591</v>
      </c>
      <c r="AHM1" s="1" t="s">
        <v>3894</v>
      </c>
      <c r="AHN1" s="1" t="s">
        <v>3895</v>
      </c>
      <c r="AHO1" s="1" t="s">
        <v>3896</v>
      </c>
      <c r="AHP1" s="1" t="s">
        <v>3898</v>
      </c>
      <c r="AHQ1" s="1" t="s">
        <v>3900</v>
      </c>
      <c r="AHR1" s="1" t="s">
        <v>3902</v>
      </c>
      <c r="AHS1" s="1" t="s">
        <v>3904</v>
      </c>
      <c r="AHT1" s="1" t="s">
        <v>2022</v>
      </c>
      <c r="AHU1" s="1" t="s">
        <v>3906</v>
      </c>
      <c r="AHV1" s="1" t="s">
        <v>3909</v>
      </c>
      <c r="AHW1" s="1" t="s">
        <v>3911</v>
      </c>
      <c r="AHX1" s="1" t="s">
        <v>4539</v>
      </c>
      <c r="AHY1" s="1" t="s">
        <v>4540</v>
      </c>
      <c r="AHZ1" s="1" t="s">
        <v>4541</v>
      </c>
      <c r="AIA1" s="1" t="s">
        <v>4542</v>
      </c>
      <c r="AIB1" s="1" t="s">
        <v>3913</v>
      </c>
      <c r="AIC1" s="1" t="s">
        <v>3914</v>
      </c>
      <c r="AID1" s="1" t="s">
        <v>3916</v>
      </c>
      <c r="AIE1" s="1" t="s">
        <v>3917</v>
      </c>
      <c r="AIF1" s="1" t="s">
        <v>3919</v>
      </c>
      <c r="AIG1" s="1" t="s">
        <v>3921</v>
      </c>
      <c r="AIH1" s="1" t="s">
        <v>3923</v>
      </c>
      <c r="AII1" s="1" t="s">
        <v>3924</v>
      </c>
      <c r="AIJ1" s="1" t="s">
        <v>3926</v>
      </c>
      <c r="AIK1" s="1" t="s">
        <v>3928</v>
      </c>
      <c r="AIL1" s="1" t="s">
        <v>3930</v>
      </c>
      <c r="AIM1" s="1" t="s">
        <v>3932</v>
      </c>
      <c r="AIN1" s="1" t="s">
        <v>3934</v>
      </c>
      <c r="AIO1" s="1" t="s">
        <v>3942</v>
      </c>
      <c r="AIP1" s="1" t="s">
        <v>3943</v>
      </c>
      <c r="AIQ1" s="1" t="s">
        <v>3945</v>
      </c>
      <c r="AIR1" s="1" t="s">
        <v>2024</v>
      </c>
      <c r="AIS1" s="1" t="s">
        <v>3946</v>
      </c>
      <c r="AIT1" s="1" t="s">
        <v>3947</v>
      </c>
      <c r="AIU1" s="1" t="s">
        <v>3949</v>
      </c>
      <c r="AIV1" s="1" t="s">
        <v>3951</v>
      </c>
      <c r="AIW1" s="1" t="s">
        <v>3953</v>
      </c>
      <c r="AIX1" s="1" t="s">
        <v>3955</v>
      </c>
      <c r="AIY1" s="1" t="s">
        <v>3957</v>
      </c>
      <c r="AIZ1" s="1" t="s">
        <v>3958</v>
      </c>
      <c r="AJA1" s="1" t="s">
        <v>3960</v>
      </c>
      <c r="AJB1" s="1" t="s">
        <v>5361</v>
      </c>
      <c r="AJC1" s="1" t="s">
        <v>5362</v>
      </c>
      <c r="AJD1" s="1" t="s">
        <v>5363</v>
      </c>
      <c r="AJE1" s="1" t="s">
        <v>5364</v>
      </c>
      <c r="AJF1" s="1" t="s">
        <v>5365</v>
      </c>
      <c r="AJG1" s="1" t="s">
        <v>5366</v>
      </c>
      <c r="AJH1" s="1" t="s">
        <v>5367</v>
      </c>
      <c r="AJI1" s="1" t="s">
        <v>5368</v>
      </c>
      <c r="AJJ1" s="1" t="s">
        <v>5369</v>
      </c>
      <c r="AJK1" s="1" t="s">
        <v>3961</v>
      </c>
      <c r="AJL1" s="1" t="s">
        <v>3963</v>
      </c>
      <c r="AJM1" s="1" t="s">
        <v>3965</v>
      </c>
      <c r="AJN1" s="1" t="s">
        <v>3966</v>
      </c>
      <c r="AJO1" s="1" t="s">
        <v>3967</v>
      </c>
      <c r="AJP1" s="1" t="s">
        <v>3968</v>
      </c>
      <c r="AJQ1" s="1" t="s">
        <v>3970</v>
      </c>
      <c r="AJR1" s="1" t="s">
        <v>3972</v>
      </c>
      <c r="AJS1" s="1" t="s">
        <v>3974</v>
      </c>
      <c r="AJT1" s="1" t="s">
        <v>3976</v>
      </c>
      <c r="AJU1" s="1" t="s">
        <v>3978</v>
      </c>
      <c r="AJV1" s="1" t="s">
        <v>3980</v>
      </c>
      <c r="AJW1" s="1" t="s">
        <v>3982</v>
      </c>
      <c r="AJX1" s="1" t="s">
        <v>3984</v>
      </c>
      <c r="AJY1" s="1" t="s">
        <v>3986</v>
      </c>
      <c r="AJZ1" s="1" t="s">
        <v>4198</v>
      </c>
      <c r="AKA1" s="1" t="s">
        <v>4199</v>
      </c>
      <c r="AKB1" s="1" t="s">
        <v>4200</v>
      </c>
      <c r="AKC1" s="1" t="s">
        <v>4201</v>
      </c>
      <c r="AKD1" s="1" t="s">
        <v>4202</v>
      </c>
      <c r="AKE1" s="1" t="s">
        <v>4203</v>
      </c>
      <c r="AKF1" s="1" t="s">
        <v>4204</v>
      </c>
      <c r="AKG1" s="1" t="s">
        <v>3988</v>
      </c>
      <c r="AKH1" s="1" t="s">
        <v>3990</v>
      </c>
      <c r="AKI1" s="1" t="s">
        <v>3992</v>
      </c>
      <c r="AKJ1" s="1" t="s">
        <v>3994</v>
      </c>
      <c r="AKK1" s="1" t="s">
        <v>4406</v>
      </c>
      <c r="AKL1" s="1" t="s">
        <v>4407</v>
      </c>
      <c r="AKM1" s="1" t="s">
        <v>4408</v>
      </c>
      <c r="AKN1" s="1" t="s">
        <v>4409</v>
      </c>
      <c r="AKO1" s="1" t="s">
        <v>1010</v>
      </c>
      <c r="AKP1" s="1" t="s">
        <v>3996</v>
      </c>
      <c r="AKQ1" s="1" t="s">
        <v>3999</v>
      </c>
      <c r="AKR1" s="1" t="s">
        <v>4001</v>
      </c>
      <c r="AKS1" s="1" t="s">
        <v>4003</v>
      </c>
      <c r="AKT1" s="1" t="s">
        <v>1235</v>
      </c>
      <c r="AKU1" s="1" t="s">
        <v>4005</v>
      </c>
      <c r="AKV1" s="1" t="s">
        <v>4007</v>
      </c>
      <c r="AKW1" s="1" t="s">
        <v>5168</v>
      </c>
      <c r="AKX1" s="1" t="s">
        <v>5169</v>
      </c>
      <c r="AKY1" s="1" t="s">
        <v>5170</v>
      </c>
      <c r="AKZ1" s="1" t="s">
        <v>5171</v>
      </c>
      <c r="ALA1" s="1" t="s">
        <v>5172</v>
      </c>
      <c r="ALB1" s="1" t="s">
        <v>5173</v>
      </c>
      <c r="ALC1" s="1" t="s">
        <v>5174</v>
      </c>
      <c r="ALD1" s="1" t="s">
        <v>4009</v>
      </c>
      <c r="ALE1" s="1" t="s">
        <v>4011</v>
      </c>
      <c r="ALF1" s="1" t="s">
        <v>4013</v>
      </c>
      <c r="ALG1" s="1" t="s">
        <v>5719</v>
      </c>
      <c r="ALH1" s="1" t="s">
        <v>5724</v>
      </c>
      <c r="ALI1" s="1" t="s">
        <v>5187</v>
      </c>
      <c r="ALJ1" s="1" t="s">
        <v>4014</v>
      </c>
      <c r="ALK1" s="1" t="s">
        <v>5196</v>
      </c>
      <c r="ALL1" s="1" t="s">
        <v>5197</v>
      </c>
      <c r="ALM1" s="1" t="s">
        <v>4016</v>
      </c>
      <c r="ALN1" s="1" t="s">
        <v>4017</v>
      </c>
      <c r="ALO1" s="1" t="s">
        <v>5231</v>
      </c>
      <c r="ALP1" s="1" t="s">
        <v>5232</v>
      </c>
      <c r="ALQ1" s="1" t="s">
        <v>1015</v>
      </c>
      <c r="ALR1" s="1" t="s">
        <v>4018</v>
      </c>
      <c r="ALS1" s="1" t="s">
        <v>4019</v>
      </c>
      <c r="ALT1" s="1" t="s">
        <v>5240</v>
      </c>
      <c r="ALU1" s="1" t="s">
        <v>5241</v>
      </c>
      <c r="ALV1" s="1" t="s">
        <v>5242</v>
      </c>
      <c r="ALW1" s="1" t="s">
        <v>5243</v>
      </c>
      <c r="ALX1" s="1" t="s">
        <v>5244</v>
      </c>
      <c r="ALY1" s="1" t="s">
        <v>5245</v>
      </c>
      <c r="ALZ1" s="1" t="s">
        <v>5246</v>
      </c>
      <c r="AMA1" s="1" t="s">
        <v>4021</v>
      </c>
      <c r="AMB1" s="1" t="s">
        <v>4024</v>
      </c>
      <c r="AMC1" s="1" t="s">
        <v>4026</v>
      </c>
      <c r="AMD1" s="1" t="s">
        <v>4028</v>
      </c>
      <c r="AME1" s="1" t="s">
        <v>4030</v>
      </c>
      <c r="AMF1" s="1" t="s">
        <v>4032</v>
      </c>
      <c r="AMG1" s="1" t="s">
        <v>4033</v>
      </c>
      <c r="AMH1" s="1" t="s">
        <v>4036</v>
      </c>
      <c r="AMI1" s="1" t="s">
        <v>5282</v>
      </c>
      <c r="AMJ1" s="1" t="s">
        <v>5283</v>
      </c>
      <c r="AMK1" s="1" t="s">
        <v>5284</v>
      </c>
      <c r="AML1" s="1" t="s">
        <v>5285</v>
      </c>
      <c r="AMM1" s="1" t="s">
        <v>5286</v>
      </c>
      <c r="AMN1" s="1" t="s">
        <v>5287</v>
      </c>
      <c r="AMO1" s="1" t="s">
        <v>5288</v>
      </c>
      <c r="AMP1" s="1" t="s">
        <v>4038</v>
      </c>
      <c r="AMQ1" s="1" t="s">
        <v>4040</v>
      </c>
      <c r="AMR1" s="1" t="s">
        <v>4041</v>
      </c>
      <c r="AMS1" s="1" t="s">
        <v>4042</v>
      </c>
      <c r="AMT1" s="1" t="s">
        <v>5716</v>
      </c>
      <c r="AMU1" s="1" t="s">
        <v>5721</v>
      </c>
      <c r="AMV1" s="1" t="s">
        <v>5325</v>
      </c>
      <c r="AMW1" s="1" t="s">
        <v>4046</v>
      </c>
      <c r="AMX1" s="1" t="s">
        <v>4048</v>
      </c>
      <c r="AMY1" s="1" t="s">
        <v>4427</v>
      </c>
      <c r="AMZ1" s="1" t="s">
        <v>4428</v>
      </c>
      <c r="ANA1" s="1" t="s">
        <v>4429</v>
      </c>
      <c r="ANB1" s="1" t="s">
        <v>4430</v>
      </c>
      <c r="ANC1" s="1" t="s">
        <v>4050</v>
      </c>
      <c r="AND1" s="1" t="s">
        <v>4051</v>
      </c>
      <c r="ANE1" s="1" t="s">
        <v>4052</v>
      </c>
      <c r="ANF1" s="1" t="s">
        <v>4054</v>
      </c>
      <c r="ANG1" s="1" t="s">
        <v>1247</v>
      </c>
      <c r="ANH1" s="1" t="s">
        <v>4056</v>
      </c>
      <c r="ANI1" s="1" t="s">
        <v>4057</v>
      </c>
      <c r="ANJ1" s="1" t="s">
        <v>4060</v>
      </c>
      <c r="ANK1" s="1" t="s">
        <v>4062</v>
      </c>
      <c r="ANL1" s="1" t="s">
        <v>4064</v>
      </c>
      <c r="ANM1" s="1" t="s">
        <v>4066</v>
      </c>
      <c r="ANN1" s="1" t="s">
        <v>4068</v>
      </c>
      <c r="ANO1" s="1" t="s">
        <v>4069</v>
      </c>
      <c r="ANP1" s="1" t="s">
        <v>4071</v>
      </c>
      <c r="ANQ1" s="1" t="s">
        <v>4073</v>
      </c>
      <c r="ANR1" s="1" t="s">
        <v>4075</v>
      </c>
      <c r="ANS1" s="1" t="s">
        <v>4077</v>
      </c>
      <c r="ANT1" s="1" t="s">
        <v>4078</v>
      </c>
      <c r="ANU1" s="1" t="s">
        <v>4080</v>
      </c>
      <c r="ANV1" s="1" t="s">
        <v>4081</v>
      </c>
      <c r="ANW1" s="1" t="s">
        <v>4083</v>
      </c>
      <c r="ANX1" s="1" t="s">
        <v>4085</v>
      </c>
      <c r="ANY1" s="1" t="s">
        <v>4086</v>
      </c>
      <c r="ANZ1" s="1" t="s">
        <v>4089</v>
      </c>
      <c r="AOA1" s="1" t="s">
        <v>4091</v>
      </c>
      <c r="AOB1" s="1" t="s">
        <v>2041</v>
      </c>
      <c r="AOC1" s="1" t="s">
        <v>4094</v>
      </c>
      <c r="AOD1" s="1" t="s">
        <v>4096</v>
      </c>
      <c r="AOE1" s="1" t="s">
        <v>4098</v>
      </c>
      <c r="AOF1" s="1" t="s">
        <v>4100</v>
      </c>
      <c r="AOG1" s="1" t="s">
        <v>4102</v>
      </c>
      <c r="AOH1" s="1" t="s">
        <v>4104</v>
      </c>
      <c r="AOI1" s="1" t="s">
        <v>4107</v>
      </c>
      <c r="AOJ1" s="1" t="s">
        <v>4109</v>
      </c>
      <c r="AOK1" s="1" t="s">
        <v>4111</v>
      </c>
      <c r="AOL1" s="1" t="s">
        <v>4114</v>
      </c>
      <c r="AOM1" s="1" t="s">
        <v>4115</v>
      </c>
      <c r="AON1" s="1" t="s">
        <v>4117</v>
      </c>
      <c r="AOO1" s="1" t="s">
        <v>4119</v>
      </c>
      <c r="AOP1" s="1" t="s">
        <v>4120</v>
      </c>
      <c r="AOQ1" s="1" t="s">
        <v>4121</v>
      </c>
      <c r="AOR1" s="1" t="s">
        <v>4123</v>
      </c>
      <c r="AOS1" s="1" t="s">
        <v>4125</v>
      </c>
      <c r="AOT1" s="1" t="s">
        <v>1271</v>
      </c>
      <c r="AOU1" s="1" t="s">
        <v>4127</v>
      </c>
      <c r="AOV1" s="1" t="s">
        <v>4130</v>
      </c>
      <c r="AOW1" s="1" t="s">
        <v>4132</v>
      </c>
      <c r="AOX1" s="1" t="s">
        <v>4134</v>
      </c>
      <c r="AOY1" s="1" t="s">
        <v>5752</v>
      </c>
      <c r="AOZ1" s="1" t="s">
        <v>4136</v>
      </c>
      <c r="APA1" s="1" t="s">
        <v>4138</v>
      </c>
      <c r="APB1" s="1" t="s">
        <v>4140</v>
      </c>
      <c r="APC1" s="1" t="s">
        <v>4142</v>
      </c>
      <c r="APD1" s="1" t="s">
        <v>4144</v>
      </c>
      <c r="APE1" s="1" t="s">
        <v>4485</v>
      </c>
      <c r="APF1" s="1" t="s">
        <v>4871</v>
      </c>
      <c r="APG1" s="1" t="s">
        <v>5538</v>
      </c>
      <c r="APH1" s="1" t="s">
        <v>5597</v>
      </c>
      <c r="API1" s="1" t="s">
        <v>5598</v>
      </c>
      <c r="APJ1" s="1" t="s">
        <v>5599</v>
      </c>
      <c r="APK1" s="1" t="s">
        <v>5600</v>
      </c>
      <c r="APL1" s="1" t="s">
        <v>5601</v>
      </c>
      <c r="APM1" s="1" t="s">
        <v>5602</v>
      </c>
      <c r="APN1" s="1" t="s">
        <v>5603</v>
      </c>
      <c r="APO1" s="1" t="s">
        <v>5604</v>
      </c>
      <c r="APP1" s="1" t="s">
        <v>5605</v>
      </c>
      <c r="APQ1" s="1" t="s">
        <v>5606</v>
      </c>
      <c r="APR1" s="1" t="s">
        <v>5607</v>
      </c>
      <c r="APS1" s="1" t="s">
        <v>5608</v>
      </c>
      <c r="APT1" s="1" t="s">
        <v>5609</v>
      </c>
      <c r="APU1" s="1" t="s">
        <v>5610</v>
      </c>
      <c r="APV1" s="1" t="s">
        <v>5611</v>
      </c>
      <c r="APW1" s="1" t="s">
        <v>5612</v>
      </c>
      <c r="APX1" s="1" t="s">
        <v>5613</v>
      </c>
      <c r="APY1" s="1" t="s">
        <v>5614</v>
      </c>
      <c r="APZ1" s="1" t="s">
        <v>5615</v>
      </c>
      <c r="AQA1" s="1" t="s">
        <v>5616</v>
      </c>
      <c r="AQB1" s="1" t="s">
        <v>5617</v>
      </c>
      <c r="AQC1" s="1" t="s">
        <v>5618</v>
      </c>
      <c r="AQD1" s="1" t="s">
        <v>5619</v>
      </c>
      <c r="AQE1" s="1" t="s">
        <v>5620</v>
      </c>
      <c r="AQF1" s="1" t="s">
        <v>5621</v>
      </c>
      <c r="AQG1" s="1" t="s">
        <v>5622</v>
      </c>
      <c r="AQH1" s="1" t="s">
        <v>5623</v>
      </c>
      <c r="AQI1" s="1" t="s">
        <v>5624</v>
      </c>
      <c r="AQJ1" s="1" t="s">
        <v>5625</v>
      </c>
      <c r="AQK1" s="1" t="s">
        <v>5626</v>
      </c>
      <c r="AQL1" s="1" t="s">
        <v>5627</v>
      </c>
      <c r="AQM1" s="1" t="s">
        <v>5628</v>
      </c>
      <c r="AQN1" s="1" t="s">
        <v>5629</v>
      </c>
      <c r="AQO1" s="1" t="s">
        <v>5630</v>
      </c>
      <c r="AQP1" s="1" t="s">
        <v>5631</v>
      </c>
      <c r="AQQ1" s="1" t="s">
        <v>5632</v>
      </c>
      <c r="AQR1" s="1" t="s">
        <v>5633</v>
      </c>
      <c r="AQS1" s="1" t="s">
        <v>5634</v>
      </c>
      <c r="AQT1" s="1" t="s">
        <v>5635</v>
      </c>
      <c r="AQU1" s="1" t="s">
        <v>5636</v>
      </c>
      <c r="AQV1" s="1" t="s">
        <v>5637</v>
      </c>
      <c r="AQW1" s="1" t="s">
        <v>5638</v>
      </c>
      <c r="AQX1" s="1" t="s">
        <v>5639</v>
      </c>
      <c r="AQY1" s="1" t="s">
        <v>5640</v>
      </c>
      <c r="AQZ1" s="1" t="s">
        <v>5641</v>
      </c>
      <c r="ARA1" s="1" t="s">
        <v>5642</v>
      </c>
      <c r="ARB1" s="1" t="s">
        <v>5643</v>
      </c>
      <c r="ARC1" s="1" t="s">
        <v>5644</v>
      </c>
      <c r="ARD1" s="1" t="s">
        <v>5645</v>
      </c>
      <c r="ARE1" s="1" t="s">
        <v>5646</v>
      </c>
      <c r="ARF1" s="1" t="s">
        <v>5647</v>
      </c>
      <c r="ARG1" s="1" t="s">
        <v>5648</v>
      </c>
      <c r="ARH1" s="1" t="s">
        <v>5649</v>
      </c>
      <c r="ARI1" s="1" t="s">
        <v>5650</v>
      </c>
      <c r="ARJ1" s="1" t="s">
        <v>5651</v>
      </c>
      <c r="ARK1" s="1" t="s">
        <v>5652</v>
      </c>
      <c r="ARL1" s="1" t="s">
        <v>5653</v>
      </c>
      <c r="ARM1" s="1" t="s">
        <v>5942</v>
      </c>
      <c r="ARN1" s="1" t="s">
        <v>5943</v>
      </c>
      <c r="ARO1" s="1" t="s">
        <v>5945</v>
      </c>
      <c r="ARP1" s="1" t="s">
        <v>5947</v>
      </c>
      <c r="ARQ1" s="1" t="s">
        <v>5949</v>
      </c>
      <c r="ARR1" s="1" t="s">
        <v>5951</v>
      </c>
      <c r="ARS1" s="1" t="s">
        <v>5953</v>
      </c>
      <c r="ART1" s="1" t="s">
        <v>5955</v>
      </c>
      <c r="ARU1" s="1" t="s">
        <v>1250</v>
      </c>
      <c r="ARV1" s="1" t="s">
        <v>5957</v>
      </c>
      <c r="ARW1" s="1" t="s">
        <v>6007</v>
      </c>
      <c r="ARX1" s="1" t="s">
        <v>6010</v>
      </c>
      <c r="ARY1" s="1" t="s">
        <v>6011</v>
      </c>
      <c r="ARZ1" s="1" t="s">
        <v>6012</v>
      </c>
      <c r="ASA1" s="1" t="s">
        <v>5959</v>
      </c>
      <c r="ASB1" s="1" t="s">
        <v>5961</v>
      </c>
      <c r="ASC1" s="1" t="s">
        <v>5962</v>
      </c>
      <c r="ASD1" s="1" t="s">
        <v>5963</v>
      </c>
      <c r="ASE1" s="1" t="s">
        <v>5964</v>
      </c>
      <c r="ASF1" s="1" t="s">
        <v>5965</v>
      </c>
      <c r="ASG1" s="1" t="s">
        <v>5967</v>
      </c>
      <c r="ASH1" s="1" t="s">
        <v>5969</v>
      </c>
      <c r="ASI1" s="1" t="s">
        <v>5971</v>
      </c>
      <c r="ASJ1" s="1" t="s">
        <v>4393</v>
      </c>
      <c r="ASK1" s="1" t="s">
        <v>5972</v>
      </c>
      <c r="ASL1" s="1" t="s">
        <v>5974</v>
      </c>
      <c r="ASM1" s="1" t="s">
        <v>6066</v>
      </c>
      <c r="ASN1" s="1" t="s">
        <v>6069</v>
      </c>
      <c r="ASO1" s="1" t="s">
        <v>4746</v>
      </c>
      <c r="ASP1" s="1" t="s">
        <v>6071</v>
      </c>
      <c r="ASQ1" s="1" t="s">
        <v>6072</v>
      </c>
      <c r="ASR1" s="1" t="s">
        <v>6075</v>
      </c>
      <c r="ASS1" s="1" t="s">
        <v>6077</v>
      </c>
      <c r="AST1" s="1" t="s">
        <v>6078</v>
      </c>
      <c r="ASU1" s="1" t="s">
        <v>6080</v>
      </c>
      <c r="ASV1" s="1" t="s">
        <v>6082</v>
      </c>
      <c r="ASW1" s="1" t="s">
        <v>6083</v>
      </c>
      <c r="ASX1" s="1" t="s">
        <v>6085</v>
      </c>
      <c r="ASY1" s="1" t="s">
        <v>6087</v>
      </c>
      <c r="ASZ1" s="1" t="s">
        <v>6089</v>
      </c>
      <c r="ATA1" s="1" t="s">
        <v>2518</v>
      </c>
      <c r="ATB1" s="1" t="s">
        <v>6093</v>
      </c>
      <c r="ATC1" s="1" t="s">
        <v>6095</v>
      </c>
      <c r="ATD1" s="1" t="s">
        <v>6097</v>
      </c>
      <c r="ATE1" s="1" t="s">
        <v>6099</v>
      </c>
      <c r="ATF1" s="1" t="s">
        <v>6102</v>
      </c>
      <c r="ATG1" s="1" t="s">
        <v>6104</v>
      </c>
      <c r="ATH1" s="1" t="s">
        <v>6106</v>
      </c>
      <c r="ATI1" s="1" t="s">
        <v>6108</v>
      </c>
      <c r="ATJ1" s="1" t="s">
        <v>6110</v>
      </c>
      <c r="ATK1" s="1" t="s">
        <v>6111</v>
      </c>
      <c r="ATL1" s="1" t="s">
        <v>6113</v>
      </c>
      <c r="ATM1" s="1" t="s">
        <v>6115</v>
      </c>
      <c r="ATN1" s="1" t="s">
        <v>6117</v>
      </c>
      <c r="ATO1" s="1" t="s">
        <v>6119</v>
      </c>
      <c r="ATP1" s="1" t="s">
        <v>6121</v>
      </c>
      <c r="ATQ1" s="1" t="s">
        <v>6123</v>
      </c>
      <c r="ATR1" s="1" t="s">
        <v>6125</v>
      </c>
      <c r="ATS1" s="1" t="s">
        <v>6126</v>
      </c>
      <c r="ATT1" s="1" t="s">
        <v>6128</v>
      </c>
      <c r="ATU1" s="1" t="s">
        <v>6130</v>
      </c>
      <c r="ATV1" s="1" t="s">
        <v>6132</v>
      </c>
      <c r="ATW1" s="1" t="s">
        <v>6134</v>
      </c>
      <c r="ATX1" s="1" t="s">
        <v>6136</v>
      </c>
      <c r="ATY1" s="1" t="s">
        <v>6138</v>
      </c>
      <c r="ATZ1" s="1" t="s">
        <v>6140</v>
      </c>
      <c r="AUA1" s="1" t="s">
        <v>6142</v>
      </c>
      <c r="AUB1" s="1" t="s">
        <v>6144</v>
      </c>
      <c r="AUC1" s="1" t="s">
        <v>6146</v>
      </c>
      <c r="AUD1" s="1" t="s">
        <v>6148</v>
      </c>
      <c r="AUE1" s="1" t="s">
        <v>6150</v>
      </c>
      <c r="AUF1" s="1" t="s">
        <v>6151</v>
      </c>
      <c r="AUG1" s="1" t="s">
        <v>6153</v>
      </c>
      <c r="AUH1" s="1" t="s">
        <v>6155</v>
      </c>
      <c r="AUI1" s="1" t="s">
        <v>6301</v>
      </c>
      <c r="AUJ1" s="1" t="s">
        <v>6302</v>
      </c>
      <c r="AUK1" s="1" t="s">
        <v>6303</v>
      </c>
      <c r="AUL1" s="1" t="s">
        <v>6304</v>
      </c>
      <c r="AUM1" s="1" t="s">
        <v>6305</v>
      </c>
      <c r="AUN1" s="1" t="s">
        <v>6306</v>
      </c>
      <c r="AUO1" s="1" t="s">
        <v>6296</v>
      </c>
      <c r="AUP1" s="1" t="s">
        <v>6157</v>
      </c>
      <c r="AUQ1" s="1" t="s">
        <v>5393</v>
      </c>
      <c r="AUR1" s="1" t="s">
        <v>6161</v>
      </c>
      <c r="AUS1" s="1" t="s">
        <v>6164</v>
      </c>
      <c r="AUT1" s="1" t="s">
        <v>6166</v>
      </c>
      <c r="AUU1" s="1" t="s">
        <v>6430</v>
      </c>
      <c r="AUV1" s="1" t="s">
        <v>6431</v>
      </c>
      <c r="AUW1" s="1" t="s">
        <v>6432</v>
      </c>
      <c r="AUX1" s="1" t="s">
        <v>6433</v>
      </c>
      <c r="AUY1" s="1" t="s">
        <v>1529</v>
      </c>
      <c r="AUZ1" s="1" t="s">
        <v>6169</v>
      </c>
      <c r="AVA1" s="1" t="s">
        <v>6171</v>
      </c>
      <c r="AVB1" s="1" t="s">
        <v>6173</v>
      </c>
      <c r="AVC1" s="1" t="s">
        <v>6461</v>
      </c>
      <c r="AVD1" s="1" t="s">
        <v>6462</v>
      </c>
      <c r="AVE1" s="1" t="s">
        <v>6463</v>
      </c>
      <c r="AVF1" s="1" t="s">
        <v>6464</v>
      </c>
      <c r="AVG1" s="1" t="s">
        <v>6175</v>
      </c>
      <c r="AVH1" s="1" t="s">
        <v>6177</v>
      </c>
      <c r="AVI1" s="1" t="s">
        <v>6179</v>
      </c>
      <c r="AVJ1" s="1" t="s">
        <v>6181</v>
      </c>
      <c r="AVK1" s="1" t="s">
        <v>6183</v>
      </c>
      <c r="AVL1" s="1" t="s">
        <v>6185</v>
      </c>
      <c r="AVM1" s="1" t="s">
        <v>6187</v>
      </c>
      <c r="AVN1" s="1" t="s">
        <v>6189</v>
      </c>
      <c r="AVO1" s="1" t="s">
        <v>6492</v>
      </c>
      <c r="AVP1" s="1" t="s">
        <v>6493</v>
      </c>
      <c r="AVQ1" s="1" t="s">
        <v>6190</v>
      </c>
      <c r="AVR1" s="1" t="s">
        <v>6192</v>
      </c>
      <c r="AVS1" s="1" t="s">
        <v>6194</v>
      </c>
      <c r="AVT1" s="1" t="s">
        <v>6196</v>
      </c>
      <c r="AVU1" s="1" t="s">
        <v>6198</v>
      </c>
      <c r="AVV1" s="1" t="s">
        <v>6502</v>
      </c>
      <c r="AVW1" s="1" t="s">
        <v>6503</v>
      </c>
      <c r="AVX1" s="1" t="s">
        <v>6201</v>
      </c>
      <c r="AVY1" s="1" t="s">
        <v>6203</v>
      </c>
      <c r="AVZ1" s="1" t="s">
        <v>6204</v>
      </c>
      <c r="AWA1" s="1" t="s">
        <v>6206</v>
      </c>
      <c r="AWB1" s="1" t="s">
        <v>6208</v>
      </c>
      <c r="AWC1" s="1" t="s">
        <v>6210</v>
      </c>
      <c r="AWD1" s="1" t="s">
        <v>6212</v>
      </c>
      <c r="AWE1" s="1" t="s">
        <v>6215</v>
      </c>
      <c r="AWF1" s="1" t="s">
        <v>6217</v>
      </c>
      <c r="AWG1" s="1" t="s">
        <v>6219</v>
      </c>
      <c r="AWH1" s="1" t="s">
        <v>6221</v>
      </c>
      <c r="AWI1" s="1" t="s">
        <v>6223</v>
      </c>
      <c r="AWJ1" s="1" t="s">
        <v>6224</v>
      </c>
      <c r="AWK1" s="1" t="s">
        <v>6226</v>
      </c>
      <c r="AWL1" s="1" t="s">
        <v>6228</v>
      </c>
      <c r="AWM1" s="1" t="s">
        <v>6229</v>
      </c>
      <c r="AWN1" s="1" t="s">
        <v>6231</v>
      </c>
      <c r="AWO1" s="1" t="s">
        <v>6233</v>
      </c>
      <c r="AWP1" s="1" t="s">
        <v>6235</v>
      </c>
      <c r="AWQ1" s="1" t="s">
        <v>6307</v>
      </c>
      <c r="AWR1" s="1" t="s">
        <v>6308</v>
      </c>
      <c r="AWS1" s="1" t="s">
        <v>6309</v>
      </c>
      <c r="AWT1" s="1" t="s">
        <v>6310</v>
      </c>
      <c r="AWU1" s="1" t="s">
        <v>6593</v>
      </c>
      <c r="AWV1" s="1" t="s">
        <v>6594</v>
      </c>
      <c r="AWW1" s="1" t="s">
        <v>6595</v>
      </c>
      <c r="AWX1" s="1" t="s">
        <v>6596</v>
      </c>
      <c r="AWY1" s="1" t="s">
        <v>6311</v>
      </c>
      <c r="AWZ1" s="1" t="s">
        <v>6312</v>
      </c>
      <c r="AXA1" s="1" t="s">
        <v>6313</v>
      </c>
      <c r="AXB1" s="1" t="s">
        <v>6314</v>
      </c>
      <c r="AXC1" s="1" t="s">
        <v>6236</v>
      </c>
      <c r="AXD1" s="1" t="s">
        <v>6457</v>
      </c>
      <c r="AXE1" s="1" t="s">
        <v>6239</v>
      </c>
      <c r="AXF1" s="1" t="s">
        <v>6241</v>
      </c>
      <c r="AXG1" s="1" t="s">
        <v>6244</v>
      </c>
      <c r="AXH1" s="1" t="s">
        <v>6247</v>
      </c>
      <c r="AXI1" s="1" t="s">
        <v>6250</v>
      </c>
      <c r="AXJ1" s="1" t="s">
        <v>6253</v>
      </c>
      <c r="AXK1" s="1" t="s">
        <v>7269</v>
      </c>
      <c r="AXL1" s="1" t="s">
        <v>7166</v>
      </c>
      <c r="AXM1" s="1" t="s">
        <v>7167</v>
      </c>
      <c r="AXN1" s="1" t="s">
        <v>7168</v>
      </c>
      <c r="AXO1" s="1" t="s">
        <v>7169</v>
      </c>
      <c r="AXP1" s="1" t="s">
        <v>7170</v>
      </c>
      <c r="AXQ1" s="1" t="s">
        <v>7171</v>
      </c>
      <c r="AXR1" s="1" t="s">
        <v>7172</v>
      </c>
      <c r="AXS1" s="1" t="s">
        <v>7173</v>
      </c>
      <c r="AXT1" s="1" t="s">
        <v>7174</v>
      </c>
      <c r="AXU1" s="1" t="s">
        <v>6256</v>
      </c>
      <c r="AXV1" s="1" t="s">
        <v>6258</v>
      </c>
      <c r="AXW1" s="1" t="s">
        <v>6260</v>
      </c>
      <c r="AXX1" s="1" t="s">
        <v>7270</v>
      </c>
      <c r="AXY1" s="1" t="s">
        <v>7193</v>
      </c>
      <c r="AXZ1" s="1" t="s">
        <v>7194</v>
      </c>
      <c r="AYA1" s="1" t="s">
        <v>7195</v>
      </c>
      <c r="AYB1" s="1" t="s">
        <v>7196</v>
      </c>
      <c r="AYC1" s="1" t="s">
        <v>7197</v>
      </c>
      <c r="AYD1" s="1" t="s">
        <v>7198</v>
      </c>
      <c r="AYE1" s="1" t="s">
        <v>7199</v>
      </c>
      <c r="AYF1" s="1" t="s">
        <v>7200</v>
      </c>
      <c r="AYG1" s="1" t="s">
        <v>7201</v>
      </c>
      <c r="AYH1" s="1" t="s">
        <v>6261</v>
      </c>
      <c r="AYI1" s="1" t="s">
        <v>6263</v>
      </c>
      <c r="AYJ1" s="1" t="s">
        <v>6265</v>
      </c>
      <c r="AYK1" s="1" t="s">
        <v>6267</v>
      </c>
      <c r="AYL1" s="1" t="s">
        <v>6270</v>
      </c>
      <c r="AYM1" s="1" t="s">
        <v>6271</v>
      </c>
      <c r="AYN1" s="1" t="s">
        <v>6273</v>
      </c>
      <c r="AYO1" s="1" t="s">
        <v>6275</v>
      </c>
      <c r="AYP1" s="1" t="s">
        <v>6277</v>
      </c>
      <c r="AYQ1" s="1" t="s">
        <v>6280</v>
      </c>
      <c r="AYR1" s="1" t="s">
        <v>696</v>
      </c>
      <c r="AYS1" s="1" t="s">
        <v>577</v>
      </c>
      <c r="AYT1" s="1" t="s">
        <v>6315</v>
      </c>
      <c r="AYU1" s="1" t="s">
        <v>7271</v>
      </c>
      <c r="AYV1" s="1" t="s">
        <v>7272</v>
      </c>
      <c r="AYW1" s="1" t="s">
        <v>7273</v>
      </c>
      <c r="AYX1" s="1" t="s">
        <v>7274</v>
      </c>
      <c r="AYY1" s="1" t="s">
        <v>7275</v>
      </c>
      <c r="AYZ1" s="1" t="s">
        <v>7276</v>
      </c>
      <c r="AZA1" s="1" t="s">
        <v>7277</v>
      </c>
      <c r="AZB1" s="1" t="s">
        <v>7278</v>
      </c>
      <c r="AZC1" s="1" t="s">
        <v>7279</v>
      </c>
      <c r="AZD1" s="1" t="s">
        <v>7280</v>
      </c>
      <c r="AZE1" s="1" t="s">
        <v>698</v>
      </c>
      <c r="AZF1" s="1" t="s">
        <v>575</v>
      </c>
      <c r="AZG1" s="1" t="s">
        <v>6316</v>
      </c>
      <c r="AZH1" s="1" t="s">
        <v>6317</v>
      </c>
      <c r="AZI1" s="1" t="s">
        <v>6318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4465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4581</v>
      </c>
      <c r="FE2" s="1" t="s">
        <v>1157</v>
      </c>
      <c r="FF2" s="1" t="s">
        <v>4929</v>
      </c>
      <c r="FG2" s="1" t="s">
        <v>1163</v>
      </c>
      <c r="FH2" s="1" t="s">
        <v>4583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5017</v>
      </c>
      <c r="GE2" s="1" t="s">
        <v>1265</v>
      </c>
      <c r="GF2" s="1" t="s">
        <v>1269</v>
      </c>
      <c r="GG2" s="1" t="s">
        <v>1275</v>
      </c>
      <c r="GH2" s="1" t="s">
        <v>5015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4466</v>
      </c>
      <c r="HD2" s="1" t="s">
        <v>1359</v>
      </c>
      <c r="HE2" s="1" t="s">
        <v>1363</v>
      </c>
      <c r="HF2" s="1" t="s">
        <v>1366</v>
      </c>
      <c r="HG2" s="1" t="s">
        <v>1369</v>
      </c>
      <c r="HH2" s="1" t="s">
        <v>1372</v>
      </c>
      <c r="HI2" s="1" t="s">
        <v>1376</v>
      </c>
      <c r="HJ2" s="1" t="s">
        <v>1379</v>
      </c>
      <c r="HK2" s="1" t="s">
        <v>4467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4470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4584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5018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4471</v>
      </c>
      <c r="KZ2" s="1" t="s">
        <v>1736</v>
      </c>
      <c r="LA2" s="1" t="s">
        <v>1739</v>
      </c>
      <c r="LB2" s="1" t="s">
        <v>4978</v>
      </c>
      <c r="LC2" s="1" t="s">
        <v>4979</v>
      </c>
      <c r="LD2" s="1" t="s">
        <v>1749</v>
      </c>
      <c r="LE2" s="1" t="s">
        <v>1752</v>
      </c>
      <c r="LF2" s="1" t="s">
        <v>1755</v>
      </c>
      <c r="LG2" s="1" t="s">
        <v>1758</v>
      </c>
      <c r="LH2" s="1" t="s">
        <v>5189</v>
      </c>
      <c r="LI2" s="1" t="s">
        <v>1766</v>
      </c>
      <c r="LJ2" s="1" t="s">
        <v>1769</v>
      </c>
      <c r="LK2" s="1" t="s">
        <v>1771</v>
      </c>
      <c r="LL2" s="1" t="s">
        <v>1773</v>
      </c>
      <c r="LM2" s="1" t="s">
        <v>1777</v>
      </c>
      <c r="LN2" s="1" t="s">
        <v>1781</v>
      </c>
      <c r="LO2" s="1" t="s">
        <v>1786</v>
      </c>
      <c r="LP2" s="1" t="s">
        <v>1791</v>
      </c>
      <c r="LQ2" s="1" t="s">
        <v>4980</v>
      </c>
      <c r="LR2" s="1" t="s">
        <v>4981</v>
      </c>
      <c r="LS2" s="1" t="s">
        <v>4982</v>
      </c>
      <c r="LT2" s="1" t="s">
        <v>4983</v>
      </c>
      <c r="LU2" s="1" t="s">
        <v>4984</v>
      </c>
      <c r="LV2" s="1" t="s">
        <v>4985</v>
      </c>
      <c r="LW2" s="1" t="s">
        <v>4986</v>
      </c>
      <c r="LX2" s="1" t="s">
        <v>4987</v>
      </c>
      <c r="LY2" s="1" t="s">
        <v>4988</v>
      </c>
      <c r="LZ2" s="1" t="s">
        <v>1812</v>
      </c>
      <c r="MA2" s="1" t="s">
        <v>1816</v>
      </c>
      <c r="MB2" s="1" t="s">
        <v>1820</v>
      </c>
      <c r="MC2" s="1" t="s">
        <v>1822</v>
      </c>
      <c r="MD2" s="1" t="s">
        <v>1824</v>
      </c>
      <c r="ME2" s="1" t="s">
        <v>1826</v>
      </c>
      <c r="MF2" s="1" t="s">
        <v>4989</v>
      </c>
      <c r="MJ2" s="1" t="s">
        <v>4708</v>
      </c>
      <c r="MK2" s="1" t="s">
        <v>4712</v>
      </c>
      <c r="ML2" s="1" t="s">
        <v>4602</v>
      </c>
      <c r="MM2" s="1" t="s">
        <v>4611</v>
      </c>
      <c r="MN2" s="1" t="s">
        <v>4603</v>
      </c>
      <c r="MO2" s="1" t="s">
        <v>4612</v>
      </c>
      <c r="MP2" s="1" t="s">
        <v>4604</v>
      </c>
      <c r="MQ2" s="1" t="s">
        <v>4613</v>
      </c>
      <c r="MR2" s="1" t="s">
        <v>4603</v>
      </c>
      <c r="MS2" s="1" t="s">
        <v>4612</v>
      </c>
      <c r="MT2" s="1" t="s">
        <v>4605</v>
      </c>
      <c r="MU2" s="1" t="s">
        <v>4614</v>
      </c>
      <c r="MV2" s="1" t="s">
        <v>4606</v>
      </c>
      <c r="MW2" s="1" t="s">
        <v>4615</v>
      </c>
      <c r="MX2" s="1" t="s">
        <v>4607</v>
      </c>
      <c r="MY2" s="1" t="s">
        <v>4616</v>
      </c>
      <c r="MZ2" s="1" t="s">
        <v>4608</v>
      </c>
      <c r="NA2" s="1" t="s">
        <v>4617</v>
      </c>
      <c r="NB2" s="1" t="s">
        <v>4609</v>
      </c>
      <c r="NC2" s="1" t="s">
        <v>4618</v>
      </c>
      <c r="ND2" s="1" t="s">
        <v>4745</v>
      </c>
      <c r="NE2" s="1" t="s">
        <v>4744</v>
      </c>
      <c r="NF2" s="1" t="s">
        <v>4709</v>
      </c>
      <c r="NG2" s="1" t="s">
        <v>4714</v>
      </c>
      <c r="NH2" s="1" t="s">
        <v>6057</v>
      </c>
      <c r="NI2" s="1" t="s">
        <v>4695</v>
      </c>
      <c r="NJ2" s="1" t="s">
        <v>6058</v>
      </c>
      <c r="NK2" s="1" t="s">
        <v>4696</v>
      </c>
      <c r="NL2" s="1" t="s">
        <v>6059</v>
      </c>
      <c r="NM2" s="1" t="s">
        <v>4697</v>
      </c>
      <c r="NN2" s="1" t="s">
        <v>6060</v>
      </c>
      <c r="NO2" s="1" t="s">
        <v>4698</v>
      </c>
      <c r="NP2" s="1" t="s">
        <v>6061</v>
      </c>
      <c r="NQ2" s="1" t="s">
        <v>4699</v>
      </c>
      <c r="NR2" s="1" t="s">
        <v>6060</v>
      </c>
      <c r="NS2" s="1" t="s">
        <v>4698</v>
      </c>
      <c r="NT2" s="1" t="s">
        <v>6058</v>
      </c>
      <c r="NU2" s="1" t="s">
        <v>4696</v>
      </c>
      <c r="NV2" s="1" t="s">
        <v>6057</v>
      </c>
      <c r="NW2" s="1" t="s">
        <v>4695</v>
      </c>
      <c r="NX2" s="1" t="s">
        <v>6060</v>
      </c>
      <c r="NY2" s="1" t="s">
        <v>4698</v>
      </c>
      <c r="NZ2" s="1" t="s">
        <v>6061</v>
      </c>
      <c r="OA2" s="1" t="s">
        <v>4699</v>
      </c>
      <c r="OB2" s="1" t="s">
        <v>4742</v>
      </c>
      <c r="OC2" s="1" t="s">
        <v>4743</v>
      </c>
      <c r="OD2" s="1" t="s">
        <v>4703</v>
      </c>
      <c r="OE2" s="1" t="s">
        <v>4704</v>
      </c>
      <c r="OF2" s="1" t="s">
        <v>4740</v>
      </c>
      <c r="OG2" s="1" t="s">
        <v>4741</v>
      </c>
      <c r="OH2" s="1" t="s">
        <v>4705</v>
      </c>
      <c r="OI2" s="1" t="s">
        <v>4717</v>
      </c>
      <c r="OJ2" s="1" t="s">
        <v>4718</v>
      </c>
      <c r="OK2" s="1" t="s">
        <v>4719</v>
      </c>
      <c r="OL2" s="1" t="s">
        <v>4720</v>
      </c>
      <c r="OM2" s="1" t="s">
        <v>4736</v>
      </c>
      <c r="ON2" s="1" t="s">
        <v>4739</v>
      </c>
      <c r="OO2" s="1" t="s">
        <v>4668</v>
      </c>
      <c r="OP2" s="1" t="s">
        <v>4701</v>
      </c>
      <c r="OQ2" s="1" t="s">
        <v>4738</v>
      </c>
      <c r="OR2" s="1" t="s">
        <v>4737</v>
      </c>
      <c r="OS2" s="1" t="s">
        <v>4776</v>
      </c>
      <c r="OT2" s="1" t="s">
        <v>4783</v>
      </c>
      <c r="OU2" s="1" t="s">
        <v>4786</v>
      </c>
      <c r="OV2" s="1" t="s">
        <v>4789</v>
      </c>
      <c r="OW2" s="1" t="s">
        <v>4777</v>
      </c>
      <c r="OX2" s="1" t="s">
        <v>4784</v>
      </c>
      <c r="OY2" s="1" t="s">
        <v>4790</v>
      </c>
      <c r="OZ2" s="1" t="s">
        <v>4793</v>
      </c>
      <c r="PA2" s="1" t="s">
        <v>4778</v>
      </c>
      <c r="PB2" s="1" t="s">
        <v>4785</v>
      </c>
      <c r="PC2" s="1" t="s">
        <v>4796</v>
      </c>
      <c r="PD2" s="1" t="s">
        <v>4874</v>
      </c>
      <c r="PE2" s="1" t="s">
        <v>4866</v>
      </c>
      <c r="PF2" s="1" t="s">
        <v>4806</v>
      </c>
      <c r="PG2" s="1" t="s">
        <v>4804</v>
      </c>
      <c r="PH2" s="1" t="s">
        <v>4805</v>
      </c>
      <c r="PI2" s="1" t="s">
        <v>4844</v>
      </c>
      <c r="PJ2" s="1" t="s">
        <v>4845</v>
      </c>
      <c r="PK2" s="1" t="s">
        <v>4846</v>
      </c>
      <c r="PL2" s="1" t="s">
        <v>4847</v>
      </c>
      <c r="PM2" s="1" t="s">
        <v>4848</v>
      </c>
      <c r="PN2" s="1" t="s">
        <v>4849</v>
      </c>
      <c r="PO2" s="1" t="s">
        <v>4850</v>
      </c>
      <c r="PP2" s="1" t="s">
        <v>4851</v>
      </c>
      <c r="PQ2" s="1" t="s">
        <v>4852</v>
      </c>
      <c r="PR2" s="1" t="s">
        <v>4853</v>
      </c>
      <c r="PS2" s="1" t="s">
        <v>4854</v>
      </c>
      <c r="PT2" s="1" t="s">
        <v>4855</v>
      </c>
      <c r="PU2" s="1" t="s">
        <v>4856</v>
      </c>
      <c r="PV2" s="1" t="s">
        <v>4857</v>
      </c>
      <c r="PW2" s="1" t="s">
        <v>4858</v>
      </c>
      <c r="PX2" s="1" t="s">
        <v>4859</v>
      </c>
      <c r="PY2" s="1" t="s">
        <v>4860</v>
      </c>
      <c r="QB2" s="1" t="s">
        <v>6422</v>
      </c>
      <c r="QC2" s="1" t="s">
        <v>6423</v>
      </c>
      <c r="QD2" s="1" t="s">
        <v>5401</v>
      </c>
      <c r="QE2" s="1" t="s">
        <v>6424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6644</v>
      </c>
      <c r="RO2" s="1" t="s">
        <v>6682</v>
      </c>
      <c r="RP2" s="1" t="s">
        <v>6643</v>
      </c>
      <c r="RQ2" s="1" t="s">
        <v>6683</v>
      </c>
      <c r="RR2" s="1" t="s">
        <v>6667</v>
      </c>
      <c r="RS2" s="1" t="s">
        <v>6684</v>
      </c>
      <c r="RT2" s="1" t="s">
        <v>6669</v>
      </c>
      <c r="RU2" s="1" t="s">
        <v>6685</v>
      </c>
      <c r="RV2" s="1" t="s">
        <v>6679</v>
      </c>
      <c r="RW2" s="1" t="s">
        <v>6686</v>
      </c>
      <c r="RX2" s="1" t="s">
        <v>6754</v>
      </c>
      <c r="RY2" s="1" t="s">
        <v>6770</v>
      </c>
      <c r="RZ2" s="1" t="s">
        <v>6767</v>
      </c>
      <c r="SA2" s="1" t="s">
        <v>6768</v>
      </c>
      <c r="SB2" s="1" t="s">
        <v>6766</v>
      </c>
      <c r="SC2" s="1" t="s">
        <v>6769</v>
      </c>
      <c r="SD2" s="1" t="s">
        <v>6771</v>
      </c>
      <c r="SE2" s="1" t="s">
        <v>6772</v>
      </c>
      <c r="SF2" s="1" t="s">
        <v>6773</v>
      </c>
      <c r="SG2" s="1" t="s">
        <v>6774</v>
      </c>
      <c r="SH2" s="1" t="s">
        <v>6775</v>
      </c>
      <c r="SI2" s="1" t="s">
        <v>6671</v>
      </c>
      <c r="SJ2" s="1" t="s">
        <v>6687</v>
      </c>
      <c r="SK2" s="1" t="s">
        <v>2088</v>
      </c>
      <c r="SL2" s="1" t="s">
        <v>1960</v>
      </c>
      <c r="SM2" s="1" t="s">
        <v>1964</v>
      </c>
      <c r="SN2" s="1" t="s">
        <v>1968</v>
      </c>
      <c r="SO2" s="1" t="s">
        <v>1972</v>
      </c>
      <c r="SP2" s="1" t="s">
        <v>6672</v>
      </c>
      <c r="SQ2" s="1" t="s">
        <v>6688</v>
      </c>
      <c r="SR2" s="1" t="s">
        <v>6675</v>
      </c>
      <c r="SS2" s="1" t="s">
        <v>6689</v>
      </c>
      <c r="ST2" s="1" t="s">
        <v>6677</v>
      </c>
      <c r="SU2" s="1" t="s">
        <v>6690</v>
      </c>
      <c r="SV2" s="1" t="s">
        <v>6680</v>
      </c>
      <c r="SW2" s="1" t="s">
        <v>6755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5739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5748</v>
      </c>
      <c r="YQ2" s="1" t="s">
        <v>5746</v>
      </c>
      <c r="YR2" s="1" t="s">
        <v>5747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5411</v>
      </c>
      <c r="ZS2" s="1" t="s">
        <v>5412</v>
      </c>
      <c r="ZT2" s="1" t="s">
        <v>2865</v>
      </c>
      <c r="ZU2" s="1" t="s">
        <v>2742</v>
      </c>
      <c r="ZV2" s="1" t="s">
        <v>2866</v>
      </c>
      <c r="ZW2" s="1" t="s">
        <v>2756</v>
      </c>
      <c r="ZX2" s="1" t="s">
        <v>2758</v>
      </c>
      <c r="ZY2" s="1" t="s">
        <v>2759</v>
      </c>
      <c r="ZZ2" s="1" t="s">
        <v>2760</v>
      </c>
      <c r="AAA2" s="1" t="s">
        <v>2764</v>
      </c>
      <c r="AAB2" s="1" t="s">
        <v>2935</v>
      </c>
      <c r="AAC2" s="1" t="s">
        <v>2937</v>
      </c>
      <c r="AAD2" s="1" t="s">
        <v>3076</v>
      </c>
      <c r="AAE2" s="1" t="s">
        <v>3077</v>
      </c>
      <c r="AAF2" s="1" t="s">
        <v>1979</v>
      </c>
      <c r="AAG2" s="1" t="s">
        <v>2940</v>
      </c>
      <c r="AAH2" s="1" t="s">
        <v>3307</v>
      </c>
      <c r="AAI2" s="1" t="s">
        <v>1996</v>
      </c>
      <c r="AAJ2" s="1" t="s">
        <v>2101</v>
      </c>
      <c r="AAK2" s="1" t="s">
        <v>3078</v>
      </c>
      <c r="AAL2" s="1" t="s">
        <v>2089</v>
      </c>
      <c r="AAM2" s="1" t="s">
        <v>3079</v>
      </c>
      <c r="AAN2" s="1" t="s">
        <v>2090</v>
      </c>
      <c r="AAO2" s="1" t="s">
        <v>3001</v>
      </c>
      <c r="AAP2" s="1" t="s">
        <v>3080</v>
      </c>
      <c r="AAQ2" s="1" t="s">
        <v>950</v>
      </c>
      <c r="AAR2" s="1" t="s">
        <v>3061</v>
      </c>
      <c r="AAS2" s="1" t="s">
        <v>2094</v>
      </c>
      <c r="AAT2" s="1" t="s">
        <v>2035</v>
      </c>
      <c r="AAU2" s="1" t="s">
        <v>3052</v>
      </c>
      <c r="AAV2" s="1" t="s">
        <v>3008</v>
      </c>
      <c r="AAW2" s="1" t="s">
        <v>3053</v>
      </c>
      <c r="AAX2" s="1" t="s">
        <v>3081</v>
      </c>
      <c r="AAY2" s="1" t="s">
        <v>2061</v>
      </c>
      <c r="AAZ2" s="1" t="s">
        <v>3082</v>
      </c>
      <c r="ABA2" s="1" t="s">
        <v>3083</v>
      </c>
      <c r="ABB2" s="1" t="s">
        <v>2096</v>
      </c>
      <c r="ABC2" s="1" t="s">
        <v>2095</v>
      </c>
      <c r="ABD2" s="1" t="s">
        <v>2240</v>
      </c>
      <c r="ABE2" s="1" t="s">
        <v>2976</v>
      </c>
      <c r="ABF2" s="1" t="s">
        <v>2977</v>
      </c>
      <c r="ABG2" s="1" t="s">
        <v>2978</v>
      </c>
      <c r="ABH2" s="1" t="s">
        <v>2979</v>
      </c>
      <c r="ABI2" s="1" t="s">
        <v>2980</v>
      </c>
      <c r="ABJ2" s="1" t="s">
        <v>2981</v>
      </c>
      <c r="ABK2" s="1" t="s">
        <v>2239</v>
      </c>
      <c r="ABL2" s="1" t="s">
        <v>3016</v>
      </c>
      <c r="ABM2" s="1" t="s">
        <v>3063</v>
      </c>
      <c r="ABN2" s="1" t="s">
        <v>3020</v>
      </c>
      <c r="ABO2" s="1" t="s">
        <v>3022</v>
      </c>
      <c r="ABP2" s="1" t="s">
        <v>3073</v>
      </c>
      <c r="ABQ2" s="1" t="s">
        <v>3096</v>
      </c>
      <c r="ABR2" s="1" t="s">
        <v>3098</v>
      </c>
      <c r="ABS2" s="1" t="s">
        <v>3100</v>
      </c>
      <c r="ABT2" s="1" t="s">
        <v>3235</v>
      </c>
      <c r="ABU2" s="1" t="s">
        <v>3103</v>
      </c>
      <c r="ABV2" s="1" t="s">
        <v>3035</v>
      </c>
      <c r="ABW2" s="1" t="s">
        <v>3091</v>
      </c>
      <c r="ABX2" s="1" t="s">
        <v>3113</v>
      </c>
      <c r="ABY2" s="1" t="s">
        <v>3236</v>
      </c>
      <c r="ABZ2" s="1" t="s">
        <v>3106</v>
      </c>
      <c r="ACA2" s="1" t="s">
        <v>3237</v>
      </c>
      <c r="ACB2" s="1" t="s">
        <v>3320</v>
      </c>
      <c r="ACC2" s="1" t="s">
        <v>3238</v>
      </c>
      <c r="ACD2" s="1" t="s">
        <v>3239</v>
      </c>
      <c r="ACE2" s="1" t="s">
        <v>3240</v>
      </c>
      <c r="ACF2" s="1" t="s">
        <v>3241</v>
      </c>
      <c r="ACG2" s="1" t="s">
        <v>3242</v>
      </c>
      <c r="ACH2" s="1" t="s">
        <v>3243</v>
      </c>
      <c r="ACI2" s="1" t="s">
        <v>3247</v>
      </c>
      <c r="ACJ2" s="1" t="s">
        <v>3248</v>
      </c>
      <c r="ACK2" s="1" t="s">
        <v>3257</v>
      </c>
      <c r="ACL2" s="1" t="s">
        <v>3258</v>
      </c>
      <c r="ACM2" s="1" t="s">
        <v>3259</v>
      </c>
      <c r="ACN2" s="1" t="s">
        <v>3268</v>
      </c>
      <c r="ACO2" s="1" t="s">
        <v>7303</v>
      </c>
      <c r="ACP2" s="1" t="s">
        <v>3271</v>
      </c>
      <c r="ACQ2" s="1" t="s">
        <v>3274</v>
      </c>
      <c r="ACR2" s="1" t="s">
        <v>7307</v>
      </c>
      <c r="ACS2" s="1" t="s">
        <v>7308</v>
      </c>
      <c r="ACT2" s="1" t="s">
        <v>3611</v>
      </c>
      <c r="ACU2" s="1" t="s">
        <v>3612</v>
      </c>
      <c r="ACV2" s="1" t="s">
        <v>2087</v>
      </c>
      <c r="ACW2" s="1" t="s">
        <v>3326</v>
      </c>
      <c r="ACX2" s="1" t="s">
        <v>2091</v>
      </c>
      <c r="ACY2" s="1" t="s">
        <v>3328</v>
      </c>
      <c r="ACZ2" s="1" t="s">
        <v>3613</v>
      </c>
      <c r="ADA2" s="1" t="s">
        <v>3614</v>
      </c>
      <c r="ADB2" s="1" t="s">
        <v>4710</v>
      </c>
      <c r="ADC2" s="1" t="s">
        <v>3615</v>
      </c>
      <c r="ADD2" s="1" t="s">
        <v>3616</v>
      </c>
      <c r="ADE2" s="1" t="s">
        <v>3617</v>
      </c>
      <c r="ADF2" s="1" t="s">
        <v>3618</v>
      </c>
      <c r="ADG2" s="1" t="s">
        <v>3619</v>
      </c>
      <c r="ADH2" s="1" t="s">
        <v>3413</v>
      </c>
      <c r="ADI2" s="1" t="s">
        <v>2564</v>
      </c>
      <c r="ADJ2" s="1" t="s">
        <v>3336</v>
      </c>
      <c r="ADK2" s="1" t="s">
        <v>3620</v>
      </c>
      <c r="ADL2" s="1" t="s">
        <v>3621</v>
      </c>
      <c r="ADM2" s="1" t="s">
        <v>3622</v>
      </c>
      <c r="ADN2" s="1" t="s">
        <v>3341</v>
      </c>
      <c r="ADO2" s="1" t="s">
        <v>3343</v>
      </c>
      <c r="ADP2" s="1" t="s">
        <v>3623</v>
      </c>
      <c r="ADQ2" s="1" t="s">
        <v>2581</v>
      </c>
      <c r="ADR2" s="1" t="s">
        <v>3624</v>
      </c>
      <c r="ADS2" s="1" t="s">
        <v>3625</v>
      </c>
      <c r="ADT2" s="1" t="s">
        <v>2587</v>
      </c>
      <c r="ADU2" s="1" t="s">
        <v>3349</v>
      </c>
      <c r="ADV2" s="1" t="s">
        <v>2234</v>
      </c>
      <c r="ADW2" s="1" t="s">
        <v>3351</v>
      </c>
      <c r="ADX2" s="1" t="s">
        <v>3626</v>
      </c>
      <c r="ADY2" s="1" t="s">
        <v>3428</v>
      </c>
      <c r="ADZ2" s="1" t="s">
        <v>3357</v>
      </c>
      <c r="AEA2" s="1" t="s">
        <v>3359</v>
      </c>
      <c r="AEB2" s="1" t="s">
        <v>3627</v>
      </c>
      <c r="AEC2" s="1" t="s">
        <v>3431</v>
      </c>
      <c r="AED2" s="1" t="s">
        <v>3432</v>
      </c>
      <c r="AEE2" s="1" t="s">
        <v>3628</v>
      </c>
      <c r="AEF2" s="1" t="s">
        <v>3434</v>
      </c>
      <c r="AEG2" s="1" t="s">
        <v>3435</v>
      </c>
      <c r="AEH2" s="1" t="s">
        <v>3436</v>
      </c>
      <c r="AEI2" s="1" t="s">
        <v>3374</v>
      </c>
      <c r="AEJ2" s="1" t="s">
        <v>3376</v>
      </c>
      <c r="AEK2" s="1" t="s">
        <v>3629</v>
      </c>
      <c r="AEL2" s="1" t="s">
        <v>3379</v>
      </c>
      <c r="AEM2" s="1" t="s">
        <v>3381</v>
      </c>
      <c r="AEN2" s="1" t="s">
        <v>3383</v>
      </c>
      <c r="AEO2" s="1" t="s">
        <v>3438</v>
      </c>
      <c r="AEP2" s="1" t="s">
        <v>2617</v>
      </c>
      <c r="AEQ2" s="1" t="s">
        <v>3630</v>
      </c>
      <c r="AER2" s="1" t="s">
        <v>3631</v>
      </c>
      <c r="AES2" s="1" t="s">
        <v>3391</v>
      </c>
      <c r="AET2" s="1" t="s">
        <v>3393</v>
      </c>
      <c r="AEU2" s="1" t="s">
        <v>3395</v>
      </c>
      <c r="AEV2" s="1" t="s">
        <v>3397</v>
      </c>
      <c r="AEW2" s="1" t="s">
        <v>3632</v>
      </c>
      <c r="AEX2" s="1" t="s">
        <v>3400</v>
      </c>
      <c r="AEY2" s="1" t="s">
        <v>3402</v>
      </c>
      <c r="AEZ2" s="1" t="s">
        <v>3404</v>
      </c>
      <c r="AFA2" s="1" t="s">
        <v>3633</v>
      </c>
      <c r="AFB2" s="1" t="s">
        <v>3409</v>
      </c>
      <c r="AFC2" s="1" t="s">
        <v>3634</v>
      </c>
      <c r="AFD2" s="1" t="s">
        <v>3460</v>
      </c>
      <c r="AFE2" s="1" t="s">
        <v>3635</v>
      </c>
      <c r="AFF2" s="1" t="s">
        <v>3465</v>
      </c>
      <c r="AFG2" s="1" t="s">
        <v>3469</v>
      </c>
      <c r="AFH2" s="1" t="s">
        <v>3472</v>
      </c>
      <c r="AFI2" s="1" t="s">
        <v>3475</v>
      </c>
      <c r="AFJ2" s="1" t="s">
        <v>3763</v>
      </c>
      <c r="AFK2" s="1" t="s">
        <v>3573</v>
      </c>
      <c r="AFL2" s="1" t="s">
        <v>4706</v>
      </c>
      <c r="AFM2" s="1" t="s">
        <v>3636</v>
      </c>
      <c r="AFN2" s="1" t="s">
        <v>2027</v>
      </c>
      <c r="AFO2" s="1" t="s">
        <v>3577</v>
      </c>
      <c r="AFP2" s="1" t="s">
        <v>3581</v>
      </c>
      <c r="AFQ2" s="1" t="s">
        <v>3637</v>
      </c>
      <c r="AFR2" s="1" t="s">
        <v>5019</v>
      </c>
      <c r="AFS2" s="1" t="s">
        <v>3638</v>
      </c>
      <c r="AFT2" s="1" t="s">
        <v>3639</v>
      </c>
      <c r="AFU2" s="1" t="s">
        <v>3640</v>
      </c>
      <c r="AFV2" s="1" t="s">
        <v>3641</v>
      </c>
      <c r="AFW2" s="1" t="s">
        <v>3642</v>
      </c>
      <c r="AFX2" s="1" t="s">
        <v>3610</v>
      </c>
      <c r="AFY2" s="1" t="s">
        <v>3525</v>
      </c>
      <c r="AFZ2" s="1" t="s">
        <v>3670</v>
      </c>
      <c r="AGA2" s="1" t="s">
        <v>4443</v>
      </c>
      <c r="AGB2" s="1" t="s">
        <v>5020</v>
      </c>
      <c r="AGC2" s="1" t="s">
        <v>3531</v>
      </c>
      <c r="AGD2" s="1" t="s">
        <v>3679</v>
      </c>
      <c r="AGE2" s="1" t="s">
        <v>3681</v>
      </c>
      <c r="AGF2" s="1" t="s">
        <v>4444</v>
      </c>
      <c r="AGG2" s="1" t="s">
        <v>3686</v>
      </c>
      <c r="AGH2" s="1" t="s">
        <v>3541</v>
      </c>
      <c r="AGI2" s="1" t="s">
        <v>3688</v>
      </c>
      <c r="AGJ2" s="1" t="s">
        <v>3692</v>
      </c>
      <c r="AGK2" s="1" t="s">
        <v>4445</v>
      </c>
      <c r="AGL2" s="1" t="s">
        <v>3695</v>
      </c>
      <c r="AGM2" s="1" t="s">
        <v>3778</v>
      </c>
      <c r="AGN2" s="1" t="s">
        <v>3551</v>
      </c>
      <c r="AGO2" s="1" t="s">
        <v>4446</v>
      </c>
      <c r="AGP2" s="1" t="s">
        <v>3700</v>
      </c>
      <c r="AGQ2" s="1" t="s">
        <v>3712</v>
      </c>
      <c r="AGR2" s="1" t="s">
        <v>4447</v>
      </c>
      <c r="AGS2" s="1" t="s">
        <v>3715</v>
      </c>
      <c r="AGT2" s="1" t="s">
        <v>3718</v>
      </c>
      <c r="AGU2" s="1" t="s">
        <v>3565</v>
      </c>
      <c r="AGV2" s="1" t="s">
        <v>3720</v>
      </c>
      <c r="AGW2" s="1" t="s">
        <v>4448</v>
      </c>
      <c r="AGX2" s="1" t="s">
        <v>4449</v>
      </c>
      <c r="AGY2" s="1" t="s">
        <v>7298</v>
      </c>
      <c r="AGZ2" s="1" t="s">
        <v>3730</v>
      </c>
      <c r="AHA2" s="1" t="s">
        <v>3733</v>
      </c>
      <c r="AHB2" s="1" t="s">
        <v>4450</v>
      </c>
      <c r="AHC2" s="1" t="s">
        <v>3741</v>
      </c>
      <c r="AHD2" s="1" t="s">
        <v>3735</v>
      </c>
      <c r="AHE2" s="1" t="s">
        <v>7309</v>
      </c>
      <c r="AHF2" s="1" t="s">
        <v>7310</v>
      </c>
      <c r="AHG2" s="1" t="s">
        <v>4497</v>
      </c>
      <c r="AHH2" s="1" t="s">
        <v>4499</v>
      </c>
      <c r="AHI2" s="1" t="s">
        <v>4501</v>
      </c>
      <c r="AHJ2" s="1" t="s">
        <v>4503</v>
      </c>
      <c r="AHK2" s="1" t="s">
        <v>4505</v>
      </c>
      <c r="AHL2" s="1" t="s">
        <v>4507</v>
      </c>
      <c r="AHM2" s="1" t="s">
        <v>4472</v>
      </c>
      <c r="AHN2" s="1" t="s">
        <v>3938</v>
      </c>
      <c r="AHO2" s="1" t="s">
        <v>3897</v>
      </c>
      <c r="AHP2" s="1" t="s">
        <v>4510</v>
      </c>
      <c r="AHQ2" s="1" t="s">
        <v>4521</v>
      </c>
      <c r="AHR2" s="1" t="s">
        <v>4527</v>
      </c>
      <c r="AHS2" s="1" t="s">
        <v>4589</v>
      </c>
      <c r="AHT2" s="1" t="s">
        <v>2092</v>
      </c>
      <c r="AHU2" s="1" t="s">
        <v>3908</v>
      </c>
      <c r="AHV2" s="1" t="s">
        <v>5021</v>
      </c>
      <c r="AHW2" s="1" t="s">
        <v>4533</v>
      </c>
      <c r="AHX2" s="1" t="s">
        <v>4534</v>
      </c>
      <c r="AHY2" s="1" t="s">
        <v>4536</v>
      </c>
      <c r="AHZ2" s="1" t="s">
        <v>4537</v>
      </c>
      <c r="AIA2" s="1" t="s">
        <v>4538</v>
      </c>
      <c r="AIB2" s="1" t="s">
        <v>4557</v>
      </c>
      <c r="AIC2" s="1" t="s">
        <v>3915</v>
      </c>
      <c r="AID2" s="1" t="s">
        <v>3940</v>
      </c>
      <c r="AIE2" s="1" t="s">
        <v>4562</v>
      </c>
      <c r="AIF2" s="1" t="s">
        <v>4564</v>
      </c>
      <c r="AIG2" s="1" t="s">
        <v>3922</v>
      </c>
      <c r="AIH2" s="1" t="s">
        <v>4565</v>
      </c>
      <c r="AII2" s="1" t="s">
        <v>3925</v>
      </c>
      <c r="AIJ2" s="1" t="s">
        <v>4571</v>
      </c>
      <c r="AIK2" s="1" t="s">
        <v>4573</v>
      </c>
      <c r="AIL2" s="1" t="s">
        <v>4575</v>
      </c>
      <c r="AIM2" s="1" t="s">
        <v>4576</v>
      </c>
      <c r="AIN2" s="1" t="s">
        <v>4579</v>
      </c>
      <c r="AIO2" s="1" t="s">
        <v>5137</v>
      </c>
      <c r="AIP2" s="1" t="s">
        <v>5061</v>
      </c>
      <c r="AIQ2" s="1" t="s">
        <v>5062</v>
      </c>
      <c r="AIR2" s="1" t="s">
        <v>2025</v>
      </c>
      <c r="AIS2" s="1" t="s">
        <v>5064</v>
      </c>
      <c r="AIT2" s="1" t="s">
        <v>5138</v>
      </c>
      <c r="AIU2" s="1" t="s">
        <v>5072</v>
      </c>
      <c r="AIV2" s="1" t="s">
        <v>5074</v>
      </c>
      <c r="AIW2" s="1" t="s">
        <v>5076</v>
      </c>
      <c r="AIX2" s="1" t="s">
        <v>5079</v>
      </c>
      <c r="AIY2" s="1" t="s">
        <v>5081</v>
      </c>
      <c r="AIZ2" s="1" t="s">
        <v>5136</v>
      </c>
      <c r="AJA2" s="1" t="s">
        <v>5086</v>
      </c>
      <c r="AJB2" s="1" t="s">
        <v>5379</v>
      </c>
      <c r="AJC2" s="1" t="s">
        <v>5380</v>
      </c>
      <c r="AJD2" s="1" t="s">
        <v>5381</v>
      </c>
      <c r="AJE2" s="1" t="s">
        <v>5382</v>
      </c>
      <c r="AJF2" s="1" t="s">
        <v>5383</v>
      </c>
      <c r="AJG2" s="1" t="s">
        <v>5384</v>
      </c>
      <c r="AJH2" s="1" t="s">
        <v>5385</v>
      </c>
      <c r="AJI2" s="1" t="s">
        <v>5386</v>
      </c>
      <c r="AJJ2" s="1" t="s">
        <v>5387</v>
      </c>
      <c r="AJK2" s="1" t="s">
        <v>5139</v>
      </c>
      <c r="AJL2" s="1" t="s">
        <v>4558</v>
      </c>
      <c r="AJM2" s="1" t="s">
        <v>5341</v>
      </c>
      <c r="AJN2" s="1" t="s">
        <v>4559</v>
      </c>
      <c r="AJO2" s="1" t="s">
        <v>5140</v>
      </c>
      <c r="AJP2" s="1" t="s">
        <v>5342</v>
      </c>
      <c r="AJQ2" s="1" t="s">
        <v>5110</v>
      </c>
      <c r="AJR2" s="1" t="s">
        <v>5141</v>
      </c>
      <c r="AJS2" s="1" t="s">
        <v>5113</v>
      </c>
      <c r="AJT2" s="1" t="s">
        <v>5115</v>
      </c>
      <c r="AJU2" s="1" t="s">
        <v>5118</v>
      </c>
      <c r="AJV2" s="1" t="s">
        <v>5121</v>
      </c>
      <c r="AJW2" s="1" t="s">
        <v>5135</v>
      </c>
      <c r="AJX2" s="1" t="s">
        <v>4451</v>
      </c>
      <c r="AJY2" s="1" t="s">
        <v>4190</v>
      </c>
      <c r="AJZ2" s="1" t="s">
        <v>4191</v>
      </c>
      <c r="AKA2" s="1" t="s">
        <v>4192</v>
      </c>
      <c r="AKB2" s="1" t="s">
        <v>4193</v>
      </c>
      <c r="AKC2" s="1" t="s">
        <v>4194</v>
      </c>
      <c r="AKD2" s="1" t="s">
        <v>4195</v>
      </c>
      <c r="AKE2" s="1" t="s">
        <v>4196</v>
      </c>
      <c r="AKF2" s="1" t="s">
        <v>4197</v>
      </c>
      <c r="AKG2" s="1" t="s">
        <v>4399</v>
      </c>
      <c r="AKH2" s="1" t="s">
        <v>3991</v>
      </c>
      <c r="AKI2" s="1" t="s">
        <v>4402</v>
      </c>
      <c r="AKJ2" s="1" t="s">
        <v>4452</v>
      </c>
      <c r="AKK2" s="1" t="s">
        <v>4453</v>
      </c>
      <c r="AKL2" s="1" t="s">
        <v>4454</v>
      </c>
      <c r="AKM2" s="1" t="s">
        <v>4455</v>
      </c>
      <c r="AKN2" s="1" t="s">
        <v>4456</v>
      </c>
      <c r="AKO2" s="1" t="s">
        <v>1012</v>
      </c>
      <c r="AKP2" s="1" t="s">
        <v>5343</v>
      </c>
      <c r="AKQ2" s="1" t="s">
        <v>5156</v>
      </c>
      <c r="AKR2" s="1" t="s">
        <v>4002</v>
      </c>
      <c r="AKS2" s="1" t="s">
        <v>4004</v>
      </c>
      <c r="AKT2" s="1" t="s">
        <v>1237</v>
      </c>
      <c r="AKU2" s="1" t="s">
        <v>5159</v>
      </c>
      <c r="AKV2" s="1" t="s">
        <v>5219</v>
      </c>
      <c r="AKW2" s="1" t="s">
        <v>5220</v>
      </c>
      <c r="AKX2" s="1" t="s">
        <v>5221</v>
      </c>
      <c r="AKY2" s="1" t="s">
        <v>5222</v>
      </c>
      <c r="AKZ2" s="1" t="s">
        <v>5223</v>
      </c>
      <c r="ALA2" s="1" t="s">
        <v>5224</v>
      </c>
      <c r="ALB2" s="1" t="s">
        <v>5225</v>
      </c>
      <c r="ALC2" s="1" t="s">
        <v>5226</v>
      </c>
      <c r="ALD2" s="1" t="s">
        <v>4010</v>
      </c>
      <c r="ALE2" s="1" t="s">
        <v>5344</v>
      </c>
      <c r="ALF2" s="1" t="s">
        <v>5185</v>
      </c>
      <c r="ALG2" s="1" t="s">
        <v>5729</v>
      </c>
      <c r="ALH2" s="1" t="s">
        <v>5731</v>
      </c>
      <c r="ALI2" s="1" t="s">
        <v>5190</v>
      </c>
      <c r="ALJ2" s="1" t="s">
        <v>5191</v>
      </c>
      <c r="ALK2" s="1" t="s">
        <v>5194</v>
      </c>
      <c r="ALL2" s="1" t="s">
        <v>5195</v>
      </c>
      <c r="ALM2" s="1" t="s">
        <v>5227</v>
      </c>
      <c r="ALN2" s="1" t="s">
        <v>5228</v>
      </c>
      <c r="ALO2" s="1" t="s">
        <v>5229</v>
      </c>
      <c r="ALP2" s="1" t="s">
        <v>5230</v>
      </c>
      <c r="ALQ2" s="1" t="s">
        <v>2084</v>
      </c>
      <c r="ALR2" s="1" t="s">
        <v>5236</v>
      </c>
      <c r="ALS2" s="1" t="s">
        <v>5254</v>
      </c>
      <c r="ALT2" s="1" t="s">
        <v>5263</v>
      </c>
      <c r="ALU2" s="1" t="s">
        <v>5296</v>
      </c>
      <c r="ALV2" s="1" t="s">
        <v>5297</v>
      </c>
      <c r="ALW2" s="1" t="s">
        <v>5298</v>
      </c>
      <c r="ALX2" s="1" t="s">
        <v>5299</v>
      </c>
      <c r="ALY2" s="1" t="s">
        <v>5300</v>
      </c>
      <c r="ALZ2" s="1" t="s">
        <v>5301</v>
      </c>
      <c r="AMA2" s="1" t="s">
        <v>5264</v>
      </c>
      <c r="AMB2" s="1" t="s">
        <v>5345</v>
      </c>
      <c r="AMC2" s="1" t="s">
        <v>5327</v>
      </c>
      <c r="AMD2" s="1" t="s">
        <v>5350</v>
      </c>
      <c r="AME2" s="1" t="s">
        <v>4031</v>
      </c>
      <c r="AMF2" s="1" t="s">
        <v>5271</v>
      </c>
      <c r="AMG2" s="1" t="s">
        <v>5276</v>
      </c>
      <c r="AMH2" s="1" t="s">
        <v>5281</v>
      </c>
      <c r="AMI2" s="1" t="s">
        <v>5302</v>
      </c>
      <c r="AMJ2" s="1" t="s">
        <v>5303</v>
      </c>
      <c r="AMK2" s="1" t="s">
        <v>5304</v>
      </c>
      <c r="AML2" s="1" t="s">
        <v>5305</v>
      </c>
      <c r="AMM2" s="1" t="s">
        <v>5306</v>
      </c>
      <c r="AMN2" s="1" t="s">
        <v>5307</v>
      </c>
      <c r="AMO2" s="1" t="s">
        <v>5308</v>
      </c>
      <c r="AMP2" s="1" t="s">
        <v>5316</v>
      </c>
      <c r="AMQ2" s="1" t="s">
        <v>5320</v>
      </c>
      <c r="AMR2" s="1" t="s">
        <v>5328</v>
      </c>
      <c r="AMS2" s="1" t="s">
        <v>5329</v>
      </c>
      <c r="AMT2" s="1" t="s">
        <v>5717</v>
      </c>
      <c r="AMU2" s="1" t="s">
        <v>5722</v>
      </c>
      <c r="AMV2" s="1" t="s">
        <v>5330</v>
      </c>
      <c r="AMW2" s="1" t="s">
        <v>4457</v>
      </c>
      <c r="AMX2" s="1" t="s">
        <v>4425</v>
      </c>
      <c r="AMY2" s="1" t="s">
        <v>4431</v>
      </c>
      <c r="AMZ2" s="1" t="s">
        <v>4432</v>
      </c>
      <c r="ANA2" s="1" t="s">
        <v>4434</v>
      </c>
      <c r="ANB2" s="1" t="s">
        <v>4433</v>
      </c>
      <c r="ANC2" s="1" t="s">
        <v>5841</v>
      </c>
      <c r="AND2" s="1" t="s">
        <v>5844</v>
      </c>
      <c r="ANE2" s="1" t="s">
        <v>5846</v>
      </c>
      <c r="ANF2" s="1" t="s">
        <v>5854</v>
      </c>
      <c r="ANG2" s="1" t="s">
        <v>1249</v>
      </c>
      <c r="ANH2" s="1" t="s">
        <v>5405</v>
      </c>
      <c r="ANI2" s="1" t="s">
        <v>5856</v>
      </c>
      <c r="ANJ2" s="1" t="s">
        <v>5861</v>
      </c>
      <c r="ANK2" s="1" t="s">
        <v>5862</v>
      </c>
      <c r="ANL2" s="1" t="s">
        <v>5865</v>
      </c>
      <c r="ANM2" s="1" t="s">
        <v>5867</v>
      </c>
      <c r="ANN2" s="1" t="s">
        <v>5870</v>
      </c>
      <c r="ANO2" s="1" t="s">
        <v>5872</v>
      </c>
      <c r="ANP2" s="1" t="s">
        <v>5874</v>
      </c>
      <c r="ANQ2" s="1" t="s">
        <v>4074</v>
      </c>
      <c r="ANR2" s="1" t="s">
        <v>5881</v>
      </c>
      <c r="ANS2" s="1" t="s">
        <v>5027</v>
      </c>
      <c r="ANT2" s="1" t="s">
        <v>4079</v>
      </c>
      <c r="ANU2" s="1" t="s">
        <v>5903</v>
      </c>
      <c r="ANV2" s="1" t="s">
        <v>5889</v>
      </c>
      <c r="ANW2" s="1" t="s">
        <v>5893</v>
      </c>
      <c r="ANX2" s="1" t="s">
        <v>4164</v>
      </c>
      <c r="ANY2" s="1" t="s">
        <v>5904</v>
      </c>
      <c r="ANZ2" s="1" t="s">
        <v>5916</v>
      </c>
      <c r="AOA2" s="1" t="s">
        <v>5920</v>
      </c>
      <c r="AOB2" s="1" t="s">
        <v>2043</v>
      </c>
      <c r="AOC2" s="1" t="s">
        <v>5924</v>
      </c>
      <c r="AOD2" s="1" t="s">
        <v>5925</v>
      </c>
      <c r="AOE2" s="1" t="s">
        <v>5928</v>
      </c>
      <c r="AOF2" s="1" t="s">
        <v>5931</v>
      </c>
      <c r="AOG2" s="1" t="s">
        <v>4103</v>
      </c>
      <c r="AOH2" s="1" t="s">
        <v>4484</v>
      </c>
      <c r="AOI2" s="1" t="s">
        <v>5988</v>
      </c>
      <c r="AOJ2" s="1" t="s">
        <v>5933</v>
      </c>
      <c r="AOK2" s="1" t="s">
        <v>5935</v>
      </c>
      <c r="AOL2" s="1" t="s">
        <v>5989</v>
      </c>
      <c r="AOM2" s="1" t="s">
        <v>5938</v>
      </c>
      <c r="AON2" s="1" t="s">
        <v>4458</v>
      </c>
      <c r="AOO2" s="1" t="s">
        <v>5830</v>
      </c>
      <c r="AOP2" s="1" t="s">
        <v>5833</v>
      </c>
      <c r="AOQ2" s="1" t="s">
        <v>5835</v>
      </c>
      <c r="AOR2" s="1" t="s">
        <v>5837</v>
      </c>
      <c r="AOS2" s="1" t="s">
        <v>5740</v>
      </c>
      <c r="AOT2" s="1" t="s">
        <v>1272</v>
      </c>
      <c r="AOU2" s="1" t="s">
        <v>5743</v>
      </c>
      <c r="AOV2" s="1" t="s">
        <v>4131</v>
      </c>
      <c r="AOW2" s="1" t="s">
        <v>5827</v>
      </c>
      <c r="AOX2" s="1" t="s">
        <v>5749</v>
      </c>
      <c r="AOY2" s="1" t="s">
        <v>5759</v>
      </c>
      <c r="AOZ2" s="1" t="s">
        <v>5826</v>
      </c>
      <c r="APA2" s="1" t="s">
        <v>4139</v>
      </c>
      <c r="APB2" s="1" t="s">
        <v>5762</v>
      </c>
      <c r="APC2" s="1" t="s">
        <v>5764</v>
      </c>
      <c r="APD2" s="1" t="s">
        <v>5767</v>
      </c>
      <c r="APE2" s="1" t="s">
        <v>5014</v>
      </c>
      <c r="APF2" s="1" t="s">
        <v>4872</v>
      </c>
      <c r="APG2" s="1" t="s">
        <v>5712</v>
      </c>
      <c r="APH2" s="1" t="s">
        <v>5540</v>
      </c>
      <c r="API2" s="1" t="s">
        <v>5541</v>
      </c>
      <c r="APJ2" s="1" t="s">
        <v>5542</v>
      </c>
      <c r="APK2" s="1" t="s">
        <v>5543</v>
      </c>
      <c r="APL2" s="1" t="s">
        <v>5544</v>
      </c>
      <c r="APM2" s="1" t="s">
        <v>5545</v>
      </c>
      <c r="APN2" s="1" t="s">
        <v>5546</v>
      </c>
      <c r="APO2" s="1" t="s">
        <v>5547</v>
      </c>
      <c r="APP2" s="1" t="s">
        <v>5548</v>
      </c>
      <c r="APQ2" s="1" t="s">
        <v>5549</v>
      </c>
      <c r="APR2" s="1" t="s">
        <v>5550</v>
      </c>
      <c r="APS2" s="1" t="s">
        <v>5551</v>
      </c>
      <c r="APT2" s="1" t="s">
        <v>5552</v>
      </c>
      <c r="APU2" s="1" t="s">
        <v>5553</v>
      </c>
      <c r="APV2" s="1" t="s">
        <v>5554</v>
      </c>
      <c r="APW2" s="1" t="s">
        <v>5555</v>
      </c>
      <c r="APX2" s="1" t="s">
        <v>5556</v>
      </c>
      <c r="APY2" s="1" t="s">
        <v>5557</v>
      </c>
      <c r="APZ2" s="1" t="s">
        <v>5558</v>
      </c>
      <c r="AQA2" s="1" t="s">
        <v>5559</v>
      </c>
      <c r="AQB2" s="1" t="s">
        <v>5560</v>
      </c>
      <c r="AQC2" s="1" t="s">
        <v>5561</v>
      </c>
      <c r="AQD2" s="1" t="s">
        <v>5562</v>
      </c>
      <c r="AQE2" s="1" t="s">
        <v>5563</v>
      </c>
      <c r="AQF2" s="1" t="s">
        <v>5564</v>
      </c>
      <c r="AQG2" s="1" t="s">
        <v>5565</v>
      </c>
      <c r="AQH2" s="1" t="s">
        <v>5566</v>
      </c>
      <c r="AQI2" s="1" t="s">
        <v>5567</v>
      </c>
      <c r="AQJ2" s="1" t="s">
        <v>5568</v>
      </c>
      <c r="AQK2" s="1" t="s">
        <v>5569</v>
      </c>
      <c r="AQL2" s="1" t="s">
        <v>5570</v>
      </c>
      <c r="AQM2" s="1" t="s">
        <v>5571</v>
      </c>
      <c r="AQN2" s="1" t="s">
        <v>5572</v>
      </c>
      <c r="AQO2" s="1" t="s">
        <v>5573</v>
      </c>
      <c r="AQP2" s="1" t="s">
        <v>5574</v>
      </c>
      <c r="AQQ2" s="1" t="s">
        <v>5575</v>
      </c>
      <c r="AQR2" s="1" t="s">
        <v>5576</v>
      </c>
      <c r="AQS2" s="1" t="s">
        <v>5577</v>
      </c>
      <c r="AQT2" s="1" t="s">
        <v>5578</v>
      </c>
      <c r="AQU2" s="1" t="s">
        <v>5579</v>
      </c>
      <c r="AQV2" s="1" t="s">
        <v>5580</v>
      </c>
      <c r="AQW2" s="1" t="s">
        <v>5581</v>
      </c>
      <c r="AQX2" s="1" t="s">
        <v>5582</v>
      </c>
      <c r="AQY2" s="1" t="s">
        <v>5583</v>
      </c>
      <c r="AQZ2" s="1" t="s">
        <v>5584</v>
      </c>
      <c r="ARA2" s="1" t="s">
        <v>5585</v>
      </c>
      <c r="ARB2" s="1" t="s">
        <v>5586</v>
      </c>
      <c r="ARC2" s="1" t="s">
        <v>5587</v>
      </c>
      <c r="ARD2" s="1" t="s">
        <v>5588</v>
      </c>
      <c r="ARE2" s="1" t="s">
        <v>5589</v>
      </c>
      <c r="ARF2" s="1" t="s">
        <v>5590</v>
      </c>
      <c r="ARG2" s="1" t="s">
        <v>5591</v>
      </c>
      <c r="ARH2" s="1" t="s">
        <v>5592</v>
      </c>
      <c r="ARI2" s="1" t="s">
        <v>5593</v>
      </c>
      <c r="ARJ2" s="1" t="s">
        <v>5594</v>
      </c>
      <c r="ARK2" s="1" t="s">
        <v>5595</v>
      </c>
      <c r="ARL2" s="1" t="s">
        <v>5596</v>
      </c>
      <c r="ARM2" s="1" t="s">
        <v>5978</v>
      </c>
      <c r="ARN2" s="1" t="s">
        <v>5944</v>
      </c>
      <c r="ARO2" s="1" t="s">
        <v>5985</v>
      </c>
      <c r="ARP2" s="1" t="s">
        <v>5986</v>
      </c>
      <c r="ARQ2" s="1" t="s">
        <v>5993</v>
      </c>
      <c r="ARR2" s="1" t="s">
        <v>5994</v>
      </c>
      <c r="ARS2" s="1" t="s">
        <v>6047</v>
      </c>
      <c r="ART2" s="1" t="s">
        <v>6000</v>
      </c>
      <c r="ARU2" s="1" t="s">
        <v>2102</v>
      </c>
      <c r="ARV2" s="1" t="s">
        <v>6002</v>
      </c>
      <c r="ARW2" s="1" t="s">
        <v>6006</v>
      </c>
      <c r="ARX2" s="1" t="s">
        <v>6013</v>
      </c>
      <c r="ARY2" s="1" t="s">
        <v>6015</v>
      </c>
      <c r="ARZ2" s="1" t="s">
        <v>6017</v>
      </c>
      <c r="ASA2" s="1" t="s">
        <v>5960</v>
      </c>
      <c r="ASB2" s="1" t="s">
        <v>6020</v>
      </c>
      <c r="ASC2" s="1" t="s">
        <v>6021</v>
      </c>
      <c r="ASD2" s="1" t="s">
        <v>6022</v>
      </c>
      <c r="ASE2" s="1" t="s">
        <v>6023</v>
      </c>
      <c r="ASF2" s="1" t="s">
        <v>6033</v>
      </c>
      <c r="ASG2" s="1" t="s">
        <v>6025</v>
      </c>
      <c r="ASH2" s="1" t="s">
        <v>6028</v>
      </c>
      <c r="ASI2" s="1" t="s">
        <v>6034</v>
      </c>
      <c r="ASJ2" s="1" t="s">
        <v>4395</v>
      </c>
      <c r="ASK2" s="1" t="s">
        <v>6038</v>
      </c>
      <c r="ASL2" s="1" t="s">
        <v>6042</v>
      </c>
      <c r="ASM2" s="1" t="s">
        <v>6339</v>
      </c>
      <c r="ASN2" s="1" t="s">
        <v>6070</v>
      </c>
      <c r="ASO2" s="1" t="s">
        <v>4747</v>
      </c>
      <c r="ASP2" s="1" t="s">
        <v>6341</v>
      </c>
      <c r="ASQ2" s="1" t="s">
        <v>6343</v>
      </c>
      <c r="ASR2" s="1" t="s">
        <v>6076</v>
      </c>
      <c r="ASS2" s="1" t="s">
        <v>3343</v>
      </c>
      <c r="AST2" s="1" t="s">
        <v>6366</v>
      </c>
      <c r="ASU2" s="1" t="s">
        <v>6081</v>
      </c>
      <c r="ASV2" s="1" t="s">
        <v>6345</v>
      </c>
      <c r="ASW2" s="1" t="s">
        <v>6346</v>
      </c>
      <c r="ASX2" s="1" t="s">
        <v>6353</v>
      </c>
      <c r="ASY2" s="1" t="s">
        <v>6088</v>
      </c>
      <c r="ASZ2" s="1" t="s">
        <v>6355</v>
      </c>
      <c r="ATA2" s="1" t="s">
        <v>6359</v>
      </c>
      <c r="ATB2" s="1" t="s">
        <v>6360</v>
      </c>
      <c r="ATC2" s="1" t="s">
        <v>6096</v>
      </c>
      <c r="ATD2" s="1" t="s">
        <v>6363</v>
      </c>
      <c r="ATE2" s="1" t="s">
        <v>6101</v>
      </c>
      <c r="ATF2" s="1" t="s">
        <v>6103</v>
      </c>
      <c r="ATG2" s="1" t="s">
        <v>6105</v>
      </c>
      <c r="ATH2" s="1" t="s">
        <v>6364</v>
      </c>
      <c r="ATI2" s="1" t="s">
        <v>6109</v>
      </c>
      <c r="ATJ2" s="1" t="s">
        <v>6288</v>
      </c>
      <c r="ATK2" s="1" t="s">
        <v>6112</v>
      </c>
      <c r="ATL2" s="1" t="s">
        <v>6114</v>
      </c>
      <c r="ATM2" s="1" t="s">
        <v>6116</v>
      </c>
      <c r="ATN2" s="1" t="s">
        <v>6381</v>
      </c>
      <c r="ATO2" s="1" t="s">
        <v>6120</v>
      </c>
      <c r="ATP2" s="1" t="s">
        <v>6122</v>
      </c>
      <c r="ATQ2" s="1" t="s">
        <v>6369</v>
      </c>
      <c r="ATR2" s="1" t="s">
        <v>6289</v>
      </c>
      <c r="ATS2" s="1" t="s">
        <v>6370</v>
      </c>
      <c r="ATT2" s="1" t="s">
        <v>6129</v>
      </c>
      <c r="ATU2" s="1" t="s">
        <v>6382</v>
      </c>
      <c r="ATV2" s="1" t="s">
        <v>6383</v>
      </c>
      <c r="ATW2" s="1" t="s">
        <v>6135</v>
      </c>
      <c r="ATX2" s="1" t="s">
        <v>6137</v>
      </c>
      <c r="ATY2" s="1" t="s">
        <v>6371</v>
      </c>
      <c r="ATZ2" s="1" t="s">
        <v>6141</v>
      </c>
      <c r="AUA2" s="1" t="s">
        <v>6143</v>
      </c>
      <c r="AUB2" s="1" t="s">
        <v>6373</v>
      </c>
      <c r="AUC2" s="1" t="s">
        <v>6147</v>
      </c>
      <c r="AUD2" s="1" t="s">
        <v>6149</v>
      </c>
      <c r="AUE2" s="1" t="s">
        <v>6375</v>
      </c>
      <c r="AUF2" s="1" t="s">
        <v>6376</v>
      </c>
      <c r="AUG2" s="1" t="s">
        <v>6378</v>
      </c>
      <c r="AUH2" s="1" t="s">
        <v>6156</v>
      </c>
      <c r="AUI2" s="1" t="s">
        <v>6384</v>
      </c>
      <c r="AUJ2" s="1" t="s">
        <v>6389</v>
      </c>
      <c r="AUK2" s="1" t="s">
        <v>6320</v>
      </c>
      <c r="AUL2" s="1" t="s">
        <v>6338</v>
      </c>
      <c r="AUM2" s="1" t="s">
        <v>6321</v>
      </c>
      <c r="AUN2" s="1" t="s">
        <v>6322</v>
      </c>
      <c r="AUO2" s="1" t="s">
        <v>6416</v>
      </c>
      <c r="AUP2" s="1" t="s">
        <v>6417</v>
      </c>
      <c r="AUQ2" s="1" t="s">
        <v>5399</v>
      </c>
      <c r="AUR2" s="1" t="s">
        <v>6419</v>
      </c>
      <c r="AUS2" s="1" t="s">
        <v>6428</v>
      </c>
      <c r="AUT2" s="1" t="s">
        <v>6478</v>
      </c>
      <c r="AUU2" s="1" t="s">
        <v>6435</v>
      </c>
      <c r="AUV2" s="1" t="s">
        <v>6434</v>
      </c>
      <c r="AUW2" s="1" t="s">
        <v>6436</v>
      </c>
      <c r="AUX2" s="1" t="s">
        <v>6437</v>
      </c>
      <c r="AUY2" s="1" t="s">
        <v>6452</v>
      </c>
      <c r="AUZ2" s="1" t="s">
        <v>6170</v>
      </c>
      <c r="AVA2" s="1" t="s">
        <v>6454</v>
      </c>
      <c r="AVB2" s="1" t="s">
        <v>6459</v>
      </c>
      <c r="AVC2" s="1" t="s">
        <v>6465</v>
      </c>
      <c r="AVD2" s="1" t="s">
        <v>6466</v>
      </c>
      <c r="AVE2" s="1" t="s">
        <v>6467</v>
      </c>
      <c r="AVF2" s="1" t="s">
        <v>6468</v>
      </c>
      <c r="AVG2" s="1" t="s">
        <v>6473</v>
      </c>
      <c r="AVH2" s="1" t="s">
        <v>6477</v>
      </c>
      <c r="AVI2" s="1" t="s">
        <v>6479</v>
      </c>
      <c r="AVJ2" s="1" t="s">
        <v>6480</v>
      </c>
      <c r="AVK2" s="1" t="s">
        <v>6184</v>
      </c>
      <c r="AVL2" s="1" t="s">
        <v>6482</v>
      </c>
      <c r="AVM2" s="1" t="s">
        <v>6483</v>
      </c>
      <c r="AVN2" s="1" t="s">
        <v>5748</v>
      </c>
      <c r="AVO2" s="1" t="s">
        <v>5746</v>
      </c>
      <c r="AVP2" s="1" t="s">
        <v>5747</v>
      </c>
      <c r="AVQ2" s="1" t="s">
        <v>6494</v>
      </c>
      <c r="AVR2" s="1" t="s">
        <v>6496</v>
      </c>
      <c r="AVS2" s="1" t="s">
        <v>6585</v>
      </c>
      <c r="AVT2" s="1" t="s">
        <v>6197</v>
      </c>
      <c r="AVU2" s="1" t="s">
        <v>6501</v>
      </c>
      <c r="AVV2" s="1" t="s">
        <v>6504</v>
      </c>
      <c r="AVW2" s="1" t="s">
        <v>6505</v>
      </c>
      <c r="AVX2" s="1" t="s">
        <v>2723</v>
      </c>
      <c r="AVY2" s="1" t="s">
        <v>6586</v>
      </c>
      <c r="AVZ2" s="1" t="s">
        <v>6524</v>
      </c>
      <c r="AWA2" s="1" t="s">
        <v>6207</v>
      </c>
      <c r="AWB2" s="1" t="s">
        <v>6526</v>
      </c>
      <c r="AWC2" s="1" t="s">
        <v>6527</v>
      </c>
      <c r="AWD2" s="1" t="s">
        <v>6530</v>
      </c>
      <c r="AWE2" s="1" t="s">
        <v>6532</v>
      </c>
      <c r="AWF2" s="1" t="s">
        <v>6587</v>
      </c>
      <c r="AWG2" s="1" t="s">
        <v>6537</v>
      </c>
      <c r="AWH2" s="1" t="s">
        <v>6541</v>
      </c>
      <c r="AWI2" s="1" t="s">
        <v>6543</v>
      </c>
      <c r="AWJ2" s="1" t="s">
        <v>6547</v>
      </c>
      <c r="AWK2" s="1" t="s">
        <v>6550</v>
      </c>
      <c r="AWL2" s="1" t="s">
        <v>6551</v>
      </c>
      <c r="AWM2" s="1" t="s">
        <v>7136</v>
      </c>
      <c r="AWN2" s="1" t="s">
        <v>6232</v>
      </c>
      <c r="AWO2" s="1" t="s">
        <v>6234</v>
      </c>
      <c r="AWP2" s="1" t="s">
        <v>6398</v>
      </c>
      <c r="AWQ2" s="1" t="s">
        <v>6559</v>
      </c>
      <c r="AWR2" s="1" t="s">
        <v>7304</v>
      </c>
      <c r="AWS2" s="1" t="s">
        <v>6327</v>
      </c>
      <c r="AWT2" s="1" t="s">
        <v>6588</v>
      </c>
      <c r="AWU2" s="1" t="s">
        <v>6589</v>
      </c>
      <c r="AWV2" s="1" t="s">
        <v>6590</v>
      </c>
      <c r="AWW2" s="1" t="s">
        <v>6591</v>
      </c>
      <c r="AWX2" s="1" t="s">
        <v>6592</v>
      </c>
      <c r="AWY2" s="1" t="s">
        <v>6334</v>
      </c>
      <c r="AWZ2" s="1" t="s">
        <v>6329</v>
      </c>
      <c r="AXA2" s="1" t="s">
        <v>7306</v>
      </c>
      <c r="AXB2" s="1" t="s">
        <v>7305</v>
      </c>
      <c r="AXC2" s="1" t="s">
        <v>6631</v>
      </c>
      <c r="AXD2" s="1" t="s">
        <v>3001</v>
      </c>
      <c r="AXE2" s="1" t="s">
        <v>7187</v>
      </c>
      <c r="AXF2" s="1" t="s">
        <v>7133</v>
      </c>
      <c r="AXG2" s="1" t="s">
        <v>7140</v>
      </c>
      <c r="AXH2" s="1" t="s">
        <v>7145</v>
      </c>
      <c r="AXI2" s="1" t="s">
        <v>7188</v>
      </c>
      <c r="AXJ2" s="1" t="s">
        <v>7155</v>
      </c>
      <c r="AXK2" s="1" t="s">
        <v>7155</v>
      </c>
      <c r="AXL2" s="1" t="s">
        <v>7155</v>
      </c>
      <c r="AXM2" s="1" t="s">
        <v>7155</v>
      </c>
      <c r="AXN2" s="1" t="s">
        <v>7155</v>
      </c>
      <c r="AXO2" s="1" t="s">
        <v>7155</v>
      </c>
      <c r="AXP2" s="1" t="s">
        <v>7155</v>
      </c>
      <c r="AXQ2" s="1" t="s">
        <v>7155</v>
      </c>
      <c r="AXR2" s="1" t="s">
        <v>7155</v>
      </c>
      <c r="AXS2" s="1" t="s">
        <v>7155</v>
      </c>
      <c r="AXT2" s="1" t="s">
        <v>7155</v>
      </c>
      <c r="AXU2" s="1" t="s">
        <v>7184</v>
      </c>
      <c r="AXV2" s="1" t="s">
        <v>7186</v>
      </c>
      <c r="AXW2" s="1" t="s">
        <v>7211</v>
      </c>
      <c r="AXX2" s="1" t="s">
        <v>7211</v>
      </c>
      <c r="AXY2" s="1" t="s">
        <v>7211</v>
      </c>
      <c r="AXZ2" s="1" t="s">
        <v>7211</v>
      </c>
      <c r="AYA2" s="1" t="s">
        <v>7211</v>
      </c>
      <c r="AYB2" s="1" t="s">
        <v>7211</v>
      </c>
      <c r="AYC2" s="1" t="s">
        <v>7211</v>
      </c>
      <c r="AYD2" s="1" t="s">
        <v>7211</v>
      </c>
      <c r="AYE2" s="1" t="s">
        <v>7211</v>
      </c>
      <c r="AYF2" s="1" t="s">
        <v>7211</v>
      </c>
      <c r="AYG2" s="1" t="s">
        <v>7211</v>
      </c>
      <c r="AYH2" s="1" t="s">
        <v>7232</v>
      </c>
      <c r="AYI2" s="1" t="s">
        <v>6264</v>
      </c>
      <c r="AYJ2" s="1" t="s">
        <v>7235</v>
      </c>
      <c r="AYK2" s="1" t="s">
        <v>7237</v>
      </c>
      <c r="AYL2" s="1" t="s">
        <v>7293</v>
      </c>
      <c r="AYM2" s="1" t="s">
        <v>7294</v>
      </c>
      <c r="AYN2" s="1" t="s">
        <v>6274</v>
      </c>
      <c r="AYO2" s="1" t="s">
        <v>7295</v>
      </c>
      <c r="AYP2" s="1" t="s">
        <v>7243</v>
      </c>
      <c r="AYQ2" s="1" t="s">
        <v>6281</v>
      </c>
      <c r="AYR2" s="1" t="s">
        <v>2488</v>
      </c>
      <c r="AYS2" s="1" t="s">
        <v>695</v>
      </c>
      <c r="AYT2" s="1" t="s">
        <v>7257</v>
      </c>
      <c r="AYU2" s="1" t="s">
        <v>7257</v>
      </c>
      <c r="AYV2" s="1" t="s">
        <v>7257</v>
      </c>
      <c r="AYW2" s="1" t="s">
        <v>7257</v>
      </c>
      <c r="AYX2" s="1" t="s">
        <v>7257</v>
      </c>
      <c r="AYY2" s="1" t="s">
        <v>7257</v>
      </c>
      <c r="AYZ2" s="1" t="s">
        <v>7257</v>
      </c>
      <c r="AZA2" s="1" t="s">
        <v>7257</v>
      </c>
      <c r="AZB2" s="1" t="s">
        <v>7257</v>
      </c>
      <c r="AZC2" s="1" t="s">
        <v>7257</v>
      </c>
      <c r="AZD2" s="1" t="s">
        <v>7257</v>
      </c>
      <c r="AZE2" s="1" t="s">
        <v>7302</v>
      </c>
      <c r="AZF2" s="1" t="s">
        <v>576</v>
      </c>
      <c r="AZG2" s="1" t="s">
        <v>7256</v>
      </c>
      <c r="AZH2" s="1" t="s">
        <v>7311</v>
      </c>
      <c r="AZI2" s="1" t="s">
        <v>7312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3084</v>
      </c>
      <c r="ABR3" s="1" t="s">
        <v>7233</v>
      </c>
      <c r="ACC3" s="1" t="s">
        <v>2868</v>
      </c>
      <c r="ACD3" s="1" t="s">
        <v>3244</v>
      </c>
      <c r="ACP3" s="1" t="s">
        <v>3272</v>
      </c>
      <c r="ADN3" s="1" t="s">
        <v>3417</v>
      </c>
      <c r="AEY3" s="1" t="s">
        <v>2868</v>
      </c>
      <c r="AFC3" s="1" t="s">
        <v>3454</v>
      </c>
      <c r="AFF3" s="1" t="s">
        <v>3466</v>
      </c>
      <c r="AFG3" s="1" t="s">
        <v>3470</v>
      </c>
      <c r="AFT3" s="1" t="s">
        <v>3592</v>
      </c>
      <c r="AGV3" s="1" t="s">
        <v>2868</v>
      </c>
      <c r="AGX3" s="1" t="s">
        <v>3724</v>
      </c>
      <c r="AHA3" s="1" t="s">
        <v>6063</v>
      </c>
      <c r="AJO3" s="1" t="s">
        <v>5100</v>
      </c>
      <c r="AKI3" s="1" t="s">
        <v>4459</v>
      </c>
      <c r="AKO3" s="1" t="s">
        <v>1013</v>
      </c>
      <c r="AMA3" s="1" t="s">
        <v>5265</v>
      </c>
      <c r="AOB3" s="1" t="s">
        <v>5939</v>
      </c>
      <c r="AON3" s="1" t="s">
        <v>4460</v>
      </c>
      <c r="AOO3" s="1" t="s">
        <v>4460</v>
      </c>
      <c r="AOU3" s="1" t="s">
        <v>4460</v>
      </c>
      <c r="AOY3" s="1" t="s">
        <v>5753</v>
      </c>
      <c r="ARV3" s="1" t="s">
        <v>6019</v>
      </c>
      <c r="AUG3" s="1" t="s">
        <v>2868</v>
      </c>
      <c r="AUI3" s="1" t="s">
        <v>6337</v>
      </c>
      <c r="AUL3" s="1" t="s">
        <v>6325</v>
      </c>
      <c r="AUT3" s="1" t="s">
        <v>6438</v>
      </c>
      <c r="AVB3" s="1" t="s">
        <v>6460</v>
      </c>
      <c r="AWD3" s="1" t="s">
        <v>6531</v>
      </c>
      <c r="AWL3" s="1" t="s">
        <v>2868</v>
      </c>
      <c r="AWQ3" s="1" t="s">
        <v>6336</v>
      </c>
      <c r="AWY3" s="1" t="s">
        <v>6326</v>
      </c>
      <c r="AXD3" s="1" t="s">
        <v>6632</v>
      </c>
      <c r="AYO3" s="1" t="s">
        <v>2868</v>
      </c>
      <c r="AYR3" s="1" t="s">
        <v>1447</v>
      </c>
      <c r="AZF3" s="1" t="s">
        <v>6335</v>
      </c>
    </row>
    <row r="4" spans="1:1361" s="11" customFormat="1" x14ac:dyDescent="0.25">
      <c r="A4" s="11" t="s">
        <v>4876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4902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4908</v>
      </c>
      <c r="CJ4" s="11" t="s">
        <v>850</v>
      </c>
      <c r="CL4" s="11" t="s">
        <v>855</v>
      </c>
      <c r="CM4" s="11" t="s">
        <v>859</v>
      </c>
      <c r="CN4" s="11" t="s">
        <v>865</v>
      </c>
      <c r="CP4" s="11" t="s">
        <v>874</v>
      </c>
      <c r="CR4" s="11" t="s">
        <v>880</v>
      </c>
      <c r="CU4" s="11" t="s">
        <v>892</v>
      </c>
      <c r="CX4" s="11" t="s">
        <v>906</v>
      </c>
      <c r="CY4" s="11" t="s">
        <v>911</v>
      </c>
      <c r="CZ4" s="11" t="s">
        <v>4910</v>
      </c>
      <c r="DA4" s="11" t="s">
        <v>921</v>
      </c>
      <c r="DC4" s="11" t="s">
        <v>929</v>
      </c>
      <c r="DD4" s="11" t="s">
        <v>933</v>
      </c>
      <c r="DE4" s="11" t="s">
        <v>4911</v>
      </c>
      <c r="DF4" s="11" t="s">
        <v>940</v>
      </c>
      <c r="DI4" s="11" t="s">
        <v>4915</v>
      </c>
      <c r="DJ4" s="11" t="s">
        <v>963</v>
      </c>
      <c r="DL4" s="11" t="s">
        <v>973</v>
      </c>
      <c r="DN4" s="11" t="s">
        <v>979</v>
      </c>
      <c r="DO4" s="11" t="s">
        <v>988</v>
      </c>
      <c r="DQ4" s="11" t="s">
        <v>995</v>
      </c>
      <c r="DS4" s="11" t="s">
        <v>1001</v>
      </c>
      <c r="DT4" s="11" t="s">
        <v>1004</v>
      </c>
      <c r="DV4" s="11" t="s">
        <v>1023</v>
      </c>
      <c r="DX4" s="11" t="s">
        <v>4918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4925</v>
      </c>
      <c r="ES4" s="11" t="s">
        <v>4927</v>
      </c>
      <c r="EU4" s="11" t="s">
        <v>1123</v>
      </c>
      <c r="FA4" s="11" t="s">
        <v>1144</v>
      </c>
      <c r="FB4" s="11" t="s">
        <v>1147</v>
      </c>
      <c r="FC4" s="11" t="s">
        <v>1151</v>
      </c>
      <c r="FD4" s="11" t="s">
        <v>4582</v>
      </c>
      <c r="FE4" s="11" t="s">
        <v>1158</v>
      </c>
      <c r="FG4" s="11" t="s">
        <v>4930</v>
      </c>
      <c r="FH4" s="11" t="s">
        <v>4930</v>
      </c>
      <c r="FI4" s="11" t="s">
        <v>1169</v>
      </c>
      <c r="FJ4" s="11" t="s">
        <v>4933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4936</v>
      </c>
      <c r="GD4" s="11" t="s">
        <v>1261</v>
      </c>
      <c r="GE4" s="11" t="s">
        <v>1266</v>
      </c>
      <c r="GF4" s="11" t="s">
        <v>1270</v>
      </c>
      <c r="GG4" s="11" t="s">
        <v>4956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4966</v>
      </c>
      <c r="GW4" s="11" t="s">
        <v>1334</v>
      </c>
      <c r="GX4" s="11" t="s">
        <v>1338</v>
      </c>
      <c r="HA4" s="11" t="s">
        <v>4967</v>
      </c>
      <c r="HB4" s="11" t="s">
        <v>1354</v>
      </c>
      <c r="HC4" s="11" t="s">
        <v>4466</v>
      </c>
      <c r="HF4" s="11" t="s">
        <v>1366</v>
      </c>
      <c r="HG4" s="11" t="s">
        <v>1370</v>
      </c>
      <c r="HH4" s="11" t="s">
        <v>1373</v>
      </c>
      <c r="HI4" s="11" t="s">
        <v>1377</v>
      </c>
      <c r="HQ4" s="11" t="s">
        <v>1397</v>
      </c>
      <c r="HS4" s="11" t="s">
        <v>1408</v>
      </c>
      <c r="HT4" s="11" t="s">
        <v>1411</v>
      </c>
      <c r="HU4" s="11" t="s">
        <v>1414</v>
      </c>
      <c r="HV4" s="11" t="s">
        <v>1418</v>
      </c>
      <c r="HY4" s="11" t="s">
        <v>4468</v>
      </c>
      <c r="IB4" s="11" t="s">
        <v>1438</v>
      </c>
      <c r="IC4" s="11" t="s">
        <v>1441</v>
      </c>
      <c r="IE4" s="11" t="s">
        <v>613</v>
      </c>
      <c r="IH4" s="11" t="s">
        <v>1470</v>
      </c>
      <c r="II4" s="11" t="s">
        <v>1474</v>
      </c>
      <c r="IJ4" s="11" t="s">
        <v>1478</v>
      </c>
      <c r="IK4" s="11" t="s">
        <v>1482</v>
      </c>
      <c r="IL4" s="11" t="s">
        <v>1486</v>
      </c>
      <c r="IM4" s="11" t="s">
        <v>1490</v>
      </c>
      <c r="IN4" s="11" t="s">
        <v>4584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4975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4977</v>
      </c>
      <c r="KY4" s="11" t="s">
        <v>4469</v>
      </c>
      <c r="LA4" s="11" t="s">
        <v>1740</v>
      </c>
      <c r="LB4" s="11" t="s">
        <v>1742</v>
      </c>
      <c r="LC4" s="11" t="s">
        <v>1745</v>
      </c>
      <c r="LD4" s="11" t="s">
        <v>1749</v>
      </c>
      <c r="LE4" s="11" t="s">
        <v>1752</v>
      </c>
      <c r="LL4" s="11" t="s">
        <v>1774</v>
      </c>
      <c r="LZ4" s="11" t="s">
        <v>1813</v>
      </c>
      <c r="MC4" s="11" t="s">
        <v>613</v>
      </c>
      <c r="MF4" s="11" t="s">
        <v>1828</v>
      </c>
      <c r="OM4" s="11" t="s">
        <v>4700</v>
      </c>
      <c r="OP4" s="11" t="s">
        <v>4701</v>
      </c>
      <c r="OU4" s="11" t="s">
        <v>4788</v>
      </c>
      <c r="OY4" s="11" t="s">
        <v>4792</v>
      </c>
      <c r="OZ4" s="11" t="s">
        <v>4794</v>
      </c>
      <c r="PC4" s="11" t="s">
        <v>4797</v>
      </c>
      <c r="PD4" s="11" t="s">
        <v>4875</v>
      </c>
      <c r="PF4" s="11" t="s">
        <v>4808</v>
      </c>
      <c r="RO4" s="11" t="s">
        <v>7116</v>
      </c>
      <c r="RQ4" s="11" t="s">
        <v>7117</v>
      </c>
      <c r="RS4" s="11" t="s">
        <v>7118</v>
      </c>
      <c r="RU4" s="11" t="s">
        <v>7119</v>
      </c>
      <c r="RW4" s="11" t="s">
        <v>7120</v>
      </c>
      <c r="SJ4" s="11" t="s">
        <v>7121</v>
      </c>
      <c r="SL4" s="11" t="s">
        <v>1961</v>
      </c>
      <c r="SM4" s="11" t="s">
        <v>1965</v>
      </c>
      <c r="SN4" s="11" t="s">
        <v>1969</v>
      </c>
      <c r="SO4" s="11" t="s">
        <v>1965</v>
      </c>
      <c r="SQ4" s="11" t="s">
        <v>7122</v>
      </c>
      <c r="SS4" s="11" t="s">
        <v>7130</v>
      </c>
      <c r="SU4" s="11" t="s">
        <v>7123</v>
      </c>
      <c r="SW4" s="11" t="s">
        <v>7124</v>
      </c>
      <c r="SX4" s="11" t="s">
        <v>2076</v>
      </c>
      <c r="TR4" s="11" t="s">
        <v>4991</v>
      </c>
      <c r="TT4" s="11" t="s">
        <v>2316</v>
      </c>
      <c r="UO4" s="11" t="s">
        <v>2870</v>
      </c>
      <c r="UQ4" s="11" t="s">
        <v>2871</v>
      </c>
      <c r="UT4" s="11" t="s">
        <v>2076</v>
      </c>
      <c r="UU4" s="11" t="s">
        <v>2872</v>
      </c>
      <c r="VB4" s="11" t="s">
        <v>2320</v>
      </c>
      <c r="VD4" s="11" t="s">
        <v>2784</v>
      </c>
      <c r="VF4" s="11" t="s">
        <v>2324</v>
      </c>
      <c r="VJ4" s="11" t="s">
        <v>2873</v>
      </c>
      <c r="VK4" s="11" t="s">
        <v>2874</v>
      </c>
      <c r="VP4" s="11" t="s">
        <v>4992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5000</v>
      </c>
      <c r="AAN4" s="11" t="s">
        <v>3109</v>
      </c>
      <c r="AAP4" s="11" t="s">
        <v>3085</v>
      </c>
      <c r="AAY4" s="11" t="s">
        <v>2062</v>
      </c>
      <c r="ABA4" s="11" t="s">
        <v>3062</v>
      </c>
      <c r="ABB4" s="11" t="s">
        <v>2097</v>
      </c>
      <c r="ABM4" s="11" t="s">
        <v>3108</v>
      </c>
      <c r="ABP4" s="11" t="s">
        <v>3074</v>
      </c>
      <c r="ABQ4" s="11" t="s">
        <v>3097</v>
      </c>
      <c r="ABR4" s="11" t="s">
        <v>3099</v>
      </c>
      <c r="ABS4" s="11" t="s">
        <v>3101</v>
      </c>
      <c r="ABT4" s="11" t="s">
        <v>3235</v>
      </c>
      <c r="ABU4" s="11" t="s">
        <v>3104</v>
      </c>
      <c r="ABX4" s="11" t="s">
        <v>5001</v>
      </c>
      <c r="ABY4" s="11" t="s">
        <v>3245</v>
      </c>
      <c r="ACA4" s="11" t="s">
        <v>3107</v>
      </c>
      <c r="ACB4" s="11" t="s">
        <v>3321</v>
      </c>
      <c r="ACC4" s="11" t="s">
        <v>3115</v>
      </c>
      <c r="ACT4" s="11" t="s">
        <v>3643</v>
      </c>
      <c r="ACU4" s="11" t="s">
        <v>3448</v>
      </c>
      <c r="ACV4" s="11" t="s">
        <v>1900</v>
      </c>
      <c r="ACX4" s="11" t="s">
        <v>5002</v>
      </c>
      <c r="ADA4" s="11" t="s">
        <v>3411</v>
      </c>
      <c r="ADB4" s="11" t="s">
        <v>4711</v>
      </c>
      <c r="ADH4" s="11" t="s">
        <v>3414</v>
      </c>
      <c r="ADJ4" s="11" t="s">
        <v>3415</v>
      </c>
      <c r="ADL4" s="11" t="s">
        <v>3416</v>
      </c>
      <c r="ADM4" s="11" t="s">
        <v>3644</v>
      </c>
      <c r="ADR4" s="11" t="s">
        <v>3645</v>
      </c>
      <c r="ADS4" s="11" t="s">
        <v>3426</v>
      </c>
      <c r="ADV4" s="11" t="s">
        <v>2100</v>
      </c>
      <c r="ADX4" s="11" t="s">
        <v>3646</v>
      </c>
      <c r="ADY4" s="11" t="s">
        <v>3429</v>
      </c>
      <c r="AEB4" s="11" t="s">
        <v>3647</v>
      </c>
      <c r="AEC4" s="11" t="s">
        <v>5008</v>
      </c>
      <c r="AED4" s="11" t="s">
        <v>3433</v>
      </c>
      <c r="AEE4" s="11" t="s">
        <v>5007</v>
      </c>
      <c r="AEF4" s="11" t="s">
        <v>5006</v>
      </c>
      <c r="AEG4" s="11" t="s">
        <v>5005</v>
      </c>
      <c r="AEH4" s="11" t="s">
        <v>3437</v>
      </c>
      <c r="AEO4" s="11" t="s">
        <v>3439</v>
      </c>
      <c r="AEQ4" s="11" t="s">
        <v>3648</v>
      </c>
      <c r="AER4" s="11" t="s">
        <v>3649</v>
      </c>
      <c r="AEW4" s="11" t="s">
        <v>3440</v>
      </c>
      <c r="AFA4" s="11" t="s">
        <v>3650</v>
      </c>
      <c r="AFE4" s="11" t="s">
        <v>3462</v>
      </c>
      <c r="AFM4" s="11" t="s">
        <v>3574</v>
      </c>
      <c r="AFO4" s="11" t="s">
        <v>3578</v>
      </c>
      <c r="AFQ4" s="11" t="s">
        <v>7137</v>
      </c>
      <c r="AGA4" s="11" t="s">
        <v>3674</v>
      </c>
      <c r="AGD4" s="11" t="s">
        <v>3680</v>
      </c>
      <c r="AGF4" s="11" t="s">
        <v>4461</v>
      </c>
      <c r="AGI4" s="11" t="s">
        <v>3689</v>
      </c>
      <c r="AGJ4" s="11" t="s">
        <v>1203</v>
      </c>
      <c r="AGQ4" s="11" t="s">
        <v>3713</v>
      </c>
      <c r="AGR4" s="11" t="s">
        <v>4462</v>
      </c>
      <c r="AGW4" s="11" t="s">
        <v>4463</v>
      </c>
      <c r="AGY4" s="11" t="s">
        <v>7299</v>
      </c>
      <c r="AHE4" s="11" t="s">
        <v>7300</v>
      </c>
      <c r="AHF4" s="11" t="s">
        <v>7301</v>
      </c>
      <c r="AHG4" s="11" t="s">
        <v>4496</v>
      </c>
      <c r="AHH4" s="11" t="s">
        <v>4500</v>
      </c>
      <c r="AHI4" s="11" t="s">
        <v>4580</v>
      </c>
      <c r="AHL4" s="11" t="s">
        <v>4524</v>
      </c>
      <c r="AHP4" s="11" t="s">
        <v>4511</v>
      </c>
      <c r="AHR4" s="11" t="s">
        <v>4528</v>
      </c>
      <c r="AHS4" s="11" t="s">
        <v>4529</v>
      </c>
      <c r="AHT4" s="11" t="s">
        <v>2093</v>
      </c>
      <c r="AIE4" s="11" t="s">
        <v>4563</v>
      </c>
      <c r="AIH4" s="11" t="s">
        <v>4566</v>
      </c>
      <c r="AIJ4" s="11" t="s">
        <v>4572</v>
      </c>
      <c r="AIK4" s="11" t="s">
        <v>4574</v>
      </c>
      <c r="AIM4" s="11" t="s">
        <v>4577</v>
      </c>
      <c r="AIN4" s="11" t="s">
        <v>4579</v>
      </c>
      <c r="AIO4" s="11" t="s">
        <v>5060</v>
      </c>
      <c r="AIP4" s="11" t="s">
        <v>5346</v>
      </c>
      <c r="AIS4" s="11" t="s">
        <v>5065</v>
      </c>
      <c r="AIT4" s="11" t="s">
        <v>5142</v>
      </c>
      <c r="AIU4" s="11" t="s">
        <v>5073</v>
      </c>
      <c r="AIV4" s="11" t="s">
        <v>5075</v>
      </c>
      <c r="AIW4" s="11" t="s">
        <v>5077</v>
      </c>
      <c r="AIX4" s="11" t="s">
        <v>5080</v>
      </c>
      <c r="AIY4" s="11" t="s">
        <v>5083</v>
      </c>
      <c r="AIZ4" s="11" t="s">
        <v>5355</v>
      </c>
      <c r="AJK4" s="11" t="s">
        <v>5143</v>
      </c>
      <c r="AJL4" s="11" t="s">
        <v>4560</v>
      </c>
      <c r="AJN4" s="11" t="s">
        <v>4561</v>
      </c>
      <c r="AJP4" s="11" t="s">
        <v>5102</v>
      </c>
      <c r="AJQ4" s="11" t="s">
        <v>5111</v>
      </c>
      <c r="AJR4" s="11" t="s">
        <v>5144</v>
      </c>
      <c r="AJS4" s="11" t="s">
        <v>5114</v>
      </c>
      <c r="AJT4" s="11" t="s">
        <v>5116</v>
      </c>
      <c r="AJU4" s="11" t="s">
        <v>5119</v>
      </c>
      <c r="AJW4" s="11" t="s">
        <v>5390</v>
      </c>
      <c r="AJX4" s="11" t="s">
        <v>4451</v>
      </c>
      <c r="AKG4" s="11" t="s">
        <v>4400</v>
      </c>
      <c r="AKI4" s="11" t="s">
        <v>5011</v>
      </c>
      <c r="AKK4" s="11" t="s">
        <v>4410</v>
      </c>
      <c r="AKL4" s="11" t="s">
        <v>4411</v>
      </c>
      <c r="AKM4" s="11" t="s">
        <v>4412</v>
      </c>
      <c r="AKN4" s="11" t="s">
        <v>4413</v>
      </c>
      <c r="AKQ4" s="11" t="s">
        <v>5157</v>
      </c>
      <c r="ALE4" s="11" t="s">
        <v>5184</v>
      </c>
      <c r="ALG4" s="11" t="s">
        <v>5730</v>
      </c>
      <c r="ALH4" s="11" t="s">
        <v>5732</v>
      </c>
      <c r="ALI4" s="11" t="s">
        <v>5715</v>
      </c>
      <c r="ALM4" s="11" t="s">
        <v>5200</v>
      </c>
      <c r="ALQ4" s="11" t="s">
        <v>1016</v>
      </c>
      <c r="AMB4" s="11" t="s">
        <v>5347</v>
      </c>
      <c r="AMC4" s="11" t="s">
        <v>5269</v>
      </c>
      <c r="AMD4" s="11" t="s">
        <v>5270</v>
      </c>
      <c r="AMG4" s="11" t="s">
        <v>5737</v>
      </c>
      <c r="AMR4" s="11" t="s">
        <v>5322</v>
      </c>
      <c r="AMY4" s="11" t="s">
        <v>4439</v>
      </c>
      <c r="AMZ4" s="11" t="s">
        <v>4440</v>
      </c>
      <c r="ANA4" s="11" t="s">
        <v>4441</v>
      </c>
      <c r="ANB4" s="11" t="s">
        <v>4442</v>
      </c>
      <c r="AND4" s="11" t="s">
        <v>5845</v>
      </c>
      <c r="ANE4" s="11" t="s">
        <v>5847</v>
      </c>
      <c r="ANF4" s="11" t="s">
        <v>5855</v>
      </c>
      <c r="ANI4" s="11" t="s">
        <v>5858</v>
      </c>
      <c r="ANJ4" s="11" t="s">
        <v>5912</v>
      </c>
      <c r="ANL4" s="11" t="s">
        <v>5866</v>
      </c>
      <c r="ANM4" s="11" t="s">
        <v>5868</v>
      </c>
      <c r="ANN4" s="11" t="s">
        <v>5871</v>
      </c>
      <c r="ANO4" s="11" t="s">
        <v>5873</v>
      </c>
      <c r="ANU4" s="11" t="s">
        <v>5886</v>
      </c>
      <c r="ANY4" s="11" t="s">
        <v>5905</v>
      </c>
      <c r="AOA4" s="11" t="s">
        <v>5919</v>
      </c>
      <c r="AOB4" s="11" t="s">
        <v>2045</v>
      </c>
      <c r="AOD4" s="11" t="s">
        <v>5926</v>
      </c>
      <c r="AOL4" s="11" t="s">
        <v>5936</v>
      </c>
      <c r="AOO4" s="11" t="s">
        <v>5831</v>
      </c>
      <c r="AOQ4" s="11" t="s">
        <v>5836</v>
      </c>
      <c r="AOS4" s="11" t="s">
        <v>5741</v>
      </c>
      <c r="AOW4" s="11" t="s">
        <v>5828</v>
      </c>
      <c r="AOX4" s="11" t="s">
        <v>5750</v>
      </c>
      <c r="APB4" s="11" t="s">
        <v>5763</v>
      </c>
      <c r="APC4" s="11" t="s">
        <v>5765</v>
      </c>
      <c r="APE4" s="11" t="s">
        <v>1001</v>
      </c>
      <c r="APF4" s="11" t="s">
        <v>4872</v>
      </c>
      <c r="ARP4" s="11" t="s">
        <v>5987</v>
      </c>
      <c r="ARQ4" s="11" t="s">
        <v>6602</v>
      </c>
      <c r="ARR4" s="11" t="s">
        <v>5995</v>
      </c>
      <c r="ARS4" s="11" t="s">
        <v>5997</v>
      </c>
      <c r="ARU4" s="11" t="s">
        <v>4935</v>
      </c>
      <c r="ARW4" s="11" t="s">
        <v>6008</v>
      </c>
      <c r="ARX4" s="11" t="s">
        <v>6014</v>
      </c>
      <c r="ARY4" s="11" t="s">
        <v>6016</v>
      </c>
      <c r="ARZ4" s="11" t="s">
        <v>6018</v>
      </c>
      <c r="ASB4" s="11" t="s">
        <v>6051</v>
      </c>
      <c r="ASD4" s="11" t="s">
        <v>6053</v>
      </c>
      <c r="ASE4" s="11" t="s">
        <v>6023</v>
      </c>
      <c r="ASF4" s="11" t="s">
        <v>6056</v>
      </c>
      <c r="ASG4" s="11" t="s">
        <v>6026</v>
      </c>
      <c r="ASH4" s="11" t="s">
        <v>6029</v>
      </c>
      <c r="ASI4" s="11" t="s">
        <v>6035</v>
      </c>
      <c r="ASJ4" s="11" t="s">
        <v>4396</v>
      </c>
      <c r="ASK4" s="11" t="s">
        <v>6037</v>
      </c>
      <c r="ASM4" s="11" t="s">
        <v>6349</v>
      </c>
      <c r="ASO4" s="11" t="s">
        <v>6350</v>
      </c>
      <c r="ASP4" s="11" t="s">
        <v>6342</v>
      </c>
      <c r="ASQ4" s="11" t="s">
        <v>6348</v>
      </c>
      <c r="ASW4" s="11" t="s">
        <v>6347</v>
      </c>
      <c r="ASX4" s="11" t="s">
        <v>6354</v>
      </c>
      <c r="ATB4" s="11" t="s">
        <v>6361</v>
      </c>
      <c r="ATH4" s="11" t="s">
        <v>6365</v>
      </c>
      <c r="ATN4" s="11" t="s">
        <v>6385</v>
      </c>
      <c r="ATU4" s="11" t="s">
        <v>6386</v>
      </c>
      <c r="ATV4" s="11" t="s">
        <v>6387</v>
      </c>
      <c r="ATY4" s="11" t="s">
        <v>6372</v>
      </c>
      <c r="AUB4" s="11" t="s">
        <v>6374</v>
      </c>
      <c r="AUF4" s="11" t="s">
        <v>6377</v>
      </c>
      <c r="AUG4" s="11" t="s">
        <v>6396</v>
      </c>
      <c r="AUQ4" s="11" t="s">
        <v>5398</v>
      </c>
      <c r="AUS4" s="11" t="s">
        <v>6621</v>
      </c>
      <c r="AUY4" s="11" t="s">
        <v>6453</v>
      </c>
      <c r="AVA4" s="11" t="s">
        <v>6458</v>
      </c>
      <c r="AVG4" s="11" t="s">
        <v>6475</v>
      </c>
      <c r="AVH4" s="11" t="s">
        <v>6476</v>
      </c>
      <c r="AVI4" s="11" t="s">
        <v>6479</v>
      </c>
      <c r="AVJ4" s="11" t="s">
        <v>6481</v>
      </c>
      <c r="AVL4" s="11" t="s">
        <v>6495</v>
      </c>
      <c r="AVQ4" s="11" t="s">
        <v>6514</v>
      </c>
      <c r="AVS4" s="11" t="s">
        <v>6620</v>
      </c>
      <c r="AVV4" s="11" t="s">
        <v>6515</v>
      </c>
      <c r="AVX4" s="11" t="s">
        <v>2724</v>
      </c>
      <c r="AVY4" s="11" t="s">
        <v>6516</v>
      </c>
      <c r="AWB4" s="11" t="s">
        <v>1203</v>
      </c>
      <c r="AWE4" s="11" t="s">
        <v>6533</v>
      </c>
      <c r="AWF4" s="11" t="s">
        <v>6535</v>
      </c>
      <c r="AWH4" s="11" t="s">
        <v>6542</v>
      </c>
      <c r="AWJ4" s="11" t="s">
        <v>6548</v>
      </c>
      <c r="AWK4" s="11" t="s">
        <v>1207</v>
      </c>
      <c r="AXE4" s="11" t="s">
        <v>7189</v>
      </c>
      <c r="AXF4" s="11" t="s">
        <v>7138</v>
      </c>
      <c r="AXH4" s="11" t="s">
        <v>7148</v>
      </c>
      <c r="AXU4" s="11" t="s">
        <v>7185</v>
      </c>
      <c r="AXV4" s="11" t="s">
        <v>7190</v>
      </c>
      <c r="AYH4" s="11" t="s">
        <v>1203</v>
      </c>
      <c r="AYO4" s="11" t="s">
        <v>7242</v>
      </c>
      <c r="AZE4" s="11" t="s">
        <v>7299</v>
      </c>
      <c r="AZG4" s="13"/>
      <c r="AZH4" s="11" t="s">
        <v>7300</v>
      </c>
      <c r="AZI4" s="11" t="s">
        <v>7301</v>
      </c>
    </row>
    <row r="5" spans="1:1361" s="5" customFormat="1" x14ac:dyDescent="0.25">
      <c r="A5" s="5" t="s">
        <v>4877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3785</v>
      </c>
      <c r="DJ5" s="5" t="s">
        <v>907</v>
      </c>
      <c r="DL5" s="5" t="s">
        <v>782</v>
      </c>
      <c r="DN5" s="5" t="s">
        <v>983</v>
      </c>
      <c r="DO5" s="5" t="s">
        <v>989</v>
      </c>
      <c r="DQ5" s="5" t="s">
        <v>670</v>
      </c>
      <c r="DR5" s="5" t="s">
        <v>672</v>
      </c>
      <c r="DS5" s="5" t="s">
        <v>614</v>
      </c>
      <c r="DT5" s="5" t="s">
        <v>654</v>
      </c>
      <c r="DV5" s="5" t="s">
        <v>652</v>
      </c>
      <c r="DW5" s="5" t="s">
        <v>4917</v>
      </c>
      <c r="DX5" s="5" t="s">
        <v>4919</v>
      </c>
      <c r="DY5" s="5" t="s">
        <v>755</v>
      </c>
      <c r="DZ5" s="5" t="s">
        <v>654</v>
      </c>
      <c r="EA5" s="5" t="s">
        <v>652</v>
      </c>
      <c r="EB5" s="5" t="s">
        <v>1047</v>
      </c>
      <c r="EC5" s="5" t="s">
        <v>786</v>
      </c>
      <c r="EE5" s="5" t="s">
        <v>4917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4974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4968</v>
      </c>
      <c r="HB5" s="5" t="s">
        <v>1355</v>
      </c>
      <c r="HC5" s="5" t="s">
        <v>4969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4970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5057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4707</v>
      </c>
      <c r="MO5" s="5" t="s">
        <v>4707</v>
      </c>
      <c r="MQ5" s="5" t="s">
        <v>4707</v>
      </c>
      <c r="MS5" s="5" t="s">
        <v>4707</v>
      </c>
      <c r="MU5" s="5" t="s">
        <v>4707</v>
      </c>
      <c r="MW5" s="5" t="s">
        <v>4707</v>
      </c>
      <c r="MY5" s="5" t="s">
        <v>4707</v>
      </c>
      <c r="NA5" s="5" t="s">
        <v>4707</v>
      </c>
      <c r="NC5" s="5" t="s">
        <v>4707</v>
      </c>
      <c r="ND5" s="5" t="s">
        <v>4707</v>
      </c>
      <c r="NE5" s="5" t="s">
        <v>4707</v>
      </c>
      <c r="NI5" s="5" t="s">
        <v>4707</v>
      </c>
      <c r="NK5" s="5" t="s">
        <v>4707</v>
      </c>
      <c r="NM5" s="5" t="s">
        <v>4707</v>
      </c>
      <c r="NO5" s="5" t="s">
        <v>4707</v>
      </c>
      <c r="NQ5" s="5" t="s">
        <v>4707</v>
      </c>
      <c r="NS5" s="5" t="s">
        <v>4707</v>
      </c>
      <c r="NU5" s="5" t="s">
        <v>4707</v>
      </c>
      <c r="NW5" s="5" t="s">
        <v>4707</v>
      </c>
      <c r="NY5" s="5" t="s">
        <v>4707</v>
      </c>
      <c r="OA5" s="5" t="s">
        <v>4707</v>
      </c>
      <c r="OB5" s="5" t="s">
        <v>4707</v>
      </c>
      <c r="OC5" s="5" t="s">
        <v>4707</v>
      </c>
      <c r="OF5" s="5" t="s">
        <v>4707</v>
      </c>
      <c r="OG5" s="5" t="s">
        <v>4707</v>
      </c>
      <c r="OI5" s="5" t="s">
        <v>4707</v>
      </c>
      <c r="OJ5" s="5" t="s">
        <v>4707</v>
      </c>
      <c r="OK5" s="5" t="s">
        <v>4707</v>
      </c>
      <c r="OL5" s="5" t="s">
        <v>4707</v>
      </c>
      <c r="OM5" s="5" t="s">
        <v>4751</v>
      </c>
      <c r="ON5" s="5" t="s">
        <v>4707</v>
      </c>
      <c r="OP5" s="5" t="s">
        <v>4707</v>
      </c>
      <c r="OQ5" s="5" t="s">
        <v>4707</v>
      </c>
      <c r="OR5" s="5" t="s">
        <v>4707</v>
      </c>
      <c r="OU5" s="5" t="s">
        <v>4765</v>
      </c>
      <c r="OV5" s="5" t="s">
        <v>4765</v>
      </c>
      <c r="OY5" s="5" t="s">
        <v>4766</v>
      </c>
      <c r="OZ5" s="5" t="s">
        <v>4766</v>
      </c>
      <c r="PC5" s="5" t="s">
        <v>4767</v>
      </c>
      <c r="PD5" s="5" t="s">
        <v>4767</v>
      </c>
      <c r="PF5" s="5" t="s">
        <v>4864</v>
      </c>
      <c r="RO5" s="5" t="s">
        <v>6645</v>
      </c>
      <c r="RQ5" s="5" t="s">
        <v>5430</v>
      </c>
      <c r="RS5" s="5" t="s">
        <v>6657</v>
      </c>
      <c r="RU5" s="5" t="s">
        <v>6681</v>
      </c>
      <c r="RW5" s="5" t="s">
        <v>6691</v>
      </c>
      <c r="SJ5" s="5" t="s">
        <v>5348</v>
      </c>
      <c r="SL5" s="5" t="s">
        <v>1962</v>
      </c>
      <c r="SM5" s="5" t="s">
        <v>1962</v>
      </c>
      <c r="SN5" s="5" t="s">
        <v>1962</v>
      </c>
      <c r="SO5" s="5" t="s">
        <v>1962</v>
      </c>
      <c r="SQ5" s="5" t="s">
        <v>6751</v>
      </c>
      <c r="SS5" s="5" t="s">
        <v>6692</v>
      </c>
      <c r="SU5" s="5" t="s">
        <v>6693</v>
      </c>
      <c r="SW5" s="5" t="s">
        <v>6694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4997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4998</v>
      </c>
      <c r="YL5" s="5" t="s">
        <v>2749</v>
      </c>
      <c r="YM5" s="5" t="s">
        <v>4999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3783</v>
      </c>
      <c r="AAN5" s="5" t="s">
        <v>3112</v>
      </c>
      <c r="AAP5" s="5" t="s">
        <v>2018</v>
      </c>
      <c r="AAY5" s="5" t="s">
        <v>2012</v>
      </c>
      <c r="ABA5" s="5" t="s">
        <v>2018</v>
      </c>
      <c r="ABB5" s="5" t="s">
        <v>2018</v>
      </c>
      <c r="ABM5" s="5" t="s">
        <v>3784</v>
      </c>
      <c r="ABP5" s="5" t="s">
        <v>3785</v>
      </c>
      <c r="ABQ5" s="5" t="s">
        <v>3310</v>
      </c>
      <c r="ABR5" s="5" t="s">
        <v>755</v>
      </c>
      <c r="ABS5" s="5" t="s">
        <v>540</v>
      </c>
      <c r="ABT5" s="5" t="s">
        <v>3310</v>
      </c>
      <c r="ABU5" s="5" t="s">
        <v>2018</v>
      </c>
      <c r="ABX5" s="5" t="s">
        <v>3786</v>
      </c>
      <c r="ABY5" s="5" t="s">
        <v>3110</v>
      </c>
      <c r="ACA5" s="5" t="s">
        <v>3111</v>
      </c>
      <c r="ACB5" s="5" t="s">
        <v>3112</v>
      </c>
      <c r="ACC5" s="5" t="s">
        <v>3783</v>
      </c>
      <c r="ACT5" s="5" t="s">
        <v>1901</v>
      </c>
      <c r="ACU5" s="5" t="s">
        <v>650</v>
      </c>
      <c r="ACV5" s="5" t="s">
        <v>1901</v>
      </c>
      <c r="ACX5" s="5" t="s">
        <v>4998</v>
      </c>
      <c r="ADA5" s="5" t="s">
        <v>1901</v>
      </c>
      <c r="ADB5" s="5" t="s">
        <v>650</v>
      </c>
      <c r="ADH5" s="5" t="s">
        <v>907</v>
      </c>
      <c r="ADJ5" s="5" t="s">
        <v>1901</v>
      </c>
      <c r="ADL5" s="5" t="s">
        <v>1901</v>
      </c>
      <c r="ADM5" s="5" t="s">
        <v>2018</v>
      </c>
      <c r="ADR5" s="5" t="s">
        <v>1901</v>
      </c>
      <c r="ADS5" s="5" t="s">
        <v>907</v>
      </c>
      <c r="ADV5" s="5" t="s">
        <v>2083</v>
      </c>
      <c r="ADX5" s="5" t="s">
        <v>3427</v>
      </c>
      <c r="ADY5" s="5" t="s">
        <v>3430</v>
      </c>
      <c r="AEB5" s="5" t="s">
        <v>1901</v>
      </c>
      <c r="AEC5" s="5" t="s">
        <v>3369</v>
      </c>
      <c r="AED5" s="5" t="s">
        <v>670</v>
      </c>
      <c r="AEE5" s="5" t="s">
        <v>3369</v>
      </c>
      <c r="AEF5" s="5" t="s">
        <v>3369</v>
      </c>
      <c r="AEG5" s="5" t="s">
        <v>3369</v>
      </c>
      <c r="AEH5" s="5" t="s">
        <v>3427</v>
      </c>
      <c r="AEO5" s="5" t="s">
        <v>1901</v>
      </c>
      <c r="AEQ5" s="5" t="s">
        <v>650</v>
      </c>
      <c r="AER5" s="5" t="s">
        <v>907</v>
      </c>
      <c r="AEW5" s="5" t="s">
        <v>1901</v>
      </c>
      <c r="AFA5" s="5" t="s">
        <v>1901</v>
      </c>
      <c r="AFE5" s="5" t="s">
        <v>1901</v>
      </c>
      <c r="AFM5" s="5" t="s">
        <v>3575</v>
      </c>
      <c r="AFO5" s="5" t="s">
        <v>3579</v>
      </c>
      <c r="AFQ5" s="5" t="s">
        <v>3676</v>
      </c>
      <c r="AGA5" s="5" t="s">
        <v>3787</v>
      </c>
      <c r="AGD5" s="5" t="s">
        <v>1018</v>
      </c>
      <c r="AGF5" s="5" t="s">
        <v>893</v>
      </c>
      <c r="AGI5" s="5" t="s">
        <v>3787</v>
      </c>
      <c r="AGJ5" s="5" t="s">
        <v>540</v>
      </c>
      <c r="AGQ5" s="5" t="s">
        <v>2018</v>
      </c>
      <c r="AGR5" s="5" t="s">
        <v>3676</v>
      </c>
      <c r="AGW5" s="5" t="s">
        <v>3782</v>
      </c>
      <c r="AGY5" s="5" t="s">
        <v>3676</v>
      </c>
      <c r="AHE5" s="5" t="s">
        <v>3676</v>
      </c>
      <c r="AHF5" s="5" t="s">
        <v>3676</v>
      </c>
      <c r="AHG5" s="5" t="s">
        <v>644</v>
      </c>
      <c r="AHH5" s="5" t="s">
        <v>1901</v>
      </c>
      <c r="AHI5" s="5" t="s">
        <v>4502</v>
      </c>
      <c r="AHL5" s="5" t="s">
        <v>4508</v>
      </c>
      <c r="AHP5" s="5" t="s">
        <v>4588</v>
      </c>
      <c r="AHR5" s="5" t="s">
        <v>586</v>
      </c>
      <c r="AHS5" s="5" t="s">
        <v>660</v>
      </c>
      <c r="AHT5" s="5" t="s">
        <v>670</v>
      </c>
      <c r="AIE5" s="5" t="s">
        <v>907</v>
      </c>
      <c r="AIH5" s="5" t="s">
        <v>3892</v>
      </c>
      <c r="AIJ5" s="5" t="s">
        <v>3916</v>
      </c>
      <c r="AIK5" s="5" t="s">
        <v>3895</v>
      </c>
      <c r="AIM5" s="5" t="s">
        <v>4578</v>
      </c>
      <c r="AIN5" s="5" t="s">
        <v>670</v>
      </c>
      <c r="AIO5" s="5" t="s">
        <v>674</v>
      </c>
      <c r="AIP5" s="5" t="s">
        <v>670</v>
      </c>
      <c r="AIS5" s="5" t="s">
        <v>5066</v>
      </c>
      <c r="AIT5" s="5" t="s">
        <v>650</v>
      </c>
      <c r="AIU5" s="5" t="s">
        <v>1018</v>
      </c>
      <c r="AIV5" s="5" t="s">
        <v>4578</v>
      </c>
      <c r="AIW5" s="5" t="s">
        <v>2359</v>
      </c>
      <c r="AIX5" s="5" t="s">
        <v>1018</v>
      </c>
      <c r="AIY5" s="5" t="s">
        <v>5351</v>
      </c>
      <c r="AIZ5" s="5" t="s">
        <v>755</v>
      </c>
      <c r="AJK5" s="5" t="s">
        <v>670</v>
      </c>
      <c r="AJL5" s="5" t="s">
        <v>4483</v>
      </c>
      <c r="AJN5" s="5" t="s">
        <v>2024</v>
      </c>
      <c r="AJP5" s="5" t="s">
        <v>5103</v>
      </c>
      <c r="AJQ5" s="5" t="s">
        <v>2024</v>
      </c>
      <c r="AJR5" s="5" t="s">
        <v>1018</v>
      </c>
      <c r="AJS5" s="5" t="s">
        <v>851</v>
      </c>
      <c r="AJT5" s="5" t="s">
        <v>670</v>
      </c>
      <c r="AJU5" s="5" t="s">
        <v>907</v>
      </c>
      <c r="AJW5" s="5" t="s">
        <v>2024</v>
      </c>
      <c r="AKG5" s="5" t="s">
        <v>1018</v>
      </c>
      <c r="AKI5" s="5" t="s">
        <v>5012</v>
      </c>
      <c r="AKK5" s="5" t="s">
        <v>4404</v>
      </c>
      <c r="AKL5" s="5" t="s">
        <v>4180</v>
      </c>
      <c r="AKM5" s="5" t="s">
        <v>1918</v>
      </c>
      <c r="AKN5" s="5" t="s">
        <v>4405</v>
      </c>
      <c r="AKQ5" s="5" t="s">
        <v>5158</v>
      </c>
      <c r="ALE5" s="5" t="s">
        <v>5183</v>
      </c>
      <c r="ALG5" s="5" t="s">
        <v>4588</v>
      </c>
      <c r="ALH5" s="5" t="s">
        <v>4588</v>
      </c>
      <c r="ALI5" s="5" t="s">
        <v>4588</v>
      </c>
      <c r="ALM5" s="5" t="s">
        <v>851</v>
      </c>
      <c r="ALQ5" s="5" t="s">
        <v>1018</v>
      </c>
      <c r="AMB5" s="5" t="s">
        <v>1018</v>
      </c>
      <c r="AMC5" s="5" t="s">
        <v>5266</v>
      </c>
      <c r="AMD5" s="5" t="s">
        <v>4009</v>
      </c>
      <c r="AMG5" s="5" t="s">
        <v>5280</v>
      </c>
      <c r="AMR5" s="5" t="s">
        <v>644</v>
      </c>
      <c r="AMY5" s="5" t="s">
        <v>4404</v>
      </c>
      <c r="AMZ5" s="5" t="s">
        <v>4404</v>
      </c>
      <c r="ANA5" s="5" t="s">
        <v>4404</v>
      </c>
      <c r="ANB5" s="5" t="s">
        <v>4404</v>
      </c>
      <c r="AND5" s="5" t="s">
        <v>851</v>
      </c>
      <c r="ANE5" s="5" t="s">
        <v>5066</v>
      </c>
      <c r="ANF5" s="5" t="s">
        <v>851</v>
      </c>
      <c r="ANI5" s="5" t="s">
        <v>5857</v>
      </c>
      <c r="ANJ5" s="5" t="s">
        <v>851</v>
      </c>
      <c r="ANL5" s="5" t="s">
        <v>672</v>
      </c>
      <c r="ANM5" s="5" t="s">
        <v>5869</v>
      </c>
      <c r="ANN5" s="5" t="s">
        <v>786</v>
      </c>
      <c r="ANO5" s="5" t="s">
        <v>755</v>
      </c>
      <c r="ANU5" s="5" t="s">
        <v>3785</v>
      </c>
      <c r="ANY5" s="5" t="s">
        <v>5915</v>
      </c>
      <c r="AOA5" s="5" t="s">
        <v>907</v>
      </c>
      <c r="AOB5" s="5" t="s">
        <v>851</v>
      </c>
      <c r="AOD5" s="5" t="s">
        <v>5927</v>
      </c>
      <c r="AOL5" s="5" t="s">
        <v>5937</v>
      </c>
      <c r="AOO5" s="5" t="s">
        <v>650</v>
      </c>
      <c r="AOQ5" s="5" t="s">
        <v>1018</v>
      </c>
      <c r="AOS5" s="5" t="s">
        <v>652</v>
      </c>
      <c r="AOW5" s="5" t="s">
        <v>5066</v>
      </c>
      <c r="AOX5" s="5" t="s">
        <v>650</v>
      </c>
      <c r="APB5" s="5" t="s">
        <v>851</v>
      </c>
      <c r="APC5" s="5" t="s">
        <v>1271</v>
      </c>
      <c r="APE5" s="5" t="s">
        <v>614</v>
      </c>
      <c r="APF5" s="5" t="s">
        <v>4765</v>
      </c>
      <c r="ARP5" s="5" t="s">
        <v>5066</v>
      </c>
      <c r="ARQ5" s="5" t="s">
        <v>1355</v>
      </c>
      <c r="ARR5" s="5" t="s">
        <v>907</v>
      </c>
      <c r="ARS5" s="5" t="s">
        <v>755</v>
      </c>
      <c r="ARU5" s="5" t="s">
        <v>907</v>
      </c>
      <c r="ARW5" s="5" t="s">
        <v>1901</v>
      </c>
      <c r="ARX5" s="5" t="s">
        <v>1901</v>
      </c>
      <c r="ARY5" s="5" t="s">
        <v>1901</v>
      </c>
      <c r="ARZ5" s="5" t="s">
        <v>1901</v>
      </c>
      <c r="ASB5" s="5" t="s">
        <v>6046</v>
      </c>
      <c r="ASD5" s="5" t="s">
        <v>6052</v>
      </c>
      <c r="ASE5" s="5" t="s">
        <v>6024</v>
      </c>
      <c r="ASF5" s="5" t="s">
        <v>4864</v>
      </c>
      <c r="ASG5" s="5" t="s">
        <v>6027</v>
      </c>
      <c r="ASH5" s="5" t="s">
        <v>6030</v>
      </c>
      <c r="ASI5" s="5" t="s">
        <v>6405</v>
      </c>
      <c r="ASJ5" s="5" t="s">
        <v>869</v>
      </c>
      <c r="ASK5" s="5" t="s">
        <v>755</v>
      </c>
      <c r="ASM5" s="5" t="s">
        <v>4707</v>
      </c>
      <c r="ASO5" s="5" t="s">
        <v>4748</v>
      </c>
      <c r="ASP5" s="5" t="s">
        <v>1901</v>
      </c>
      <c r="ASQ5" s="5" t="s">
        <v>4707</v>
      </c>
      <c r="ASW5" s="5" t="s">
        <v>4707</v>
      </c>
      <c r="ASX5" s="5" t="s">
        <v>4707</v>
      </c>
      <c r="ATB5" s="5" t="s">
        <v>6362</v>
      </c>
      <c r="ATH5" s="5" t="s">
        <v>4707</v>
      </c>
      <c r="ATN5" s="5" t="s">
        <v>6095</v>
      </c>
      <c r="ATU5" s="5" t="s">
        <v>6099</v>
      </c>
      <c r="ATV5" s="5" t="s">
        <v>6119</v>
      </c>
      <c r="ATY5" s="5" t="s">
        <v>6111</v>
      </c>
      <c r="AUB5" s="5" t="s">
        <v>1901</v>
      </c>
      <c r="AUF5" s="5" t="s">
        <v>6110</v>
      </c>
      <c r="AUG5" s="5" t="s">
        <v>4707</v>
      </c>
      <c r="AUQ5" s="5" t="s">
        <v>5400</v>
      </c>
      <c r="AUS5" s="5" t="s">
        <v>6429</v>
      </c>
      <c r="AUY5" s="5" t="s">
        <v>851</v>
      </c>
      <c r="AVA5" s="5" t="s">
        <v>2679</v>
      </c>
      <c r="AVG5" s="5" t="s">
        <v>6161</v>
      </c>
      <c r="AVH5" s="5" t="s">
        <v>907</v>
      </c>
      <c r="AVI5" s="5" t="s">
        <v>652</v>
      </c>
      <c r="AVJ5" s="5" t="s">
        <v>6161</v>
      </c>
      <c r="AVL5" s="5" t="s">
        <v>6161</v>
      </c>
      <c r="AVQ5" s="5" t="s">
        <v>6161</v>
      </c>
      <c r="AVS5" s="5" t="s">
        <v>6161</v>
      </c>
      <c r="AVV5" s="5" t="s">
        <v>6161</v>
      </c>
      <c r="AVX5" s="5" t="s">
        <v>2725</v>
      </c>
      <c r="AVY5" s="5" t="s">
        <v>6161</v>
      </c>
      <c r="AWB5" s="5" t="s">
        <v>540</v>
      </c>
      <c r="AWE5" s="5" t="s">
        <v>851</v>
      </c>
      <c r="AWF5" s="5" t="s">
        <v>1355</v>
      </c>
      <c r="AWH5" s="5" t="s">
        <v>6161</v>
      </c>
      <c r="AWJ5" s="5" t="s">
        <v>6549</v>
      </c>
      <c r="AWK5" s="5" t="s">
        <v>540</v>
      </c>
      <c r="AXE5" s="5" t="s">
        <v>2018</v>
      </c>
      <c r="AXF5" s="5" t="s">
        <v>7139</v>
      </c>
      <c r="AXH5" s="5" t="s">
        <v>2018</v>
      </c>
      <c r="AXU5" s="5" t="s">
        <v>851</v>
      </c>
      <c r="AXV5" s="5" t="s">
        <v>7191</v>
      </c>
      <c r="AYH5" s="5" t="s">
        <v>540</v>
      </c>
      <c r="AYO5" s="5" t="s">
        <v>7139</v>
      </c>
      <c r="AZE5" s="5" t="s">
        <v>7191</v>
      </c>
      <c r="AZH5" s="5" t="s">
        <v>7191</v>
      </c>
      <c r="AZI5" s="5" t="s">
        <v>7191</v>
      </c>
    </row>
    <row r="6" spans="1:1361" s="5" customFormat="1" x14ac:dyDescent="0.25">
      <c r="A6" s="5" t="s">
        <v>4878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4921</v>
      </c>
      <c r="EK6" s="5" t="s">
        <v>755</v>
      </c>
      <c r="EN6" s="5" t="s">
        <v>654</v>
      </c>
      <c r="EU6" s="5" t="s">
        <v>755</v>
      </c>
      <c r="FK6" s="5" t="s">
        <v>674</v>
      </c>
      <c r="FZ6" s="5" t="s">
        <v>660</v>
      </c>
      <c r="GD6" s="5" t="s">
        <v>650</v>
      </c>
      <c r="GE6" s="5" t="s">
        <v>755</v>
      </c>
      <c r="GF6" s="5" t="s">
        <v>662</v>
      </c>
      <c r="GG6" s="5" t="s">
        <v>4973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4921</v>
      </c>
      <c r="LL6" s="5" t="s">
        <v>755</v>
      </c>
      <c r="XD6" s="5" t="s">
        <v>4994</v>
      </c>
      <c r="XF6" s="5" t="s">
        <v>4996</v>
      </c>
      <c r="XS6" s="5" t="s">
        <v>851</v>
      </c>
      <c r="YK6" s="5" t="s">
        <v>755</v>
      </c>
      <c r="ACX6" s="5" t="s">
        <v>755</v>
      </c>
      <c r="AHG6" s="5" t="s">
        <v>644</v>
      </c>
      <c r="AHI6" s="5" t="s">
        <v>644</v>
      </c>
      <c r="AHS6" s="5" t="s">
        <v>660</v>
      </c>
      <c r="AIE6" s="5" t="s">
        <v>1300</v>
      </c>
      <c r="AIU6" s="5" t="s">
        <v>4922</v>
      </c>
      <c r="AIW6" s="5" t="s">
        <v>5078</v>
      </c>
      <c r="AIX6" s="5" t="s">
        <v>4922</v>
      </c>
      <c r="AIZ6" s="5" t="s">
        <v>755</v>
      </c>
      <c r="AJL6" s="5" t="s">
        <v>1677</v>
      </c>
      <c r="AKG6" s="5" t="s">
        <v>4922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6043</v>
      </c>
      <c r="ARS6" s="5" t="s">
        <v>755</v>
      </c>
      <c r="ARW6" s="5" t="s">
        <v>6009</v>
      </c>
      <c r="ARX6" s="5" t="s">
        <v>6009</v>
      </c>
      <c r="ARY6" s="5" t="s">
        <v>6009</v>
      </c>
      <c r="ARZ6" s="5" t="s">
        <v>6009</v>
      </c>
      <c r="ASD6" s="5" t="s">
        <v>4921</v>
      </c>
      <c r="AUY6" s="5" t="s">
        <v>851</v>
      </c>
      <c r="AVI6" s="5" t="s">
        <v>652</v>
      </c>
      <c r="AVY6" s="5" t="s">
        <v>6517</v>
      </c>
      <c r="AWE6" s="5" t="s">
        <v>851</v>
      </c>
      <c r="AWF6" s="5" t="s">
        <v>1058</v>
      </c>
      <c r="AXU6" s="5" t="s">
        <v>851</v>
      </c>
    </row>
    <row r="7" spans="1:1361" s="5" customFormat="1" x14ac:dyDescent="0.25">
      <c r="A7" s="5" t="s">
        <v>4881</v>
      </c>
      <c r="Y7" s="5" t="s">
        <v>4882</v>
      </c>
      <c r="Z7" s="5" t="s">
        <v>4883</v>
      </c>
      <c r="AA7" s="5" t="s">
        <v>4884</v>
      </c>
      <c r="AB7" s="5" t="s">
        <v>4885</v>
      </c>
      <c r="AC7" s="5" t="s">
        <v>4886</v>
      </c>
      <c r="AD7" s="5" t="s">
        <v>4887</v>
      </c>
      <c r="AE7" s="5" t="s">
        <v>4888</v>
      </c>
      <c r="AF7" s="5" t="s">
        <v>4889</v>
      </c>
      <c r="AG7" s="5" t="s">
        <v>4890</v>
      </c>
      <c r="AH7" s="5" t="s">
        <v>4891</v>
      </c>
      <c r="AI7" s="5" t="s">
        <v>4892</v>
      </c>
      <c r="AJ7" s="5" t="s">
        <v>4893</v>
      </c>
      <c r="AK7" s="5" t="s">
        <v>4894</v>
      </c>
      <c r="AL7" s="5" t="s">
        <v>4895</v>
      </c>
      <c r="AM7" s="5" t="s">
        <v>4896</v>
      </c>
      <c r="AN7" s="5" t="s">
        <v>4897</v>
      </c>
      <c r="AO7" s="5" t="s">
        <v>4898</v>
      </c>
      <c r="AIE7" s="5" t="s">
        <v>5010</v>
      </c>
      <c r="ARQ7" s="5">
        <v>2</v>
      </c>
    </row>
    <row r="8" spans="1:1361" s="5" customFormat="1" x14ac:dyDescent="0.25">
      <c r="A8" s="5" t="s">
        <v>4879</v>
      </c>
      <c r="BJ8" s="5">
        <v>2</v>
      </c>
      <c r="BN8" s="5">
        <v>1</v>
      </c>
      <c r="CN8" s="5">
        <v>1</v>
      </c>
      <c r="CP8" s="5">
        <v>4</v>
      </c>
      <c r="CY8" s="5">
        <v>2</v>
      </c>
      <c r="CZ8" s="5">
        <v>1</v>
      </c>
      <c r="DF8" s="5" t="s">
        <v>4914</v>
      </c>
      <c r="DV8" s="5">
        <v>-5</v>
      </c>
      <c r="EB8" s="5">
        <v>4</v>
      </c>
      <c r="EK8" s="5">
        <v>2</v>
      </c>
      <c r="EN8" s="5" t="s">
        <v>4923</v>
      </c>
      <c r="EU8" s="5">
        <v>2</v>
      </c>
      <c r="FK8" s="5">
        <v>-5</v>
      </c>
      <c r="FZ8" s="5">
        <v>2</v>
      </c>
      <c r="GD8" s="5">
        <v>-4</v>
      </c>
      <c r="GE8" s="5">
        <v>1</v>
      </c>
      <c r="GF8" s="5">
        <v>2</v>
      </c>
      <c r="GG8" s="5">
        <v>2</v>
      </c>
      <c r="GI8" s="5">
        <v>-5</v>
      </c>
      <c r="HH8" s="5">
        <v>2</v>
      </c>
      <c r="HT8" s="5">
        <v>1</v>
      </c>
      <c r="HU8" s="5">
        <v>2</v>
      </c>
      <c r="IH8" s="5" t="s">
        <v>4971</v>
      </c>
      <c r="II8" s="5" t="s">
        <v>4971</v>
      </c>
      <c r="IJ8" s="5" t="s">
        <v>4971</v>
      </c>
      <c r="IK8" s="5" t="s">
        <v>4971</v>
      </c>
      <c r="IL8" s="5" t="s">
        <v>4971</v>
      </c>
      <c r="IM8" s="5" t="s">
        <v>4971</v>
      </c>
      <c r="IN8" s="5" t="s">
        <v>4971</v>
      </c>
      <c r="IO8" s="5" t="s">
        <v>4971</v>
      </c>
      <c r="IP8" s="5" t="s">
        <v>4971</v>
      </c>
      <c r="IQ8" s="5" t="s">
        <v>4971</v>
      </c>
      <c r="IR8" s="5" t="s">
        <v>4971</v>
      </c>
      <c r="IS8" s="5" t="s">
        <v>4971</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XD8" s="5">
        <v>2</v>
      </c>
      <c r="XF8" s="5" t="s">
        <v>5032</v>
      </c>
      <c r="XS8" s="5" t="s">
        <v>5032</v>
      </c>
      <c r="YK8" s="5">
        <v>1</v>
      </c>
      <c r="ACX8" s="5" t="s">
        <v>5004</v>
      </c>
      <c r="AHG8" s="5">
        <v>2</v>
      </c>
      <c r="AHI8" s="5" t="s">
        <v>5009</v>
      </c>
      <c r="AHS8" s="5">
        <v>1</v>
      </c>
      <c r="AIU8" s="5">
        <v>2</v>
      </c>
      <c r="AIW8" s="5">
        <v>2</v>
      </c>
      <c r="AIX8" s="5">
        <v>1</v>
      </c>
      <c r="AIZ8" s="5" t="s">
        <v>5353</v>
      </c>
      <c r="AJL8" s="5" t="s">
        <v>1647</v>
      </c>
      <c r="AKG8" s="5">
        <v>4</v>
      </c>
      <c r="AKI8" s="5">
        <v>2</v>
      </c>
      <c r="ALM8" s="5">
        <v>1</v>
      </c>
      <c r="AMR8" s="5">
        <v>2</v>
      </c>
      <c r="AND8" s="5">
        <v>1</v>
      </c>
      <c r="ANF8" s="5">
        <v>1</v>
      </c>
      <c r="ANM8" s="5">
        <v>2</v>
      </c>
      <c r="ANO8" s="5">
        <v>2</v>
      </c>
      <c r="AOB8" s="5">
        <v>1</v>
      </c>
      <c r="AOO8" s="5">
        <v>4</v>
      </c>
      <c r="AOS8" s="5">
        <v>1</v>
      </c>
      <c r="AOX8" s="5">
        <v>2</v>
      </c>
      <c r="APB8" s="5">
        <v>1</v>
      </c>
      <c r="ARS8" s="5" t="s">
        <v>5998</v>
      </c>
      <c r="ARW8" s="5">
        <v>1</v>
      </c>
      <c r="ARX8" s="5">
        <v>1</v>
      </c>
      <c r="ARY8" s="5">
        <v>1</v>
      </c>
      <c r="ARZ8" s="5">
        <v>1</v>
      </c>
      <c r="ASD8" s="5">
        <v>2</v>
      </c>
      <c r="AUY8" s="5">
        <v>1</v>
      </c>
      <c r="AVI8" s="5">
        <v>2</v>
      </c>
      <c r="AVY8" s="5" t="s">
        <v>6518</v>
      </c>
      <c r="AWE8" s="5">
        <v>2</v>
      </c>
      <c r="AWF8" s="5" t="s">
        <v>6536</v>
      </c>
      <c r="AXU8" s="5">
        <v>1</v>
      </c>
    </row>
    <row r="9" spans="1:1361" s="5" customFormat="1" x14ac:dyDescent="0.25">
      <c r="A9" s="5" t="s">
        <v>4880</v>
      </c>
      <c r="BJ9" s="5" t="s">
        <v>2740</v>
      </c>
      <c r="BN9" s="5" t="s">
        <v>2740</v>
      </c>
      <c r="CN9" s="5" t="s">
        <v>4909</v>
      </c>
      <c r="CP9" s="5" t="s">
        <v>2740</v>
      </c>
      <c r="CY9" s="5" t="s">
        <v>4909</v>
      </c>
      <c r="CZ9" s="5" t="s">
        <v>2740</v>
      </c>
      <c r="EB9" s="5" t="s">
        <v>2740</v>
      </c>
      <c r="EK9" s="5" t="s">
        <v>2740</v>
      </c>
      <c r="EN9" s="5" t="s">
        <v>2740</v>
      </c>
      <c r="ES9" s="5" t="s">
        <v>2740</v>
      </c>
      <c r="EU9" s="5" t="s">
        <v>2740</v>
      </c>
      <c r="FZ9" s="5" t="s">
        <v>2740</v>
      </c>
      <c r="GD9" s="5" t="s">
        <v>2740</v>
      </c>
      <c r="GE9" s="5" t="s">
        <v>2740</v>
      </c>
      <c r="GF9" s="5" t="s">
        <v>2740</v>
      </c>
      <c r="GG9" s="5" t="s">
        <v>2740</v>
      </c>
      <c r="HH9" s="5" t="s">
        <v>2740</v>
      </c>
      <c r="HT9" s="5" t="s">
        <v>2740</v>
      </c>
      <c r="HU9" s="5" t="s">
        <v>2740</v>
      </c>
      <c r="IH9" s="5" t="s">
        <v>2740</v>
      </c>
      <c r="II9" s="5" t="s">
        <v>2740</v>
      </c>
      <c r="IJ9" s="5" t="s">
        <v>2740</v>
      </c>
      <c r="IK9" s="5" t="s">
        <v>2740</v>
      </c>
      <c r="IL9" s="5" t="s">
        <v>2740</v>
      </c>
      <c r="IM9" s="5" t="s">
        <v>2740</v>
      </c>
      <c r="IN9" s="5" t="s">
        <v>2740</v>
      </c>
      <c r="IO9" s="5" t="s">
        <v>2740</v>
      </c>
      <c r="IP9" s="5" t="s">
        <v>2740</v>
      </c>
      <c r="IQ9" s="5" t="s">
        <v>2740</v>
      </c>
      <c r="IR9" s="5" t="s">
        <v>2740</v>
      </c>
      <c r="IS9" s="5" t="s">
        <v>2740</v>
      </c>
      <c r="JE9" s="5" t="s">
        <v>2740</v>
      </c>
      <c r="JI9" s="5" t="s">
        <v>2740</v>
      </c>
      <c r="JJ9" s="5" t="s">
        <v>2740</v>
      </c>
      <c r="JK9" s="5" t="s">
        <v>2740</v>
      </c>
      <c r="JL9" s="5" t="s">
        <v>2740</v>
      </c>
      <c r="JM9" s="5" t="s">
        <v>2740</v>
      </c>
      <c r="JN9" s="5" t="s">
        <v>2740</v>
      </c>
      <c r="JO9" s="5" t="s">
        <v>2740</v>
      </c>
      <c r="JP9" s="5" t="s">
        <v>2740</v>
      </c>
      <c r="JQ9" s="5" t="s">
        <v>2740</v>
      </c>
      <c r="JR9" s="5" t="s">
        <v>2740</v>
      </c>
      <c r="JZ9" s="5" t="s">
        <v>4909</v>
      </c>
      <c r="KE9" s="5" t="s">
        <v>2740</v>
      </c>
      <c r="KO9" s="5" t="s">
        <v>2740</v>
      </c>
      <c r="KP9" s="5" t="s">
        <v>2740</v>
      </c>
      <c r="KQ9" s="5" t="s">
        <v>2740</v>
      </c>
      <c r="KR9" s="5" t="s">
        <v>2740</v>
      </c>
      <c r="KS9" s="5" t="s">
        <v>2740</v>
      </c>
      <c r="KT9" s="5" t="s">
        <v>2740</v>
      </c>
      <c r="KU9" s="5" t="s">
        <v>2740</v>
      </c>
      <c r="KV9" s="5" t="s">
        <v>2740</v>
      </c>
      <c r="KW9" s="5" t="s">
        <v>2740</v>
      </c>
      <c r="LD9" s="5" t="s">
        <v>2740</v>
      </c>
      <c r="LL9" s="5" t="s">
        <v>2740</v>
      </c>
      <c r="XD9" s="5" t="s">
        <v>2740</v>
      </c>
      <c r="XF9" s="5" t="s">
        <v>2740</v>
      </c>
      <c r="XS9" s="5" t="s">
        <v>2740</v>
      </c>
      <c r="YK9" s="5" t="s">
        <v>2740</v>
      </c>
      <c r="ACX9" s="5" t="s">
        <v>2740</v>
      </c>
      <c r="AHG9" s="5" t="s">
        <v>2740</v>
      </c>
      <c r="AHI9" s="5" t="s">
        <v>2740</v>
      </c>
      <c r="AHS9" s="5" t="s">
        <v>2740</v>
      </c>
      <c r="AIU9" s="5" t="s">
        <v>2740</v>
      </c>
      <c r="AIX9" s="5" t="s">
        <v>2740</v>
      </c>
      <c r="AIZ9" s="5" t="s">
        <v>2740</v>
      </c>
      <c r="AJL9" s="5" t="s">
        <v>5037</v>
      </c>
      <c r="AKG9" s="5" t="s">
        <v>2740</v>
      </c>
      <c r="AKI9" s="5" t="s">
        <v>2740</v>
      </c>
      <c r="ALM9" s="5" t="s">
        <v>2740</v>
      </c>
      <c r="AMR9" s="5" t="s">
        <v>2740</v>
      </c>
      <c r="AND9" s="5" t="s">
        <v>2740</v>
      </c>
      <c r="ANF9" s="5" t="s">
        <v>2740</v>
      </c>
      <c r="ANM9" s="5" t="s">
        <v>2740</v>
      </c>
      <c r="ANO9" s="5" t="s">
        <v>2740</v>
      </c>
      <c r="AOB9" s="5" t="s">
        <v>2740</v>
      </c>
      <c r="AOO9" s="5" t="s">
        <v>2740</v>
      </c>
      <c r="AOS9" s="5" t="s">
        <v>2740</v>
      </c>
      <c r="AOX9" s="5" t="s">
        <v>2740</v>
      </c>
      <c r="APB9" s="5" t="s">
        <v>2740</v>
      </c>
      <c r="ARS9" s="5" t="s">
        <v>2740</v>
      </c>
      <c r="ARW9" s="5" t="s">
        <v>2740</v>
      </c>
      <c r="ARX9" s="5" t="s">
        <v>2740</v>
      </c>
      <c r="ARY9" s="5" t="s">
        <v>2740</v>
      </c>
      <c r="ARZ9" s="5" t="s">
        <v>2740</v>
      </c>
      <c r="ASD9" s="5" t="s">
        <v>2740</v>
      </c>
      <c r="AUY9" s="5" t="s">
        <v>4909</v>
      </c>
      <c r="AVI9" s="5" t="s">
        <v>2740</v>
      </c>
      <c r="AWE9" s="5" t="s">
        <v>4909</v>
      </c>
      <c r="AXU9" s="5" t="s">
        <v>4909</v>
      </c>
    </row>
    <row r="10" spans="1:1361" s="5" customFormat="1" x14ac:dyDescent="0.25">
      <c r="A10" s="5" t="s">
        <v>4948</v>
      </c>
      <c r="EK10" s="5" t="s">
        <v>4922</v>
      </c>
      <c r="GG10" s="5" t="s">
        <v>650</v>
      </c>
      <c r="HH10" s="5" t="s">
        <v>782</v>
      </c>
      <c r="HT10" s="5" t="s">
        <v>660</v>
      </c>
      <c r="KE10" s="5" t="s">
        <v>672</v>
      </c>
      <c r="LD10" s="5" t="s">
        <v>851</v>
      </c>
      <c r="XD10" s="5" t="s">
        <v>4995</v>
      </c>
      <c r="XS10" s="5" t="s">
        <v>4921</v>
      </c>
      <c r="YK10" s="5" t="s">
        <v>4921</v>
      </c>
      <c r="ACX10" s="5" t="s">
        <v>4921</v>
      </c>
      <c r="AHI10" s="5" t="s">
        <v>644</v>
      </c>
      <c r="AIU10" s="5" t="s">
        <v>4996</v>
      </c>
      <c r="AIZ10" s="5" t="s">
        <v>755</v>
      </c>
      <c r="AJL10" s="5" t="s">
        <v>1677</v>
      </c>
      <c r="AKG10" s="5" t="s">
        <v>4996</v>
      </c>
      <c r="AKI10" s="5" t="s">
        <v>851</v>
      </c>
      <c r="ANM10" s="5" t="s">
        <v>4922</v>
      </c>
      <c r="ARW10" s="5" t="s">
        <v>6045</v>
      </c>
      <c r="ARX10" s="5" t="s">
        <v>6045</v>
      </c>
      <c r="ARY10" s="5" t="s">
        <v>6045</v>
      </c>
      <c r="ARZ10" s="5" t="s">
        <v>6045</v>
      </c>
      <c r="AVY10" s="5" t="s">
        <v>611</v>
      </c>
      <c r="AWF10" s="5" t="s">
        <v>6217</v>
      </c>
    </row>
    <row r="11" spans="1:1361" s="5" customFormat="1" x14ac:dyDescent="0.25">
      <c r="A11" s="5" t="s">
        <v>4949</v>
      </c>
    </row>
    <row r="12" spans="1:1361" s="5" customFormat="1" x14ac:dyDescent="0.25">
      <c r="A12" s="5" t="s">
        <v>6534</v>
      </c>
      <c r="AWF12" s="5" t="b">
        <v>1</v>
      </c>
    </row>
    <row r="13" spans="1:1361" s="5" customFormat="1" x14ac:dyDescent="0.25">
      <c r="A13" s="5" t="s">
        <v>4950</v>
      </c>
      <c r="EK13" s="5">
        <v>2</v>
      </c>
      <c r="GG13" s="5" t="s">
        <v>5033</v>
      </c>
      <c r="HH13" s="5">
        <v>2</v>
      </c>
      <c r="HT13" s="5">
        <v>1</v>
      </c>
      <c r="KE13" s="5">
        <v>2</v>
      </c>
      <c r="LD13" s="5">
        <v>2</v>
      </c>
      <c r="XD13" s="5">
        <v>2</v>
      </c>
      <c r="XS13" s="5" t="s">
        <v>5032</v>
      </c>
      <c r="YK13" s="5">
        <v>1</v>
      </c>
      <c r="ACX13" s="5" t="s">
        <v>5004</v>
      </c>
      <c r="AHI13" s="5" t="s">
        <v>5009</v>
      </c>
      <c r="AIU13" s="5">
        <v>2</v>
      </c>
      <c r="AIZ13" s="5" t="s">
        <v>5354</v>
      </c>
      <c r="AJL13" s="5">
        <v>4</v>
      </c>
      <c r="AKG13" s="5">
        <v>4</v>
      </c>
      <c r="AKI13" s="5">
        <v>2</v>
      </c>
      <c r="ANM13" s="5">
        <v>2</v>
      </c>
      <c r="ARW13" s="5">
        <v>1</v>
      </c>
      <c r="ARX13" s="5">
        <v>1</v>
      </c>
      <c r="ARY13" s="5">
        <v>1</v>
      </c>
      <c r="ARZ13" s="5">
        <v>1</v>
      </c>
      <c r="AVY13" s="5" t="s">
        <v>6519</v>
      </c>
    </row>
    <row r="14" spans="1:1361" s="5" customFormat="1" x14ac:dyDescent="0.25">
      <c r="A14" s="5" t="s">
        <v>4951</v>
      </c>
      <c r="EK14" s="5" t="s">
        <v>2740</v>
      </c>
      <c r="GG14" s="5" t="s">
        <v>2740</v>
      </c>
      <c r="HH14" s="5" t="s">
        <v>2740</v>
      </c>
      <c r="HT14" s="5" t="s">
        <v>2740</v>
      </c>
      <c r="KE14" s="5" t="s">
        <v>2740</v>
      </c>
      <c r="LD14" s="5" t="s">
        <v>2740</v>
      </c>
      <c r="XS14" s="5" t="s">
        <v>2740</v>
      </c>
      <c r="YK14" s="5" t="s">
        <v>2740</v>
      </c>
      <c r="ACX14" s="5" t="s">
        <v>2740</v>
      </c>
      <c r="AHI14" s="5" t="s">
        <v>2740</v>
      </c>
      <c r="AIU14" s="5" t="s">
        <v>2740</v>
      </c>
      <c r="AIZ14" s="5" t="s">
        <v>2740</v>
      </c>
      <c r="AJL14" s="5" t="s">
        <v>2740</v>
      </c>
      <c r="AKG14" s="5" t="s">
        <v>2740</v>
      </c>
      <c r="AKI14" s="5" t="s">
        <v>2740</v>
      </c>
      <c r="ANM14" s="5" t="s">
        <v>2740</v>
      </c>
      <c r="ARW14" s="5" t="s">
        <v>2740</v>
      </c>
      <c r="ARX14" s="5" t="s">
        <v>2740</v>
      </c>
      <c r="ARY14" s="5" t="s">
        <v>2740</v>
      </c>
      <c r="ARZ14" s="5" t="s">
        <v>2740</v>
      </c>
    </row>
    <row r="15" spans="1:1361" s="5" customFormat="1" x14ac:dyDescent="0.25">
      <c r="A15" s="5" t="s">
        <v>4952</v>
      </c>
      <c r="GG15" s="5" t="s">
        <v>654</v>
      </c>
      <c r="HT15" s="5" t="s">
        <v>662</v>
      </c>
      <c r="YK15" s="5" t="s">
        <v>851</v>
      </c>
      <c r="ACX15" s="5" t="s">
        <v>851</v>
      </c>
      <c r="AVY15" s="5" t="s">
        <v>6520</v>
      </c>
    </row>
    <row r="16" spans="1:1361" s="5" customFormat="1" x14ac:dyDescent="0.25">
      <c r="A16" s="5" t="s">
        <v>4953</v>
      </c>
    </row>
    <row r="17" spans="1:971 1032:1279" s="5" customFormat="1" x14ac:dyDescent="0.25">
      <c r="A17" s="5" t="s">
        <v>4954</v>
      </c>
      <c r="GG17" s="5" t="s">
        <v>5034</v>
      </c>
      <c r="HT17" s="5">
        <v>1</v>
      </c>
      <c r="YK17" s="5">
        <v>1</v>
      </c>
      <c r="ACX17" s="5" t="s">
        <v>5004</v>
      </c>
      <c r="AVY17" s="5" t="s">
        <v>6521</v>
      </c>
    </row>
    <row r="18" spans="1:971 1032:1279" s="5" customFormat="1" x14ac:dyDescent="0.25">
      <c r="A18" s="5" t="s">
        <v>4955</v>
      </c>
      <c r="GG18" s="5" t="s">
        <v>2740</v>
      </c>
      <c r="HT18" s="5" t="s">
        <v>2740</v>
      </c>
      <c r="YK18" s="5" t="s">
        <v>2740</v>
      </c>
      <c r="ACX18" s="5" t="s">
        <v>2740</v>
      </c>
    </row>
    <row r="19" spans="1:971 1032:1279" s="5" customFormat="1" x14ac:dyDescent="0.25">
      <c r="A19" s="5" t="s">
        <v>4957</v>
      </c>
      <c r="GG19" s="5" t="s">
        <v>670</v>
      </c>
      <c r="HT19" s="5" t="s">
        <v>666</v>
      </c>
      <c r="AVY19" s="5" t="s">
        <v>794</v>
      </c>
    </row>
    <row r="20" spans="1:971 1032:1279" s="5" customFormat="1" x14ac:dyDescent="0.25">
      <c r="A20" s="5" t="s">
        <v>4958</v>
      </c>
    </row>
    <row r="21" spans="1:971 1032:1279" s="5" customFormat="1" x14ac:dyDescent="0.25">
      <c r="A21" s="5" t="s">
        <v>4959</v>
      </c>
      <c r="GG21" s="5" t="s">
        <v>5035</v>
      </c>
      <c r="HT21" s="5">
        <v>1</v>
      </c>
      <c r="AVY21" s="5" t="s">
        <v>6522</v>
      </c>
    </row>
    <row r="22" spans="1:971 1032:1279" s="5" customFormat="1" x14ac:dyDescent="0.25">
      <c r="A22" s="5" t="s">
        <v>4960</v>
      </c>
      <c r="GG22" s="5" t="s">
        <v>2740</v>
      </c>
      <c r="HT22" s="5" t="s">
        <v>2740</v>
      </c>
    </row>
    <row r="23" spans="1:971 1032:1279" s="5" customFormat="1" x14ac:dyDescent="0.25">
      <c r="A23" s="5" t="s">
        <v>4961</v>
      </c>
      <c r="GG23" s="5" t="s">
        <v>5016</v>
      </c>
      <c r="AVY23" s="5" t="s">
        <v>1529</v>
      </c>
    </row>
    <row r="24" spans="1:971 1032:1279" s="5" customFormat="1" x14ac:dyDescent="0.25">
      <c r="A24" s="5" t="s">
        <v>4962</v>
      </c>
    </row>
    <row r="25" spans="1:971 1032:1279" s="5" customFormat="1" x14ac:dyDescent="0.25">
      <c r="A25" s="5" t="s">
        <v>4963</v>
      </c>
      <c r="GG25" s="5" t="s">
        <v>5036</v>
      </c>
      <c r="AVY25" s="5" t="s">
        <v>6523</v>
      </c>
    </row>
    <row r="26" spans="1:971 1032:1279" s="5" customFormat="1" x14ac:dyDescent="0.25">
      <c r="A26" s="5" t="s">
        <v>4964</v>
      </c>
      <c r="GG26" s="5" t="s">
        <v>2740</v>
      </c>
    </row>
    <row r="27" spans="1:971 1032:1279" s="5" customFormat="1" x14ac:dyDescent="0.25">
      <c r="A27" s="5" t="s">
        <v>5352</v>
      </c>
      <c r="AIZ27" s="5">
        <v>1</v>
      </c>
      <c r="ARS27" s="5">
        <v>1</v>
      </c>
      <c r="AVY27" s="5">
        <v>4</v>
      </c>
    </row>
    <row r="28" spans="1:971 1032:1279" s="11" customFormat="1" x14ac:dyDescent="0.25">
      <c r="A28" s="11" t="s">
        <v>4899</v>
      </c>
      <c r="BN28" s="11" t="s">
        <v>4901</v>
      </c>
      <c r="CI28" s="11" t="s">
        <v>4907</v>
      </c>
      <c r="DE28" s="11" t="s">
        <v>4912</v>
      </c>
      <c r="DI28" s="11" t="s">
        <v>4916</v>
      </c>
      <c r="DX28" s="11" t="s">
        <v>4920</v>
      </c>
      <c r="ER28" s="11" t="s">
        <v>4924</v>
      </c>
      <c r="ES28" s="11" t="s">
        <v>4926</v>
      </c>
      <c r="EU28" s="11" t="s">
        <v>4928</v>
      </c>
      <c r="FG28" s="11" t="s">
        <v>4931</v>
      </c>
      <c r="FH28" s="11" t="s">
        <v>4932</v>
      </c>
      <c r="FJ28" s="11" t="s">
        <v>4934</v>
      </c>
      <c r="GD28" s="11" t="s">
        <v>1262</v>
      </c>
      <c r="GG28" s="11" t="s">
        <v>4965</v>
      </c>
      <c r="GH28" s="11" t="s">
        <v>1281</v>
      </c>
      <c r="HQ28" s="11" t="s">
        <v>1398</v>
      </c>
      <c r="IV28" s="11" t="s">
        <v>4972</v>
      </c>
      <c r="JW28" s="11" t="s">
        <v>1627</v>
      </c>
      <c r="JZ28" s="11" t="s">
        <v>1633</v>
      </c>
      <c r="KI28" s="11" t="s">
        <v>4976</v>
      </c>
      <c r="LB28" s="11" t="s">
        <v>1743</v>
      </c>
      <c r="LC28" s="11" t="s">
        <v>1746</v>
      </c>
      <c r="MF28" s="11" t="s">
        <v>1829</v>
      </c>
      <c r="TR28" s="11" t="s">
        <v>4990</v>
      </c>
      <c r="VP28" s="11" t="s">
        <v>4993</v>
      </c>
      <c r="ACX28" s="11" t="s">
        <v>5003</v>
      </c>
      <c r="AIY28" s="11" t="s">
        <v>5085</v>
      </c>
      <c r="AIZ28" s="11" t="s">
        <v>5084</v>
      </c>
      <c r="AJP28" s="11" t="s">
        <v>5101</v>
      </c>
      <c r="AJT28" s="11" t="s">
        <v>5117</v>
      </c>
      <c r="AJU28" s="11" t="s">
        <v>5120</v>
      </c>
      <c r="AKI28" s="11" t="s">
        <v>5013</v>
      </c>
      <c r="AMR28" s="11" t="s">
        <v>5323</v>
      </c>
      <c r="AOA28" s="11" t="s">
        <v>5921</v>
      </c>
      <c r="AOB28" s="11" t="s">
        <v>5940</v>
      </c>
      <c r="AOS28" s="11" t="s">
        <v>5742</v>
      </c>
      <c r="APE28" s="11" t="s">
        <v>4486</v>
      </c>
      <c r="ARR28" s="11" t="s">
        <v>5996</v>
      </c>
      <c r="ASO28" s="11" t="s">
        <v>6351</v>
      </c>
      <c r="AWE28" s="11" t="s">
        <v>1633</v>
      </c>
    </row>
    <row r="29" spans="1:971 1032:1279" s="5" customFormat="1" x14ac:dyDescent="0.25">
      <c r="A29" s="5" t="s">
        <v>4900</v>
      </c>
      <c r="BN29" s="5" t="s">
        <v>1355</v>
      </c>
      <c r="CI29" s="5" t="s">
        <v>644</v>
      </c>
      <c r="DE29" s="5" t="s">
        <v>4913</v>
      </c>
      <c r="DI29" s="5" t="s">
        <v>769</v>
      </c>
      <c r="DX29" s="5" t="s">
        <v>1355</v>
      </c>
      <c r="ER29" s="5" t="s">
        <v>1355</v>
      </c>
      <c r="ES29" s="5" t="s">
        <v>769</v>
      </c>
      <c r="EU29" s="5" t="s">
        <v>1901</v>
      </c>
      <c r="FG29" s="5" t="s">
        <v>664</v>
      </c>
      <c r="FH29" s="5" t="s">
        <v>656</v>
      </c>
      <c r="FJ29" s="5" t="s">
        <v>614</v>
      </c>
      <c r="GD29" s="5" t="s">
        <v>652</v>
      </c>
      <c r="GG29" s="5" t="s">
        <v>4921</v>
      </c>
      <c r="GH29" s="5" t="s">
        <v>647</v>
      </c>
      <c r="HQ29" s="5" t="s">
        <v>1355</v>
      </c>
      <c r="IV29" s="5" t="s">
        <v>782</v>
      </c>
      <c r="JW29" s="5" t="s">
        <v>755</v>
      </c>
      <c r="JZ29" s="5" t="s">
        <v>1355</v>
      </c>
      <c r="KI29" s="5" t="s">
        <v>1901</v>
      </c>
      <c r="LB29" s="5" t="s">
        <v>907</v>
      </c>
      <c r="LC29" s="5" t="s">
        <v>755</v>
      </c>
      <c r="MF29" s="5" t="s">
        <v>1830</v>
      </c>
      <c r="TR29" s="5" t="s">
        <v>647</v>
      </c>
      <c r="VP29" s="5" t="s">
        <v>2119</v>
      </c>
      <c r="ACX29" s="5" t="s">
        <v>674</v>
      </c>
      <c r="AIY29" s="5" t="s">
        <v>851</v>
      </c>
      <c r="AIZ29" s="5" t="s">
        <v>851</v>
      </c>
      <c r="AJP29" s="5" t="s">
        <v>5104</v>
      </c>
      <c r="AJT29" s="5" t="s">
        <v>1830</v>
      </c>
      <c r="AJU29" s="5" t="s">
        <v>1901</v>
      </c>
      <c r="AKI29" s="5" t="s">
        <v>652</v>
      </c>
      <c r="AMR29" s="5" t="s">
        <v>907</v>
      </c>
      <c r="AOA29" s="5" t="s">
        <v>644</v>
      </c>
      <c r="AOB29" s="5" t="s">
        <v>1355</v>
      </c>
      <c r="AOS29" s="5" t="s">
        <v>755</v>
      </c>
      <c r="APE29" s="5" t="s">
        <v>907</v>
      </c>
      <c r="ARR29" s="5" t="s">
        <v>644</v>
      </c>
      <c r="ASO29" s="5" t="s">
        <v>6352</v>
      </c>
      <c r="AWE29" s="5" t="s">
        <v>1355</v>
      </c>
    </row>
    <row r="30" spans="1:971 1032:1279" s="5" customFormat="1" x14ac:dyDescent="0.25">
      <c r="A30" s="5" t="s">
        <v>4937</v>
      </c>
      <c r="GD30" s="5" t="s">
        <v>652</v>
      </c>
      <c r="GG30" s="5" t="s">
        <v>4921</v>
      </c>
      <c r="AKI30" s="5" t="s">
        <v>652</v>
      </c>
      <c r="AMR30" s="5" t="s">
        <v>5324</v>
      </c>
      <c r="AOS30" s="5" t="s">
        <v>755</v>
      </c>
    </row>
    <row r="31" spans="1:971 1032:1279" s="5" customFormat="1" x14ac:dyDescent="0.25">
      <c r="A31" s="5" t="s">
        <v>4938</v>
      </c>
    </row>
    <row r="32" spans="1:971 1032:1279" s="5" customFormat="1" x14ac:dyDescent="0.25">
      <c r="A32" s="5" t="s">
        <v>4939</v>
      </c>
      <c r="GD32" s="5">
        <v>2</v>
      </c>
      <c r="GG32" s="5" t="s">
        <v>5112</v>
      </c>
      <c r="AKI32" s="5">
        <v>-5</v>
      </c>
      <c r="AMR32" s="5" t="s">
        <v>5736</v>
      </c>
      <c r="AOS32" s="5">
        <v>1</v>
      </c>
    </row>
    <row r="33" spans="1:1361" s="5" customFormat="1" x14ac:dyDescent="0.25">
      <c r="A33" s="5" t="s">
        <v>4940</v>
      </c>
      <c r="GD33" s="5" t="s">
        <v>2740</v>
      </c>
      <c r="GG33" s="5" t="s">
        <v>2740</v>
      </c>
      <c r="AMR33" s="5" t="s">
        <v>4909</v>
      </c>
      <c r="AOS33" s="5" t="s">
        <v>2740</v>
      </c>
    </row>
    <row r="34" spans="1:1361" s="11" customFormat="1" x14ac:dyDescent="0.25">
      <c r="A34" s="11" t="s">
        <v>4941</v>
      </c>
      <c r="GD34" s="11" t="s">
        <v>1263</v>
      </c>
      <c r="GG34" s="11" t="s">
        <v>1276</v>
      </c>
      <c r="AIY34" s="11" t="s">
        <v>5082</v>
      </c>
    </row>
    <row r="35" spans="1:1361" s="5" customFormat="1" x14ac:dyDescent="0.25">
      <c r="A35" s="5" t="s">
        <v>4942</v>
      </c>
      <c r="GD35" s="5" t="s">
        <v>755</v>
      </c>
      <c r="GG35" s="5" t="s">
        <v>2664</v>
      </c>
      <c r="AIY35" s="5" t="s">
        <v>769</v>
      </c>
    </row>
    <row r="36" spans="1:1361" s="5" customFormat="1" x14ac:dyDescent="0.25">
      <c r="A36" s="5" t="s">
        <v>4943</v>
      </c>
      <c r="GD36" s="5" t="s">
        <v>755</v>
      </c>
    </row>
    <row r="37" spans="1:1361" s="5" customFormat="1" x14ac:dyDescent="0.25">
      <c r="A37" s="5" t="s">
        <v>4944</v>
      </c>
    </row>
    <row r="38" spans="1:1361" s="5" customFormat="1" x14ac:dyDescent="0.25">
      <c r="A38" s="5" t="s">
        <v>4945</v>
      </c>
      <c r="GD38" s="5">
        <v>1</v>
      </c>
    </row>
    <row r="39" spans="1:1361" s="5" customFormat="1" x14ac:dyDescent="0.25">
      <c r="A39" s="5" t="s">
        <v>4946</v>
      </c>
      <c r="GD39" s="5" t="s">
        <v>2740</v>
      </c>
    </row>
    <row r="40" spans="1:1361" x14ac:dyDescent="0.25">
      <c r="A40" s="1" t="s">
        <v>47</v>
      </c>
      <c r="AF40" s="1" t="b">
        <v>1</v>
      </c>
      <c r="AS40" s="1" t="b">
        <v>1</v>
      </c>
      <c r="LG40" s="1" t="b">
        <v>1</v>
      </c>
      <c r="ALG40" s="1" t="b">
        <v>1</v>
      </c>
      <c r="ALH40" s="1" t="b">
        <v>1</v>
      </c>
      <c r="ALI40" s="1" t="b">
        <v>1</v>
      </c>
      <c r="AMT40" s="1" t="b">
        <v>1</v>
      </c>
      <c r="AMU40" s="1" t="b">
        <v>1</v>
      </c>
      <c r="AMV40" s="1" t="b">
        <v>1</v>
      </c>
    </row>
    <row r="41" spans="1:1361" x14ac:dyDescent="0.25">
      <c r="A41" s="1" t="s">
        <v>88</v>
      </c>
      <c r="DG41" s="1" t="s">
        <v>945</v>
      </c>
      <c r="AIO41" s="1" t="s">
        <v>5058</v>
      </c>
      <c r="AIT41" s="1" t="s">
        <v>5071</v>
      </c>
      <c r="AIU41" s="1" t="s">
        <v>5071</v>
      </c>
      <c r="AIX41" s="1" t="s">
        <v>5098</v>
      </c>
      <c r="AJA41" s="1" t="s">
        <v>4403</v>
      </c>
      <c r="AJY41" s="1" t="s">
        <v>4176</v>
      </c>
      <c r="AJZ41" s="1" t="s">
        <v>4176</v>
      </c>
      <c r="AKA41" s="1" t="s">
        <v>4176</v>
      </c>
      <c r="AKB41" s="1" t="s">
        <v>4176</v>
      </c>
      <c r="AKC41" s="1" t="s">
        <v>4176</v>
      </c>
      <c r="AKD41" s="1" t="s">
        <v>4176</v>
      </c>
      <c r="AKE41" s="1" t="s">
        <v>4176</v>
      </c>
      <c r="AKF41" s="1" t="s">
        <v>4176</v>
      </c>
      <c r="AKH41" s="1" t="s">
        <v>4401</v>
      </c>
      <c r="AKI41" s="1" t="s">
        <v>4403</v>
      </c>
      <c r="AKJ41" s="1" t="s">
        <v>3995</v>
      </c>
      <c r="AKK41" s="1" t="s">
        <v>3995</v>
      </c>
      <c r="AKL41" s="1" t="s">
        <v>3995</v>
      </c>
      <c r="AKM41" s="1" t="s">
        <v>3995</v>
      </c>
      <c r="AKN41" s="1" t="s">
        <v>3995</v>
      </c>
      <c r="AKP41" s="1" t="s">
        <v>3997</v>
      </c>
      <c r="AKR41" s="1" t="s">
        <v>5147</v>
      </c>
      <c r="AKS41" s="1" t="s">
        <v>5148</v>
      </c>
      <c r="AKV41" s="1" t="s">
        <v>5149</v>
      </c>
      <c r="AKW41" s="1" t="s">
        <v>5149</v>
      </c>
      <c r="AKX41" s="1" t="s">
        <v>5149</v>
      </c>
      <c r="AKY41" s="1" t="s">
        <v>5149</v>
      </c>
      <c r="AKZ41" s="1" t="s">
        <v>5149</v>
      </c>
      <c r="ALA41" s="1" t="s">
        <v>5149</v>
      </c>
      <c r="ALB41" s="1" t="s">
        <v>5149</v>
      </c>
      <c r="ALC41" s="1" t="s">
        <v>5149</v>
      </c>
      <c r="ALD41" s="1" t="s">
        <v>5150</v>
      </c>
      <c r="ALE41" s="1" t="s">
        <v>5151</v>
      </c>
      <c r="ALJ41" s="1" t="s">
        <v>5152</v>
      </c>
      <c r="ALK41" s="1" t="s">
        <v>5152</v>
      </c>
      <c r="ALL41" s="1" t="s">
        <v>5152</v>
      </c>
      <c r="ALM41" s="1" t="s">
        <v>5153</v>
      </c>
      <c r="ARQ41" s="1" t="s">
        <v>5992</v>
      </c>
      <c r="ART41" s="1" t="s">
        <v>5999</v>
      </c>
      <c r="ASI41" s="1" t="s">
        <v>6036</v>
      </c>
      <c r="ASV41" s="1" t="s">
        <v>6299</v>
      </c>
    </row>
    <row r="42" spans="1:1361" x14ac:dyDescent="0.25">
      <c r="A42" s="1" t="s">
        <v>23</v>
      </c>
      <c r="E42" s="1" t="s">
        <v>559</v>
      </c>
      <c r="F42" s="1" t="s">
        <v>562</v>
      </c>
      <c r="G42" s="1" t="s">
        <v>565</v>
      </c>
      <c r="H42" s="1" t="s">
        <v>568</v>
      </c>
      <c r="I42" s="1" t="s">
        <v>572</v>
      </c>
      <c r="J42" s="1" t="s">
        <v>574</v>
      </c>
      <c r="K42" s="1" t="s">
        <v>4168</v>
      </c>
      <c r="L42" s="1" t="s">
        <v>4169</v>
      </c>
      <c r="M42" s="1" t="s">
        <v>2044</v>
      </c>
      <c r="N42" s="1" t="s">
        <v>4170</v>
      </c>
      <c r="T42" s="1" t="s">
        <v>621</v>
      </c>
      <c r="U42" s="1" t="s">
        <v>627</v>
      </c>
      <c r="V42" s="1" t="s">
        <v>622</v>
      </c>
      <c r="Y42" s="1" t="s">
        <v>644</v>
      </c>
      <c r="Z42" s="1" t="s">
        <v>606</v>
      </c>
      <c r="AA42" s="1" t="s">
        <v>647</v>
      </c>
      <c r="AB42" s="1" t="s">
        <v>586</v>
      </c>
      <c r="AC42" s="1" t="s">
        <v>650</v>
      </c>
      <c r="AD42" s="1" t="s">
        <v>652</v>
      </c>
      <c r="AE42" s="1" t="s">
        <v>654</v>
      </c>
      <c r="AF42" s="1" t="s">
        <v>656</v>
      </c>
      <c r="AG42" s="1" t="s">
        <v>658</v>
      </c>
      <c r="AH42" s="1" t="s">
        <v>660</v>
      </c>
      <c r="AI42" s="1" t="s">
        <v>662</v>
      </c>
      <c r="AJ42" s="1" t="s">
        <v>664</v>
      </c>
      <c r="AK42" s="1" t="s">
        <v>666</v>
      </c>
      <c r="AL42" s="1" t="s">
        <v>668</v>
      </c>
      <c r="AM42" s="1" t="s">
        <v>670</v>
      </c>
      <c r="AN42" s="1" t="s">
        <v>672</v>
      </c>
      <c r="AO42" s="1" t="s">
        <v>674</v>
      </c>
      <c r="AQ42" s="1" t="s">
        <v>606</v>
      </c>
      <c r="AR42" s="1" t="s">
        <v>586</v>
      </c>
      <c r="AS42" s="1" t="s">
        <v>656</v>
      </c>
      <c r="AT42" s="1" t="s">
        <v>658</v>
      </c>
      <c r="AU42" s="1" t="s">
        <v>660</v>
      </c>
      <c r="AV42" s="1" t="s">
        <v>662</v>
      </c>
      <c r="AW42" s="1" t="s">
        <v>666</v>
      </c>
      <c r="BC42" s="1" t="s">
        <v>722</v>
      </c>
      <c r="BD42" s="1" t="s">
        <v>725</v>
      </c>
      <c r="BE42" s="1" t="s">
        <v>728</v>
      </c>
      <c r="BF42" s="1" t="s">
        <v>731</v>
      </c>
      <c r="BP42" s="1" t="s">
        <v>769</v>
      </c>
      <c r="BQ42" s="1" t="s">
        <v>755</v>
      </c>
      <c r="BR42" s="1" t="s">
        <v>782</v>
      </c>
      <c r="BS42" s="1" t="s">
        <v>786</v>
      </c>
      <c r="HL42" s="1" t="s">
        <v>722</v>
      </c>
      <c r="HM42" s="1" t="s">
        <v>725</v>
      </c>
      <c r="HN42" s="1" t="s">
        <v>728</v>
      </c>
      <c r="HO42" s="1" t="s">
        <v>1391</v>
      </c>
      <c r="IH42" s="1" t="s">
        <v>1471</v>
      </c>
      <c r="II42" s="1" t="s">
        <v>1475</v>
      </c>
      <c r="IJ42" s="1" t="s">
        <v>1479</v>
      </c>
      <c r="IK42" s="1" t="s">
        <v>1483</v>
      </c>
      <c r="IL42" s="1" t="s">
        <v>1487</v>
      </c>
      <c r="IM42" s="1" t="s">
        <v>1491</v>
      </c>
      <c r="IN42" s="1" t="s">
        <v>1494</v>
      </c>
      <c r="IO42" s="1" t="s">
        <v>1498</v>
      </c>
      <c r="IP42" s="1" t="s">
        <v>1502</v>
      </c>
      <c r="IQ42" s="1" t="s">
        <v>1506</v>
      </c>
      <c r="IR42" s="1" t="s">
        <v>1510</v>
      </c>
      <c r="IS42" s="1" t="s">
        <v>1514</v>
      </c>
      <c r="JI42" s="1" t="s">
        <v>1565</v>
      </c>
      <c r="JJ42" s="1" t="s">
        <v>1570</v>
      </c>
      <c r="JK42" s="1" t="s">
        <v>1575</v>
      </c>
      <c r="JL42" s="1" t="s">
        <v>1580</v>
      </c>
      <c r="JM42" s="1" t="s">
        <v>1585</v>
      </c>
      <c r="JN42" s="1" t="s">
        <v>1590</v>
      </c>
      <c r="JO42" s="1" t="s">
        <v>1595</v>
      </c>
      <c r="JP42" s="1" t="s">
        <v>1600</v>
      </c>
      <c r="JQ42" s="1" t="s">
        <v>1605</v>
      </c>
      <c r="JS42" s="1" t="s">
        <v>1613</v>
      </c>
      <c r="JT42" s="1" t="s">
        <v>1617</v>
      </c>
      <c r="JU42" s="1" t="s">
        <v>1621</v>
      </c>
      <c r="KO42" s="1" t="s">
        <v>1688</v>
      </c>
      <c r="KP42" s="1" t="s">
        <v>1693</v>
      </c>
      <c r="KQ42" s="1" t="s">
        <v>1698</v>
      </c>
      <c r="KR42" s="1" t="s">
        <v>1703</v>
      </c>
      <c r="KS42" s="1" t="s">
        <v>1708</v>
      </c>
      <c r="KT42" s="1" t="s">
        <v>1713</v>
      </c>
      <c r="KU42" s="1" t="s">
        <v>1718</v>
      </c>
      <c r="KV42" s="1" t="s">
        <v>1723</v>
      </c>
      <c r="KW42" s="1" t="s">
        <v>1728</v>
      </c>
      <c r="LG42" s="1" t="s">
        <v>1759</v>
      </c>
      <c r="LH42" s="1" t="s">
        <v>1760</v>
      </c>
      <c r="LI42" s="1" t="s">
        <v>1763</v>
      </c>
      <c r="LQ42" s="1" t="s">
        <v>1565</v>
      </c>
      <c r="LR42" s="1" t="s">
        <v>1570</v>
      </c>
      <c r="LS42" s="1" t="s">
        <v>1575</v>
      </c>
      <c r="LT42" s="1" t="s">
        <v>1580</v>
      </c>
      <c r="LU42" s="1" t="s">
        <v>1585</v>
      </c>
      <c r="LV42" s="1" t="s">
        <v>1590</v>
      </c>
      <c r="LW42" s="1" t="s">
        <v>1595</v>
      </c>
      <c r="LX42" s="1" t="s">
        <v>1600</v>
      </c>
      <c r="LY42" s="1" t="s">
        <v>1605</v>
      </c>
      <c r="ML42" s="1" t="s">
        <v>4622</v>
      </c>
      <c r="MM42" s="1" t="s">
        <v>4622</v>
      </c>
      <c r="MN42" s="1" t="s">
        <v>4623</v>
      </c>
      <c r="MO42" s="1" t="s">
        <v>4623</v>
      </c>
      <c r="MP42" s="1" t="s">
        <v>4624</v>
      </c>
      <c r="MQ42" s="1" t="s">
        <v>4624</v>
      </c>
      <c r="MR42" s="1" t="s">
        <v>4625</v>
      </c>
      <c r="MS42" s="1" t="s">
        <v>4625</v>
      </c>
      <c r="MT42" s="1" t="s">
        <v>4626</v>
      </c>
      <c r="MU42" s="1" t="s">
        <v>4626</v>
      </c>
      <c r="MV42" s="1" t="s">
        <v>4627</v>
      </c>
      <c r="MW42" s="1" t="s">
        <v>4627</v>
      </c>
      <c r="MX42" s="1" t="s">
        <v>4628</v>
      </c>
      <c r="MY42" s="1" t="s">
        <v>4628</v>
      </c>
      <c r="MZ42" s="1" t="s">
        <v>4629</v>
      </c>
      <c r="NA42" s="1" t="s">
        <v>4629</v>
      </c>
      <c r="NB42" s="1" t="s">
        <v>4630</v>
      </c>
      <c r="NC42" s="1" t="s">
        <v>4630</v>
      </c>
      <c r="NH42" s="1" t="s">
        <v>4639</v>
      </c>
      <c r="NI42" s="1" t="s">
        <v>4639</v>
      </c>
      <c r="NJ42" s="1" t="s">
        <v>4640</v>
      </c>
      <c r="NK42" s="1" t="s">
        <v>4640</v>
      </c>
      <c r="NL42" s="1" t="s">
        <v>4641</v>
      </c>
      <c r="NM42" s="1" t="s">
        <v>4641</v>
      </c>
      <c r="NN42" s="1" t="s">
        <v>4642</v>
      </c>
      <c r="NO42" s="1" t="s">
        <v>4642</v>
      </c>
      <c r="NP42" s="1" t="s">
        <v>4643</v>
      </c>
      <c r="NQ42" s="1" t="s">
        <v>4643</v>
      </c>
      <c r="NR42" s="1" t="s">
        <v>4644</v>
      </c>
      <c r="NS42" s="1" t="s">
        <v>4644</v>
      </c>
      <c r="NT42" s="1" t="s">
        <v>4645</v>
      </c>
      <c r="NU42" s="1" t="s">
        <v>4645</v>
      </c>
      <c r="NV42" s="1" t="s">
        <v>4646</v>
      </c>
      <c r="NW42" s="1" t="s">
        <v>4646</v>
      </c>
      <c r="NX42" s="1" t="s">
        <v>4647</v>
      </c>
      <c r="NY42" s="1" t="s">
        <v>4647</v>
      </c>
      <c r="NZ42" s="1" t="s">
        <v>4648</v>
      </c>
      <c r="OA42" s="1" t="s">
        <v>4648</v>
      </c>
      <c r="OJ42" s="1" t="s">
        <v>4423</v>
      </c>
      <c r="OK42" s="1" t="s">
        <v>4424</v>
      </c>
      <c r="OL42" s="1" t="s">
        <v>1970</v>
      </c>
      <c r="PF42" s="1" t="s">
        <v>4801</v>
      </c>
      <c r="PG42" s="1" t="s">
        <v>4802</v>
      </c>
      <c r="PH42" s="1" t="s">
        <v>4803</v>
      </c>
      <c r="PJ42" s="1" t="s">
        <v>644</v>
      </c>
      <c r="PK42" s="1" t="s">
        <v>606</v>
      </c>
      <c r="PL42" s="1" t="s">
        <v>647</v>
      </c>
      <c r="PM42" s="1" t="s">
        <v>586</v>
      </c>
      <c r="PN42" s="1" t="s">
        <v>650</v>
      </c>
      <c r="PO42" s="1" t="s">
        <v>652</v>
      </c>
      <c r="PP42" s="1" t="s">
        <v>654</v>
      </c>
      <c r="PQ42" s="1" t="s">
        <v>658</v>
      </c>
      <c r="PR42" s="1" t="s">
        <v>660</v>
      </c>
      <c r="PS42" s="1" t="s">
        <v>662</v>
      </c>
      <c r="PT42" s="1" t="s">
        <v>664</v>
      </c>
      <c r="PU42" s="1" t="s">
        <v>666</v>
      </c>
      <c r="PV42" s="1" t="s">
        <v>668</v>
      </c>
      <c r="PW42" s="1" t="s">
        <v>670</v>
      </c>
      <c r="PX42" s="1" t="s">
        <v>672</v>
      </c>
      <c r="PY42" s="1" t="s">
        <v>674</v>
      </c>
      <c r="QG42" s="1" t="s">
        <v>2348</v>
      </c>
      <c r="QH42" s="1" t="s">
        <v>2350</v>
      </c>
      <c r="QI42" s="1" t="s">
        <v>2351</v>
      </c>
      <c r="QJ42" s="1" t="s">
        <v>764</v>
      </c>
      <c r="QK42" s="1" t="s">
        <v>2352</v>
      </c>
      <c r="QL42" s="1" t="s">
        <v>2353</v>
      </c>
      <c r="QM42" s="1" t="s">
        <v>2354</v>
      </c>
      <c r="QN42" s="1" t="s">
        <v>2355</v>
      </c>
      <c r="QO42" s="1" t="s">
        <v>2356</v>
      </c>
      <c r="QP42" s="1" t="s">
        <v>2357</v>
      </c>
      <c r="QQ42" s="1" t="s">
        <v>2358</v>
      </c>
      <c r="QR42" s="1" t="s">
        <v>2317</v>
      </c>
      <c r="QS42" s="1" t="s">
        <v>2359</v>
      </c>
      <c r="QT42" s="1" t="s">
        <v>2360</v>
      </c>
      <c r="QU42" s="1" t="s">
        <v>1872</v>
      </c>
      <c r="QW42" s="1" t="s">
        <v>2348</v>
      </c>
      <c r="QX42" s="1" t="s">
        <v>2350</v>
      </c>
      <c r="QY42" s="1" t="s">
        <v>2351</v>
      </c>
      <c r="QZ42" s="1" t="s">
        <v>764</v>
      </c>
      <c r="RA42" s="1" t="s">
        <v>2352</v>
      </c>
      <c r="RB42" s="1" t="s">
        <v>2353</v>
      </c>
      <c r="RC42" s="1" t="s">
        <v>2354</v>
      </c>
      <c r="RD42" s="1" t="s">
        <v>2355</v>
      </c>
      <c r="RE42" s="1" t="s">
        <v>2356</v>
      </c>
      <c r="RF42" s="1" t="s">
        <v>2357</v>
      </c>
      <c r="RG42" s="1" t="s">
        <v>2358</v>
      </c>
      <c r="RH42" s="1" t="s">
        <v>2317</v>
      </c>
      <c r="RI42" s="1" t="s">
        <v>2359</v>
      </c>
      <c r="RJ42" s="1" t="s">
        <v>2360</v>
      </c>
      <c r="RK42" s="1" t="s">
        <v>2361</v>
      </c>
      <c r="RY42" s="1" t="s">
        <v>4644</v>
      </c>
      <c r="RZ42" s="1" t="s">
        <v>4645</v>
      </c>
      <c r="SA42" s="1" t="s">
        <v>4646</v>
      </c>
      <c r="SB42" s="1" t="s">
        <v>4647</v>
      </c>
      <c r="SC42" s="1" t="s">
        <v>4648</v>
      </c>
      <c r="SD42" s="1" t="s">
        <v>4639</v>
      </c>
      <c r="SE42" s="1" t="s">
        <v>4640</v>
      </c>
      <c r="SF42" s="1" t="s">
        <v>4641</v>
      </c>
      <c r="SG42" s="1" t="s">
        <v>4642</v>
      </c>
      <c r="SH42" s="1" t="s">
        <v>4643</v>
      </c>
      <c r="SL42" s="1" t="s">
        <v>1783</v>
      </c>
      <c r="SM42" s="1" t="s">
        <v>1966</v>
      </c>
      <c r="SN42" s="1" t="s">
        <v>1970</v>
      </c>
      <c r="SO42" s="1" t="s">
        <v>1973</v>
      </c>
      <c r="TX42" s="1" t="s">
        <v>2348</v>
      </c>
      <c r="TY42" s="1" t="s">
        <v>2350</v>
      </c>
      <c r="TZ42" s="1" t="s">
        <v>2351</v>
      </c>
      <c r="UA42" s="1" t="s">
        <v>764</v>
      </c>
      <c r="UB42" s="1" t="s">
        <v>2352</v>
      </c>
      <c r="UC42" s="1" t="s">
        <v>2353</v>
      </c>
      <c r="UD42" s="1" t="s">
        <v>2354</v>
      </c>
      <c r="UE42" s="1" t="s">
        <v>2355</v>
      </c>
      <c r="UF42" s="1" t="s">
        <v>2356</v>
      </c>
      <c r="UG42" s="1" t="s">
        <v>2357</v>
      </c>
      <c r="UH42" s="1" t="s">
        <v>2358</v>
      </c>
      <c r="UI42" s="1" t="s">
        <v>2317</v>
      </c>
      <c r="UJ42" s="1" t="s">
        <v>2359</v>
      </c>
      <c r="UK42" s="1" t="s">
        <v>2360</v>
      </c>
      <c r="UL42" s="1" t="s">
        <v>2361</v>
      </c>
      <c r="WZ42" s="1" t="s">
        <v>769</v>
      </c>
      <c r="XA42" s="1" t="s">
        <v>782</v>
      </c>
      <c r="XB42" s="1" t="s">
        <v>786</v>
      </c>
      <c r="XI42" s="1" t="s">
        <v>1565</v>
      </c>
      <c r="XJ42" s="1" t="s">
        <v>1570</v>
      </c>
      <c r="XK42" s="1" t="s">
        <v>1575</v>
      </c>
      <c r="XL42" s="1" t="s">
        <v>1580</v>
      </c>
      <c r="XM42" s="1" t="s">
        <v>1585</v>
      </c>
      <c r="XN42" s="1" t="s">
        <v>1590</v>
      </c>
      <c r="XO42" s="1" t="s">
        <v>1595</v>
      </c>
      <c r="XP42" s="1" t="s">
        <v>1600</v>
      </c>
      <c r="XQ42" s="1" t="s">
        <v>1605</v>
      </c>
      <c r="XZ42" s="1" t="s">
        <v>2681</v>
      </c>
      <c r="YA42" s="1" t="s">
        <v>2682</v>
      </c>
      <c r="YB42" s="1" t="s">
        <v>2683</v>
      </c>
      <c r="YC42" s="1" t="s">
        <v>2684</v>
      </c>
      <c r="YQ42" s="1" t="s">
        <v>1085</v>
      </c>
      <c r="YR42" s="1" t="s">
        <v>1088</v>
      </c>
      <c r="ZR42" s="1" t="s">
        <v>5155</v>
      </c>
      <c r="ZS42" s="1" t="s">
        <v>5237</v>
      </c>
      <c r="ABD42" s="1" t="s">
        <v>2054</v>
      </c>
      <c r="ABE42" s="1" t="s">
        <v>2970</v>
      </c>
      <c r="ABF42" s="1" t="s">
        <v>2971</v>
      </c>
      <c r="ABG42" s="1" t="s">
        <v>2972</v>
      </c>
      <c r="ABH42" s="1" t="s">
        <v>2973</v>
      </c>
      <c r="ABI42" s="1" t="s">
        <v>2974</v>
      </c>
      <c r="ABJ42" s="1" t="s">
        <v>2975</v>
      </c>
      <c r="ABK42" s="1" t="s">
        <v>2058</v>
      </c>
      <c r="ACF42" s="1" t="s">
        <v>3249</v>
      </c>
      <c r="ACG42" s="1" t="s">
        <v>3250</v>
      </c>
      <c r="ACH42" s="1" t="s">
        <v>3251</v>
      </c>
      <c r="ACI42" s="1" t="s">
        <v>3252</v>
      </c>
      <c r="ACJ42" s="1" t="s">
        <v>3253</v>
      </c>
      <c r="ACK42" s="1" t="s">
        <v>3254</v>
      </c>
      <c r="ACL42" s="1" t="s">
        <v>3255</v>
      </c>
      <c r="ACM42" s="1" t="s">
        <v>3256</v>
      </c>
      <c r="ADD42" s="1" t="s">
        <v>2966</v>
      </c>
      <c r="ADE42" s="1" t="s">
        <v>718</v>
      </c>
      <c r="ADF42" s="1" t="s">
        <v>3412</v>
      </c>
      <c r="ADG42" s="1" t="s">
        <v>970</v>
      </c>
      <c r="AFU42" s="1" t="s">
        <v>1839</v>
      </c>
      <c r="AFV42" s="1" t="s">
        <v>1840</v>
      </c>
      <c r="AFW42" s="1" t="s">
        <v>1842</v>
      </c>
      <c r="AHK42" s="1" t="s">
        <v>1113</v>
      </c>
      <c r="AHL42" s="1" t="s">
        <v>4509</v>
      </c>
      <c r="AHX42" s="1" t="s">
        <v>4543</v>
      </c>
      <c r="AHY42" s="1" t="s">
        <v>4544</v>
      </c>
      <c r="AHZ42" s="1" t="s">
        <v>4545</v>
      </c>
      <c r="AIA42" s="1" t="s">
        <v>4546</v>
      </c>
      <c r="AJB42" s="1" t="s">
        <v>559</v>
      </c>
      <c r="AJC42" s="1" t="s">
        <v>562</v>
      </c>
      <c r="AJD42" s="1" t="s">
        <v>565</v>
      </c>
      <c r="AJE42" s="1" t="s">
        <v>568</v>
      </c>
      <c r="AJF42" s="1" t="s">
        <v>574</v>
      </c>
      <c r="AJG42" s="1" t="s">
        <v>4168</v>
      </c>
      <c r="AJH42" s="1" t="s">
        <v>4169</v>
      </c>
      <c r="AJI42" s="1" t="s">
        <v>2044</v>
      </c>
      <c r="AJJ42" s="1" t="s">
        <v>4170</v>
      </c>
      <c r="AJZ42" s="1" t="s">
        <v>2958</v>
      </c>
      <c r="AKA42" s="1" t="s">
        <v>2959</v>
      </c>
      <c r="AKB42" s="1" t="s">
        <v>2961</v>
      </c>
      <c r="AKC42" s="1" t="s">
        <v>1784</v>
      </c>
      <c r="AKD42" s="1" t="s">
        <v>2962</v>
      </c>
      <c r="AKE42" s="1" t="s">
        <v>2963</v>
      </c>
      <c r="AKF42" s="1" t="s">
        <v>2009</v>
      </c>
      <c r="AKK42" s="1" t="s">
        <v>4404</v>
      </c>
      <c r="AKL42" s="1" t="s">
        <v>4180</v>
      </c>
      <c r="AKM42" s="1" t="s">
        <v>1918</v>
      </c>
      <c r="AKN42" s="1" t="s">
        <v>4405</v>
      </c>
      <c r="AKW42" s="1" t="s">
        <v>5161</v>
      </c>
      <c r="AKX42" s="1" t="s">
        <v>5162</v>
      </c>
      <c r="AKY42" s="1" t="s">
        <v>5163</v>
      </c>
      <c r="AKZ42" s="1" t="s">
        <v>5164</v>
      </c>
      <c r="ALA42" s="1" t="s">
        <v>5165</v>
      </c>
      <c r="ALB42" s="1" t="s">
        <v>5166</v>
      </c>
      <c r="ALC42" s="1" t="s">
        <v>5167</v>
      </c>
      <c r="ALG42" s="1" t="s">
        <v>5718</v>
      </c>
      <c r="ALH42" s="1" t="s">
        <v>5723</v>
      </c>
      <c r="ALI42" s="1" t="s">
        <v>5188</v>
      </c>
      <c r="ALK42" s="1" t="s">
        <v>5192</v>
      </c>
      <c r="ALL42" s="1" t="s">
        <v>5193</v>
      </c>
      <c r="ALO42" s="1" t="s">
        <v>5234</v>
      </c>
      <c r="ALP42" s="1" t="s">
        <v>5235</v>
      </c>
      <c r="ALT42" s="1" t="s">
        <v>2958</v>
      </c>
      <c r="ALU42" s="1" t="s">
        <v>2959</v>
      </c>
      <c r="ALV42" s="1" t="s">
        <v>2961</v>
      </c>
      <c r="ALW42" s="1" t="s">
        <v>1784</v>
      </c>
      <c r="ALX42" s="1" t="s">
        <v>2962</v>
      </c>
      <c r="ALY42" s="1" t="s">
        <v>2963</v>
      </c>
      <c r="ALZ42" s="1" t="s">
        <v>2009</v>
      </c>
      <c r="AMI42" s="1" t="s">
        <v>2958</v>
      </c>
      <c r="AMJ42" s="1" t="s">
        <v>2959</v>
      </c>
      <c r="AMK42" s="1" t="s">
        <v>2961</v>
      </c>
      <c r="AML42" s="1" t="s">
        <v>1784</v>
      </c>
      <c r="AMM42" s="1" t="s">
        <v>2962</v>
      </c>
      <c r="AMN42" s="1" t="s">
        <v>2963</v>
      </c>
      <c r="AMO42" s="1" t="s">
        <v>2009</v>
      </c>
      <c r="AMT42" s="1" t="s">
        <v>5718</v>
      </c>
      <c r="AMU42" s="1" t="s">
        <v>5723</v>
      </c>
      <c r="AMV42" s="1" t="s">
        <v>5188</v>
      </c>
      <c r="AMY42" s="1" t="s">
        <v>4422</v>
      </c>
      <c r="AMZ42" s="1" t="s">
        <v>4423</v>
      </c>
      <c r="ANA42" s="1" t="s">
        <v>4424</v>
      </c>
      <c r="ANB42" s="1" t="s">
        <v>1970</v>
      </c>
      <c r="APH42" s="1" t="s">
        <v>1783</v>
      </c>
      <c r="API42" s="1" t="s">
        <v>5434</v>
      </c>
      <c r="APJ42" s="1" t="s">
        <v>5436</v>
      </c>
      <c r="APK42" s="1" t="s">
        <v>5438</v>
      </c>
      <c r="APL42" s="1" t="s">
        <v>4423</v>
      </c>
      <c r="APM42" s="1" t="s">
        <v>5441</v>
      </c>
      <c r="APN42" s="1" t="s">
        <v>5321</v>
      </c>
      <c r="APO42" s="1" t="s">
        <v>5444</v>
      </c>
      <c r="APP42" s="1" t="s">
        <v>1402</v>
      </c>
      <c r="APQ42" s="1" t="s">
        <v>5447</v>
      </c>
      <c r="APR42" s="1" t="s">
        <v>5449</v>
      </c>
      <c r="APS42" s="1" t="s">
        <v>5451</v>
      </c>
      <c r="APT42" s="1" t="s">
        <v>5453</v>
      </c>
      <c r="APU42" s="1" t="s">
        <v>5455</v>
      </c>
      <c r="APV42" s="1" t="s">
        <v>5457</v>
      </c>
      <c r="APW42" s="1" t="s">
        <v>1966</v>
      </c>
      <c r="APX42" s="1" t="s">
        <v>5460</v>
      </c>
      <c r="APY42" s="1" t="s">
        <v>5462</v>
      </c>
      <c r="APZ42" s="1" t="s">
        <v>1970</v>
      </c>
      <c r="AQA42" s="1" t="s">
        <v>5465</v>
      </c>
      <c r="AQB42" s="1" t="s">
        <v>5467</v>
      </c>
      <c r="AQC42" s="1" t="s">
        <v>712</v>
      </c>
      <c r="AQD42" s="1" t="s">
        <v>5470</v>
      </c>
      <c r="AQE42" s="1" t="s">
        <v>5472</v>
      </c>
      <c r="AQF42" s="1" t="s">
        <v>5474</v>
      </c>
      <c r="AQG42" s="1" t="s">
        <v>5476</v>
      </c>
      <c r="AQH42" s="1" t="s">
        <v>5478</v>
      </c>
      <c r="AQI42" s="1" t="s">
        <v>5480</v>
      </c>
      <c r="AQJ42" s="1" t="s">
        <v>5482</v>
      </c>
      <c r="AQK42" s="1" t="s">
        <v>5484</v>
      </c>
      <c r="AQL42" s="1" t="s">
        <v>660</v>
      </c>
      <c r="AQM42" s="1" t="s">
        <v>5487</v>
      </c>
      <c r="AQN42" s="1" t="s">
        <v>5489</v>
      </c>
      <c r="AQO42" s="1" t="s">
        <v>5491</v>
      </c>
      <c r="AQP42" s="1" t="s">
        <v>5493</v>
      </c>
      <c r="AQQ42" s="1" t="s">
        <v>5495</v>
      </c>
      <c r="AQR42" s="1" t="s">
        <v>5497</v>
      </c>
      <c r="AQS42" s="1" t="s">
        <v>5499</v>
      </c>
      <c r="AQT42" s="1" t="s">
        <v>5501</v>
      </c>
      <c r="AQU42" s="1" t="s">
        <v>5503</v>
      </c>
      <c r="AQV42" s="1" t="s">
        <v>5505</v>
      </c>
      <c r="AQW42" s="1" t="s">
        <v>5507</v>
      </c>
      <c r="AQX42" s="1" t="s">
        <v>5509</v>
      </c>
      <c r="AQY42" s="1" t="s">
        <v>5511</v>
      </c>
      <c r="AQZ42" s="1" t="s">
        <v>5513</v>
      </c>
      <c r="ARA42" s="1" t="s">
        <v>5515</v>
      </c>
      <c r="ARB42" s="1" t="s">
        <v>5517</v>
      </c>
      <c r="ARC42" s="1" t="s">
        <v>5519</v>
      </c>
      <c r="ARD42" s="1" t="s">
        <v>5521</v>
      </c>
      <c r="ARE42" s="1" t="s">
        <v>5523</v>
      </c>
      <c r="ARF42" s="1" t="s">
        <v>5525</v>
      </c>
      <c r="ARG42" s="1" t="s">
        <v>5527</v>
      </c>
      <c r="ARH42" s="1" t="s">
        <v>5529</v>
      </c>
      <c r="ARI42" s="1" t="s">
        <v>1973</v>
      </c>
      <c r="ARJ42" s="1" t="s">
        <v>5532</v>
      </c>
      <c r="ARK42" s="1" t="s">
        <v>5534</v>
      </c>
      <c r="ARL42" s="1" t="s">
        <v>5536</v>
      </c>
      <c r="ARW42" s="1" t="s">
        <v>6003</v>
      </c>
      <c r="ARX42" s="1" t="s">
        <v>6004</v>
      </c>
      <c r="ARY42" s="1" t="s">
        <v>6005</v>
      </c>
      <c r="ARZ42" s="1" t="s">
        <v>1273</v>
      </c>
      <c r="AUU42" s="1" t="s">
        <v>1848</v>
      </c>
      <c r="AUV42" s="1" t="s">
        <v>1849</v>
      </c>
      <c r="AUW42" s="1" t="s">
        <v>1850</v>
      </c>
      <c r="AUX42" s="1" t="s">
        <v>1851</v>
      </c>
      <c r="AVC42" s="1" t="s">
        <v>1848</v>
      </c>
      <c r="AVD42" s="1" t="s">
        <v>1849</v>
      </c>
      <c r="AVE42" s="1" t="s">
        <v>1850</v>
      </c>
      <c r="AVF42" s="1" t="s">
        <v>1851</v>
      </c>
      <c r="AVO42" s="1" t="s">
        <v>1085</v>
      </c>
      <c r="AVP42" s="1" t="s">
        <v>1088</v>
      </c>
      <c r="AVV42" s="1" t="s">
        <v>6161</v>
      </c>
      <c r="AVW42" s="1" t="s">
        <v>1849</v>
      </c>
      <c r="AWU42" s="1" t="s">
        <v>1848</v>
      </c>
      <c r="AWV42" s="1" t="s">
        <v>1849</v>
      </c>
      <c r="AWW42" s="1" t="s">
        <v>1850</v>
      </c>
      <c r="AWX42" s="1" t="s">
        <v>1851</v>
      </c>
      <c r="AXK42" s="1" t="s">
        <v>7156</v>
      </c>
      <c r="AXL42" s="1" t="s">
        <v>7157</v>
      </c>
      <c r="AXM42" s="1" t="s">
        <v>7158</v>
      </c>
      <c r="AXN42" s="1" t="s">
        <v>7159</v>
      </c>
      <c r="AXO42" s="1" t="s">
        <v>7160</v>
      </c>
      <c r="AXP42" s="1" t="s">
        <v>7161</v>
      </c>
      <c r="AXQ42" s="1" t="s">
        <v>7162</v>
      </c>
      <c r="AXR42" s="1" t="s">
        <v>7163</v>
      </c>
      <c r="AXS42" s="1" t="s">
        <v>7164</v>
      </c>
      <c r="AXT42" s="1" t="s">
        <v>7165</v>
      </c>
      <c r="AXX42" s="1" t="s">
        <v>7156</v>
      </c>
      <c r="AXY42" s="1" t="s">
        <v>7157</v>
      </c>
      <c r="AXZ42" s="1" t="s">
        <v>7158</v>
      </c>
      <c r="AYA42" s="1" t="s">
        <v>7159</v>
      </c>
      <c r="AYB42" s="1" t="s">
        <v>7160</v>
      </c>
      <c r="AYC42" s="1" t="s">
        <v>7161</v>
      </c>
      <c r="AYD42" s="1" t="s">
        <v>7162</v>
      </c>
      <c r="AYE42" s="1" t="s">
        <v>7163</v>
      </c>
      <c r="AYF42" s="1" t="s">
        <v>7164</v>
      </c>
      <c r="AYG42" s="1" t="s">
        <v>7165</v>
      </c>
      <c r="AYU42" s="1" t="s">
        <v>7156</v>
      </c>
      <c r="AYV42" s="1" t="s">
        <v>7157</v>
      </c>
      <c r="AYW42" s="1" t="s">
        <v>7158</v>
      </c>
      <c r="AYX42" s="1" t="s">
        <v>7159</v>
      </c>
      <c r="AYY42" s="1" t="s">
        <v>7160</v>
      </c>
      <c r="AYZ42" s="1" t="s">
        <v>7161</v>
      </c>
      <c r="AZA42" s="1" t="s">
        <v>7162</v>
      </c>
      <c r="AZB42" s="1" t="s">
        <v>7163</v>
      </c>
      <c r="AZC42" s="1" t="s">
        <v>7164</v>
      </c>
      <c r="AZD42" s="1" t="s">
        <v>7165</v>
      </c>
    </row>
    <row r="43" spans="1:1361"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X43" s="1" t="b">
        <v>1</v>
      </c>
      <c r="SK43" s="1" t="b">
        <v>1</v>
      </c>
      <c r="TW43" s="1" t="b">
        <v>1</v>
      </c>
      <c r="WY43" s="1" t="b">
        <v>1</v>
      </c>
      <c r="XH43" s="1" t="b">
        <v>1</v>
      </c>
      <c r="XY43" s="1" t="b">
        <v>1</v>
      </c>
      <c r="YP43" s="1" t="b">
        <v>1</v>
      </c>
      <c r="ZQ43" s="1" t="b">
        <v>1</v>
      </c>
      <c r="ABC43" s="1" t="b">
        <v>1</v>
      </c>
      <c r="ACE43" s="1" t="b">
        <v>1</v>
      </c>
      <c r="ADC43" s="1" t="b">
        <v>1</v>
      </c>
      <c r="AFT43" s="1" t="b">
        <v>1</v>
      </c>
      <c r="AHJ43" s="1" t="b">
        <v>1</v>
      </c>
      <c r="AHW43" s="1" t="b">
        <v>1</v>
      </c>
      <c r="AJA43" s="1" t="b">
        <v>1</v>
      </c>
      <c r="AJY43" s="1" t="b">
        <v>1</v>
      </c>
      <c r="AKJ43" s="1" t="b">
        <v>1</v>
      </c>
      <c r="AKV43" s="1" t="b">
        <v>1</v>
      </c>
      <c r="ALF43" s="1" t="b">
        <v>1</v>
      </c>
      <c r="ALJ43" s="1" t="b">
        <v>1</v>
      </c>
      <c r="ALN43" s="1" t="b">
        <v>1</v>
      </c>
      <c r="ALS43" s="1" t="b">
        <v>1</v>
      </c>
      <c r="AMH43" s="1" t="b">
        <v>1</v>
      </c>
      <c r="AMS43" s="1" t="b">
        <v>1</v>
      </c>
      <c r="AMX43" s="1" t="b">
        <v>1</v>
      </c>
      <c r="APG43" s="1" t="b">
        <v>1</v>
      </c>
      <c r="ARV43" s="1" t="b">
        <v>1</v>
      </c>
      <c r="AUT43" s="1" t="b">
        <v>1</v>
      </c>
      <c r="AVB43" s="1" t="b">
        <v>1</v>
      </c>
      <c r="AVN43" s="1" t="b">
        <v>1</v>
      </c>
      <c r="AVU43" s="1" t="b">
        <v>1</v>
      </c>
      <c r="AWT43" s="1" t="b">
        <v>1</v>
      </c>
      <c r="AXJ43" s="1" t="b">
        <v>1</v>
      </c>
      <c r="AXW43" s="1" t="b">
        <v>1</v>
      </c>
      <c r="AYT43" s="1" t="b">
        <v>1</v>
      </c>
    </row>
    <row r="44" spans="1:1361" x14ac:dyDescent="0.25">
      <c r="A44" s="1" t="s">
        <v>24</v>
      </c>
      <c r="E44" s="1" t="s">
        <v>553</v>
      </c>
      <c r="F44" s="1" t="s">
        <v>553</v>
      </c>
      <c r="G44" s="1" t="s">
        <v>553</v>
      </c>
      <c r="H44" s="1" t="s">
        <v>553</v>
      </c>
      <c r="I44" s="1" t="s">
        <v>553</v>
      </c>
      <c r="J44" s="1" t="s">
        <v>553</v>
      </c>
      <c r="K44" s="1" t="s">
        <v>553</v>
      </c>
      <c r="L44" s="1" t="s">
        <v>553</v>
      </c>
      <c r="M44" s="1" t="s">
        <v>553</v>
      </c>
      <c r="N44" s="1" t="s">
        <v>553</v>
      </c>
      <c r="T44" s="1" t="s">
        <v>615</v>
      </c>
      <c r="U44" s="1" t="s">
        <v>615</v>
      </c>
      <c r="V44" s="1" t="s">
        <v>615</v>
      </c>
      <c r="Y44" s="1" t="s">
        <v>637</v>
      </c>
      <c r="Z44" s="1" t="s">
        <v>637</v>
      </c>
      <c r="AA44" s="1" t="s">
        <v>637</v>
      </c>
      <c r="AB44" s="1" t="s">
        <v>637</v>
      </c>
      <c r="AC44" s="1" t="s">
        <v>637</v>
      </c>
      <c r="AD44" s="1" t="s">
        <v>637</v>
      </c>
      <c r="AE44" s="1" t="s">
        <v>637</v>
      </c>
      <c r="AF44" s="1" t="s">
        <v>637</v>
      </c>
      <c r="AG44" s="1" t="s">
        <v>637</v>
      </c>
      <c r="AH44" s="1" t="s">
        <v>637</v>
      </c>
      <c r="AI44" s="1" t="s">
        <v>637</v>
      </c>
      <c r="AJ44" s="1" t="s">
        <v>637</v>
      </c>
      <c r="AK44" s="1" t="s">
        <v>637</v>
      </c>
      <c r="AL44" s="1" t="s">
        <v>637</v>
      </c>
      <c r="AM44" s="1" t="s">
        <v>637</v>
      </c>
      <c r="AN44" s="1" t="s">
        <v>637</v>
      </c>
      <c r="AO44" s="1" t="s">
        <v>637</v>
      </c>
      <c r="AQ44" s="1" t="s">
        <v>675</v>
      </c>
      <c r="AR44" s="1" t="s">
        <v>675</v>
      </c>
      <c r="AS44" s="1" t="s">
        <v>675</v>
      </c>
      <c r="AT44" s="1" t="s">
        <v>675</v>
      </c>
      <c r="AU44" s="1" t="s">
        <v>675</v>
      </c>
      <c r="AV44" s="1" t="s">
        <v>675</v>
      </c>
      <c r="AW44" s="1" t="s">
        <v>675</v>
      </c>
      <c r="BC44" s="1" t="s">
        <v>714</v>
      </c>
      <c r="BD44" s="1" t="s">
        <v>714</v>
      </c>
      <c r="BE44" s="1" t="s">
        <v>714</v>
      </c>
      <c r="BF44" s="1" t="s">
        <v>714</v>
      </c>
      <c r="BP44" s="1" t="s">
        <v>770</v>
      </c>
      <c r="BQ44" s="1" t="s">
        <v>770</v>
      </c>
      <c r="BR44" s="1" t="s">
        <v>770</v>
      </c>
      <c r="BS44" s="1" t="s">
        <v>770</v>
      </c>
      <c r="HL44" s="1" t="s">
        <v>1380</v>
      </c>
      <c r="HM44" s="1" t="s">
        <v>1380</v>
      </c>
      <c r="HN44" s="1" t="s">
        <v>1380</v>
      </c>
      <c r="HO44" s="1" t="s">
        <v>1380</v>
      </c>
      <c r="IH44" s="1" t="s">
        <v>1069</v>
      </c>
      <c r="II44" s="1" t="s">
        <v>1069</v>
      </c>
      <c r="IJ44" s="1" t="s">
        <v>1069</v>
      </c>
      <c r="IK44" s="1" t="s">
        <v>1069</v>
      </c>
      <c r="IL44" s="1" t="s">
        <v>1069</v>
      </c>
      <c r="IM44" s="1" t="s">
        <v>1069</v>
      </c>
      <c r="IN44" s="1" t="s">
        <v>1069</v>
      </c>
      <c r="IO44" s="1" t="s">
        <v>1069</v>
      </c>
      <c r="IP44" s="1" t="s">
        <v>1069</v>
      </c>
      <c r="IQ44" s="1" t="s">
        <v>1069</v>
      </c>
      <c r="IR44" s="1" t="s">
        <v>1069</v>
      </c>
      <c r="IS44" s="1" t="s">
        <v>1069</v>
      </c>
      <c r="JI44" s="1" t="s">
        <v>1557</v>
      </c>
      <c r="JJ44" s="1" t="s">
        <v>1557</v>
      </c>
      <c r="JK44" s="1" t="s">
        <v>1557</v>
      </c>
      <c r="JL44" s="1" t="s">
        <v>1557</v>
      </c>
      <c r="JM44" s="1" t="s">
        <v>1557</v>
      </c>
      <c r="JN44" s="1" t="s">
        <v>1557</v>
      </c>
      <c r="JO44" s="1" t="s">
        <v>1557</v>
      </c>
      <c r="JP44" s="1" t="s">
        <v>1557</v>
      </c>
      <c r="JQ44" s="1" t="s">
        <v>1557</v>
      </c>
      <c r="JS44" s="1" t="s">
        <v>1606</v>
      </c>
      <c r="JT44" s="1" t="s">
        <v>1606</v>
      </c>
      <c r="JU44" s="1" t="s">
        <v>1606</v>
      </c>
      <c r="KO44" s="1" t="s">
        <v>1164</v>
      </c>
      <c r="KP44" s="1" t="s">
        <v>1164</v>
      </c>
      <c r="KQ44" s="1" t="s">
        <v>1164</v>
      </c>
      <c r="KR44" s="1" t="s">
        <v>1164</v>
      </c>
      <c r="KS44" s="1" t="s">
        <v>1164</v>
      </c>
      <c r="KT44" s="1" t="s">
        <v>1164</v>
      </c>
      <c r="KU44" s="1" t="s">
        <v>1164</v>
      </c>
      <c r="KV44" s="1" t="s">
        <v>1164</v>
      </c>
      <c r="KW44" s="1" t="s">
        <v>1164</v>
      </c>
      <c r="LG44" s="1" t="s">
        <v>1753</v>
      </c>
      <c r="LH44" s="1" t="s">
        <v>1753</v>
      </c>
      <c r="LI44" s="1" t="s">
        <v>1753</v>
      </c>
      <c r="ML44" s="1" t="s">
        <v>1834</v>
      </c>
      <c r="MM44" s="1" t="s">
        <v>4715</v>
      </c>
      <c r="MN44" s="1" t="s">
        <v>1834</v>
      </c>
      <c r="MO44" s="1" t="s">
        <v>4715</v>
      </c>
      <c r="MP44" s="1" t="s">
        <v>1834</v>
      </c>
      <c r="MQ44" s="1" t="s">
        <v>4715</v>
      </c>
      <c r="MR44" s="1" t="s">
        <v>1834</v>
      </c>
      <c r="MS44" s="1" t="s">
        <v>4715</v>
      </c>
      <c r="MT44" s="1" t="s">
        <v>1834</v>
      </c>
      <c r="MU44" s="1" t="s">
        <v>4715</v>
      </c>
      <c r="MV44" s="1" t="s">
        <v>1834</v>
      </c>
      <c r="MW44" s="1" t="s">
        <v>4715</v>
      </c>
      <c r="MX44" s="1" t="s">
        <v>1834</v>
      </c>
      <c r="MY44" s="1" t="s">
        <v>4715</v>
      </c>
      <c r="MZ44" s="1" t="s">
        <v>1834</v>
      </c>
      <c r="NA44" s="1" t="s">
        <v>4715</v>
      </c>
      <c r="NB44" s="1" t="s">
        <v>1834</v>
      </c>
      <c r="NC44" s="1" t="s">
        <v>4715</v>
      </c>
      <c r="NH44" s="1" t="s">
        <v>1835</v>
      </c>
      <c r="NI44" s="1" t="s">
        <v>4713</v>
      </c>
      <c r="NJ44" s="1" t="s">
        <v>1835</v>
      </c>
      <c r="NK44" s="1" t="s">
        <v>4713</v>
      </c>
      <c r="NL44" s="1" t="s">
        <v>1835</v>
      </c>
      <c r="NM44" s="1" t="s">
        <v>4713</v>
      </c>
      <c r="NN44" s="1" t="s">
        <v>1835</v>
      </c>
      <c r="NO44" s="1" t="s">
        <v>4713</v>
      </c>
      <c r="NP44" s="1" t="s">
        <v>1835</v>
      </c>
      <c r="NQ44" s="1" t="s">
        <v>4713</v>
      </c>
      <c r="NR44" s="1" t="s">
        <v>1835</v>
      </c>
      <c r="NS44" s="1" t="s">
        <v>4713</v>
      </c>
      <c r="NT44" s="1" t="s">
        <v>1835</v>
      </c>
      <c r="NU44" s="1" t="s">
        <v>4713</v>
      </c>
      <c r="NV44" s="1" t="s">
        <v>1835</v>
      </c>
      <c r="NW44" s="1" t="s">
        <v>4713</v>
      </c>
      <c r="NX44" s="1" t="s">
        <v>1835</v>
      </c>
      <c r="NY44" s="1" t="s">
        <v>4713</v>
      </c>
      <c r="NZ44" s="1" t="s">
        <v>1835</v>
      </c>
      <c r="OA44" s="1" t="s">
        <v>4713</v>
      </c>
      <c r="OJ44" s="1" t="s">
        <v>4664</v>
      </c>
      <c r="OK44" s="1" t="s">
        <v>4664</v>
      </c>
      <c r="OL44" s="1" t="s">
        <v>4664</v>
      </c>
      <c r="PF44" s="1" t="s">
        <v>4800</v>
      </c>
      <c r="PG44" s="1" t="s">
        <v>4800</v>
      </c>
      <c r="PH44" s="1" t="s">
        <v>4800</v>
      </c>
      <c r="PJ44" s="1" t="s">
        <v>4824</v>
      </c>
      <c r="PK44" s="1" t="s">
        <v>4824</v>
      </c>
      <c r="PL44" s="1" t="s">
        <v>4824</v>
      </c>
      <c r="PM44" s="1" t="s">
        <v>4824</v>
      </c>
      <c r="PN44" s="1" t="s">
        <v>4824</v>
      </c>
      <c r="PO44" s="1" t="s">
        <v>4824</v>
      </c>
      <c r="PP44" s="1" t="s">
        <v>4824</v>
      </c>
      <c r="PQ44" s="1" t="s">
        <v>4824</v>
      </c>
      <c r="PR44" s="1" t="s">
        <v>4824</v>
      </c>
      <c r="PS44" s="1" t="s">
        <v>4824</v>
      </c>
      <c r="PT44" s="1" t="s">
        <v>4824</v>
      </c>
      <c r="PU44" s="1" t="s">
        <v>4824</v>
      </c>
      <c r="PV44" s="1" t="s">
        <v>4824</v>
      </c>
      <c r="PW44" s="1" t="s">
        <v>4824</v>
      </c>
      <c r="PX44" s="1" t="s">
        <v>4824</v>
      </c>
      <c r="PY44" s="1" t="s">
        <v>4824</v>
      </c>
      <c r="QG44" s="1" t="s">
        <v>1852</v>
      </c>
      <c r="QH44" s="1" t="s">
        <v>1852</v>
      </c>
      <c r="QI44" s="1" t="s">
        <v>1852</v>
      </c>
      <c r="QJ44" s="1" t="s">
        <v>1852</v>
      </c>
      <c r="QK44" s="1" t="s">
        <v>1852</v>
      </c>
      <c r="QL44" s="1" t="s">
        <v>1852</v>
      </c>
      <c r="QM44" s="1" t="s">
        <v>1852</v>
      </c>
      <c r="QN44" s="1" t="s">
        <v>1852</v>
      </c>
      <c r="QO44" s="1" t="s">
        <v>1852</v>
      </c>
      <c r="QP44" s="1" t="s">
        <v>1852</v>
      </c>
      <c r="QQ44" s="1" t="s">
        <v>1852</v>
      </c>
      <c r="QR44" s="1" t="s">
        <v>1852</v>
      </c>
      <c r="QS44" s="1" t="s">
        <v>1852</v>
      </c>
      <c r="QT44" s="1" t="s">
        <v>1852</v>
      </c>
      <c r="QU44" s="1" t="s">
        <v>1852</v>
      </c>
      <c r="QW44" s="1" t="s">
        <v>1876</v>
      </c>
      <c r="QX44" s="1" t="s">
        <v>1876</v>
      </c>
      <c r="QY44" s="1" t="s">
        <v>1876</v>
      </c>
      <c r="QZ44" s="1" t="s">
        <v>1876</v>
      </c>
      <c r="RA44" s="1" t="s">
        <v>1876</v>
      </c>
      <c r="RB44" s="1" t="s">
        <v>1876</v>
      </c>
      <c r="RC44" s="1" t="s">
        <v>1876</v>
      </c>
      <c r="RD44" s="1" t="s">
        <v>1876</v>
      </c>
      <c r="RE44" s="1" t="s">
        <v>1876</v>
      </c>
      <c r="RF44" s="1" t="s">
        <v>1876</v>
      </c>
      <c r="RG44" s="1" t="s">
        <v>1876</v>
      </c>
      <c r="RH44" s="1" t="s">
        <v>1876</v>
      </c>
      <c r="RI44" s="1" t="s">
        <v>1876</v>
      </c>
      <c r="RJ44" s="1" t="s">
        <v>1876</v>
      </c>
      <c r="RK44" s="1" t="s">
        <v>1876</v>
      </c>
      <c r="RY44" s="1" t="s">
        <v>6752</v>
      </c>
      <c r="RZ44" s="1" t="s">
        <v>6752</v>
      </c>
      <c r="SA44" s="1" t="s">
        <v>6752</v>
      </c>
      <c r="SB44" s="1" t="s">
        <v>6752</v>
      </c>
      <c r="SC44" s="1" t="s">
        <v>6752</v>
      </c>
      <c r="SD44" s="1" t="s">
        <v>6752</v>
      </c>
      <c r="SE44" s="1" t="s">
        <v>6752</v>
      </c>
      <c r="SF44" s="1" t="s">
        <v>6752</v>
      </c>
      <c r="SG44" s="1" t="s">
        <v>6752</v>
      </c>
      <c r="SH44" s="1" t="s">
        <v>6752</v>
      </c>
      <c r="SL44" s="1" t="s">
        <v>1907</v>
      </c>
      <c r="SM44" s="1" t="s">
        <v>1907</v>
      </c>
      <c r="SN44" s="1" t="s">
        <v>1907</v>
      </c>
      <c r="SO44" s="1" t="s">
        <v>1907</v>
      </c>
      <c r="TX44" s="1" t="s">
        <v>2143</v>
      </c>
      <c r="TY44" s="1" t="s">
        <v>2143</v>
      </c>
      <c r="TZ44" s="1" t="s">
        <v>2143</v>
      </c>
      <c r="UA44" s="1" t="s">
        <v>2143</v>
      </c>
      <c r="UB44" s="1" t="s">
        <v>2143</v>
      </c>
      <c r="UC44" s="1" t="s">
        <v>2143</v>
      </c>
      <c r="UD44" s="1" t="s">
        <v>2143</v>
      </c>
      <c r="UE44" s="1" t="s">
        <v>2143</v>
      </c>
      <c r="UF44" s="1" t="s">
        <v>2143</v>
      </c>
      <c r="UG44" s="1" t="s">
        <v>2143</v>
      </c>
      <c r="UH44" s="1" t="s">
        <v>2143</v>
      </c>
      <c r="UI44" s="1" t="s">
        <v>2143</v>
      </c>
      <c r="UJ44" s="1" t="s">
        <v>2143</v>
      </c>
      <c r="UK44" s="1" t="s">
        <v>2143</v>
      </c>
      <c r="UL44" s="1" t="s">
        <v>2143</v>
      </c>
      <c r="WZ44" s="1" t="s">
        <v>2533</v>
      </c>
      <c r="XA44" s="1" t="s">
        <v>2533</v>
      </c>
      <c r="XB44" s="1" t="s">
        <v>2533</v>
      </c>
      <c r="XI44" s="1" t="s">
        <v>2558</v>
      </c>
      <c r="XJ44" s="1" t="s">
        <v>2558</v>
      </c>
      <c r="XK44" s="1" t="s">
        <v>2558</v>
      </c>
      <c r="XL44" s="1" t="s">
        <v>2558</v>
      </c>
      <c r="XM44" s="1" t="s">
        <v>2558</v>
      </c>
      <c r="XN44" s="1" t="s">
        <v>2558</v>
      </c>
      <c r="XO44" s="1" t="s">
        <v>2558</v>
      </c>
      <c r="XP44" s="1" t="s">
        <v>2558</v>
      </c>
      <c r="XQ44" s="1" t="s">
        <v>2558</v>
      </c>
      <c r="XZ44" s="1" t="s">
        <v>2576</v>
      </c>
      <c r="YA44" s="1" t="s">
        <v>2576</v>
      </c>
      <c r="YB44" s="1" t="s">
        <v>2576</v>
      </c>
      <c r="YC44" s="1" t="s">
        <v>2576</v>
      </c>
      <c r="YQ44" s="1" t="s">
        <v>1080</v>
      </c>
      <c r="YR44" s="1" t="s">
        <v>1080</v>
      </c>
      <c r="ZR44" s="1" t="s">
        <v>2641</v>
      </c>
      <c r="ZS44" s="1" t="s">
        <v>2641</v>
      </c>
      <c r="ABD44" s="1" t="s">
        <v>2048</v>
      </c>
      <c r="ABE44" s="1" t="s">
        <v>2048</v>
      </c>
      <c r="ABF44" s="1" t="s">
        <v>2048</v>
      </c>
      <c r="ABG44" s="1" t="s">
        <v>2048</v>
      </c>
      <c r="ABH44" s="1" t="s">
        <v>2048</v>
      </c>
      <c r="ABI44" s="1" t="s">
        <v>2048</v>
      </c>
      <c r="ABJ44" s="1" t="s">
        <v>2048</v>
      </c>
      <c r="ABK44" s="1" t="s">
        <v>2048</v>
      </c>
      <c r="ACF44" s="1" t="s">
        <v>3214</v>
      </c>
      <c r="ACG44" s="1" t="s">
        <v>3214</v>
      </c>
      <c r="ACH44" s="1" t="s">
        <v>3214</v>
      </c>
      <c r="ACI44" s="1" t="s">
        <v>3214</v>
      </c>
      <c r="ACJ44" s="1" t="s">
        <v>3214</v>
      </c>
      <c r="ACK44" s="1" t="s">
        <v>3214</v>
      </c>
      <c r="ACL44" s="1" t="s">
        <v>3214</v>
      </c>
      <c r="ACM44" s="1" t="s">
        <v>3214</v>
      </c>
      <c r="ADD44" s="1" t="s">
        <v>3332</v>
      </c>
      <c r="ADE44" s="1" t="s">
        <v>3332</v>
      </c>
      <c r="ADF44" s="1" t="s">
        <v>3332</v>
      </c>
      <c r="ADG44" s="1" t="s">
        <v>3332</v>
      </c>
      <c r="AFU44" s="1" t="s">
        <v>3522</v>
      </c>
      <c r="AFV44" s="1" t="s">
        <v>3522</v>
      </c>
      <c r="AFW44" s="1" t="s">
        <v>3522</v>
      </c>
      <c r="AHK44" s="1" t="s">
        <v>3892</v>
      </c>
      <c r="AHL44" s="1" t="s">
        <v>3892</v>
      </c>
      <c r="AHX44" s="1" t="s">
        <v>3911</v>
      </c>
      <c r="AHY44" s="1" t="s">
        <v>3911</v>
      </c>
      <c r="AHZ44" s="1" t="s">
        <v>3911</v>
      </c>
      <c r="AIA44" s="1" t="s">
        <v>3911</v>
      </c>
      <c r="AJB44" s="1" t="s">
        <v>3960</v>
      </c>
      <c r="AJC44" s="1" t="s">
        <v>3960</v>
      </c>
      <c r="AJD44" s="1" t="s">
        <v>3960</v>
      </c>
      <c r="AJE44" s="1" t="s">
        <v>3960</v>
      </c>
      <c r="AJF44" s="1" t="s">
        <v>3960</v>
      </c>
      <c r="AJG44" s="1" t="s">
        <v>3960</v>
      </c>
      <c r="AJH44" s="1" t="s">
        <v>3960</v>
      </c>
      <c r="AJI44" s="1" t="s">
        <v>3960</v>
      </c>
      <c r="AJJ44" s="1" t="s">
        <v>3960</v>
      </c>
      <c r="AJZ44" s="1" t="s">
        <v>3986</v>
      </c>
      <c r="AKA44" s="1" t="s">
        <v>3986</v>
      </c>
      <c r="AKB44" s="1" t="s">
        <v>3986</v>
      </c>
      <c r="AKC44" s="1" t="s">
        <v>3986</v>
      </c>
      <c r="AKD44" s="1" t="s">
        <v>3986</v>
      </c>
      <c r="AKE44" s="1" t="s">
        <v>3986</v>
      </c>
      <c r="AKF44" s="1" t="s">
        <v>3986</v>
      </c>
      <c r="AKK44" s="1" t="s">
        <v>3994</v>
      </c>
      <c r="AKL44" s="1" t="s">
        <v>3994</v>
      </c>
      <c r="AKM44" s="1" t="s">
        <v>3994</v>
      </c>
      <c r="AKN44" s="1" t="s">
        <v>3994</v>
      </c>
      <c r="AKW44" s="1" t="s">
        <v>4007</v>
      </c>
      <c r="AKX44" s="1" t="s">
        <v>4007</v>
      </c>
      <c r="AKY44" s="1" t="s">
        <v>4007</v>
      </c>
      <c r="AKZ44" s="1" t="s">
        <v>4007</v>
      </c>
      <c r="ALA44" s="1" t="s">
        <v>4007</v>
      </c>
      <c r="ALB44" s="1" t="s">
        <v>4007</v>
      </c>
      <c r="ALC44" s="1" t="s">
        <v>4007</v>
      </c>
      <c r="ALG44" s="1" t="s">
        <v>4013</v>
      </c>
      <c r="ALH44" s="1" t="s">
        <v>4013</v>
      </c>
      <c r="ALI44" s="1" t="s">
        <v>4013</v>
      </c>
      <c r="ALK44" s="1" t="s">
        <v>4014</v>
      </c>
      <c r="ALL44" s="1" t="s">
        <v>4014</v>
      </c>
      <c r="ALO44" s="1" t="s">
        <v>4017</v>
      </c>
      <c r="ALP44" s="1" t="s">
        <v>4017</v>
      </c>
      <c r="ALT44" s="1" t="s">
        <v>4019</v>
      </c>
      <c r="ALU44" s="1" t="s">
        <v>4019</v>
      </c>
      <c r="ALV44" s="1" t="s">
        <v>4019</v>
      </c>
      <c r="ALW44" s="1" t="s">
        <v>4019</v>
      </c>
      <c r="ALX44" s="1" t="s">
        <v>4019</v>
      </c>
      <c r="ALY44" s="1" t="s">
        <v>4019</v>
      </c>
      <c r="ALZ44" s="1" t="s">
        <v>4019</v>
      </c>
      <c r="AMI44" s="1" t="s">
        <v>4036</v>
      </c>
      <c r="AMJ44" s="1" t="s">
        <v>4036</v>
      </c>
      <c r="AMK44" s="1" t="s">
        <v>4036</v>
      </c>
      <c r="AML44" s="1" t="s">
        <v>4036</v>
      </c>
      <c r="AMM44" s="1" t="s">
        <v>4036</v>
      </c>
      <c r="AMN44" s="1" t="s">
        <v>4036</v>
      </c>
      <c r="AMO44" s="1" t="s">
        <v>4036</v>
      </c>
      <c r="AMT44" s="1" t="s">
        <v>4042</v>
      </c>
      <c r="AMU44" s="1" t="s">
        <v>4042</v>
      </c>
      <c r="AMV44" s="1" t="s">
        <v>4042</v>
      </c>
      <c r="AMY44" s="1" t="s">
        <v>4048</v>
      </c>
      <c r="AMZ44" s="1" t="s">
        <v>4048</v>
      </c>
      <c r="ANA44" s="1" t="s">
        <v>4048</v>
      </c>
      <c r="ANB44" s="1" t="s">
        <v>4048</v>
      </c>
      <c r="APH44" s="1" t="s">
        <v>5538</v>
      </c>
      <c r="API44" s="1" t="s">
        <v>5538</v>
      </c>
      <c r="APJ44" s="1" t="s">
        <v>5538</v>
      </c>
      <c r="APK44" s="1" t="s">
        <v>5538</v>
      </c>
      <c r="APL44" s="1" t="s">
        <v>5538</v>
      </c>
      <c r="APM44" s="1" t="s">
        <v>5538</v>
      </c>
      <c r="APN44" s="1" t="s">
        <v>5538</v>
      </c>
      <c r="APO44" s="1" t="s">
        <v>5538</v>
      </c>
      <c r="APP44" s="1" t="s">
        <v>5538</v>
      </c>
      <c r="APQ44" s="1" t="s">
        <v>5538</v>
      </c>
      <c r="APR44" s="1" t="s">
        <v>5538</v>
      </c>
      <c r="APS44" s="1" t="s">
        <v>5538</v>
      </c>
      <c r="APT44" s="1" t="s">
        <v>5538</v>
      </c>
      <c r="APU44" s="1" t="s">
        <v>5538</v>
      </c>
      <c r="APV44" s="1" t="s">
        <v>5538</v>
      </c>
      <c r="APW44" s="1" t="s">
        <v>5538</v>
      </c>
      <c r="APX44" s="1" t="s">
        <v>5538</v>
      </c>
      <c r="APY44" s="1" t="s">
        <v>5538</v>
      </c>
      <c r="APZ44" s="1" t="s">
        <v>5538</v>
      </c>
      <c r="AQA44" s="1" t="s">
        <v>5538</v>
      </c>
      <c r="AQB44" s="1" t="s">
        <v>5538</v>
      </c>
      <c r="AQC44" s="1" t="s">
        <v>5538</v>
      </c>
      <c r="AQD44" s="1" t="s">
        <v>5538</v>
      </c>
      <c r="AQE44" s="1" t="s">
        <v>5538</v>
      </c>
      <c r="AQF44" s="1" t="s">
        <v>5538</v>
      </c>
      <c r="AQG44" s="1" t="s">
        <v>5538</v>
      </c>
      <c r="AQH44" s="1" t="s">
        <v>5538</v>
      </c>
      <c r="AQI44" s="1" t="s">
        <v>5538</v>
      </c>
      <c r="AQJ44" s="1" t="s">
        <v>5538</v>
      </c>
      <c r="AQK44" s="1" t="s">
        <v>5538</v>
      </c>
      <c r="AQL44" s="1" t="s">
        <v>5538</v>
      </c>
      <c r="AQM44" s="1" t="s">
        <v>5538</v>
      </c>
      <c r="AQN44" s="1" t="s">
        <v>5538</v>
      </c>
      <c r="AQO44" s="1" t="s">
        <v>5538</v>
      </c>
      <c r="AQP44" s="1" t="s">
        <v>5538</v>
      </c>
      <c r="AQQ44" s="1" t="s">
        <v>5538</v>
      </c>
      <c r="AQR44" s="1" t="s">
        <v>5538</v>
      </c>
      <c r="AQS44" s="1" t="s">
        <v>5538</v>
      </c>
      <c r="AQT44" s="1" t="s">
        <v>5538</v>
      </c>
      <c r="AQU44" s="1" t="s">
        <v>5538</v>
      </c>
      <c r="AQV44" s="1" t="s">
        <v>5538</v>
      </c>
      <c r="AQW44" s="1" t="s">
        <v>5538</v>
      </c>
      <c r="AQX44" s="1" t="s">
        <v>5538</v>
      </c>
      <c r="AQY44" s="1" t="s">
        <v>5538</v>
      </c>
      <c r="AQZ44" s="1" t="s">
        <v>5538</v>
      </c>
      <c r="ARA44" s="1" t="s">
        <v>5538</v>
      </c>
      <c r="ARB44" s="1" t="s">
        <v>5538</v>
      </c>
      <c r="ARC44" s="1" t="s">
        <v>5538</v>
      </c>
      <c r="ARD44" s="1" t="s">
        <v>5538</v>
      </c>
      <c r="ARE44" s="1" t="s">
        <v>5538</v>
      </c>
      <c r="ARF44" s="1" t="s">
        <v>5538</v>
      </c>
      <c r="ARG44" s="1" t="s">
        <v>5538</v>
      </c>
      <c r="ARH44" s="1" t="s">
        <v>5538</v>
      </c>
      <c r="ARI44" s="1" t="s">
        <v>5538</v>
      </c>
      <c r="ARJ44" s="1" t="s">
        <v>5538</v>
      </c>
      <c r="ARK44" s="1" t="s">
        <v>5538</v>
      </c>
      <c r="ARL44" s="1" t="s">
        <v>5538</v>
      </c>
      <c r="ARW44" s="1" t="s">
        <v>5957</v>
      </c>
      <c r="ARX44" s="1" t="s">
        <v>5957</v>
      </c>
      <c r="ARY44" s="1" t="s">
        <v>5957</v>
      </c>
      <c r="ARZ44" s="1" t="s">
        <v>5957</v>
      </c>
      <c r="AUU44" s="1" t="s">
        <v>6166</v>
      </c>
      <c r="AUV44" s="1" t="s">
        <v>6166</v>
      </c>
      <c r="AUW44" s="1" t="s">
        <v>6166</v>
      </c>
      <c r="AUX44" s="1" t="s">
        <v>6166</v>
      </c>
      <c r="AVC44" s="1" t="s">
        <v>6173</v>
      </c>
      <c r="AVD44" s="1" t="s">
        <v>6173</v>
      </c>
      <c r="AVE44" s="1" t="s">
        <v>6173</v>
      </c>
      <c r="AVF44" s="1" t="s">
        <v>6173</v>
      </c>
      <c r="AVO44" s="1" t="s">
        <v>6189</v>
      </c>
      <c r="AVP44" s="1" t="s">
        <v>6189</v>
      </c>
      <c r="AVV44" s="1" t="s">
        <v>6198</v>
      </c>
      <c r="AVW44" s="1" t="s">
        <v>6198</v>
      </c>
      <c r="AWU44" s="1" t="s">
        <v>6310</v>
      </c>
      <c r="AWV44" s="1" t="s">
        <v>6310</v>
      </c>
      <c r="AWW44" s="1" t="s">
        <v>6310</v>
      </c>
      <c r="AWX44" s="1" t="s">
        <v>6310</v>
      </c>
      <c r="AXK44" s="1" t="s">
        <v>6253</v>
      </c>
      <c r="AXL44" s="1" t="s">
        <v>6253</v>
      </c>
      <c r="AXM44" s="1" t="s">
        <v>6253</v>
      </c>
      <c r="AXN44" s="1" t="s">
        <v>6253</v>
      </c>
      <c r="AXO44" s="1" t="s">
        <v>6253</v>
      </c>
      <c r="AXP44" s="1" t="s">
        <v>6253</v>
      </c>
      <c r="AXQ44" s="1" t="s">
        <v>6253</v>
      </c>
      <c r="AXR44" s="1" t="s">
        <v>6253</v>
      </c>
      <c r="AXS44" s="1" t="s">
        <v>6253</v>
      </c>
      <c r="AXT44" s="1" t="s">
        <v>6253</v>
      </c>
      <c r="AXX44" s="1" t="s">
        <v>6260</v>
      </c>
      <c r="AXY44" s="1" t="s">
        <v>6260</v>
      </c>
      <c r="AXZ44" s="1" t="s">
        <v>6260</v>
      </c>
      <c r="AYA44" s="1" t="s">
        <v>6260</v>
      </c>
      <c r="AYB44" s="1" t="s">
        <v>6260</v>
      </c>
      <c r="AYC44" s="1" t="s">
        <v>6260</v>
      </c>
      <c r="AYD44" s="1" t="s">
        <v>6260</v>
      </c>
      <c r="AYE44" s="1" t="s">
        <v>6260</v>
      </c>
      <c r="AYF44" s="1" t="s">
        <v>6260</v>
      </c>
      <c r="AYG44" s="1" t="s">
        <v>6260</v>
      </c>
      <c r="AYU44" s="1" t="s">
        <v>6315</v>
      </c>
      <c r="AYV44" s="1" t="s">
        <v>6315</v>
      </c>
      <c r="AYW44" s="1" t="s">
        <v>6315</v>
      </c>
      <c r="AYX44" s="1" t="s">
        <v>6315</v>
      </c>
      <c r="AYY44" s="1" t="s">
        <v>6315</v>
      </c>
      <c r="AYZ44" s="1" t="s">
        <v>6315</v>
      </c>
      <c r="AZA44" s="1" t="s">
        <v>6315</v>
      </c>
      <c r="AZB44" s="1" t="s">
        <v>6315</v>
      </c>
      <c r="AZC44" s="1" t="s">
        <v>6315</v>
      </c>
      <c r="AZD44" s="1" t="s">
        <v>6315</v>
      </c>
    </row>
    <row r="45" spans="1:1361" x14ac:dyDescent="0.25">
      <c r="A45" s="1" t="s">
        <v>117</v>
      </c>
      <c r="ABP45" s="1" t="s">
        <v>3075</v>
      </c>
      <c r="AFJ45" s="1" t="s">
        <v>3766</v>
      </c>
      <c r="AFK45" s="1" t="s">
        <v>3765</v>
      </c>
      <c r="AFL45" s="1" t="s">
        <v>3767</v>
      </c>
      <c r="AGA45" s="1" t="s">
        <v>3675</v>
      </c>
      <c r="AGI45" s="1" t="s">
        <v>3690</v>
      </c>
      <c r="AHR45" s="1" t="s">
        <v>4526</v>
      </c>
      <c r="ALO45" s="1" t="s">
        <v>5233</v>
      </c>
      <c r="ALP45" s="1" t="s">
        <v>5233</v>
      </c>
    </row>
    <row r="46" spans="1:1361" x14ac:dyDescent="0.25">
      <c r="A46" s="1" t="s">
        <v>25</v>
      </c>
      <c r="BH46" s="1" t="s">
        <v>742</v>
      </c>
      <c r="BI46" s="1" t="s">
        <v>742</v>
      </c>
      <c r="CM46" s="1" t="s">
        <v>860</v>
      </c>
      <c r="DI46" s="1" t="s">
        <v>6044</v>
      </c>
      <c r="DN46" s="1" t="s">
        <v>980</v>
      </c>
      <c r="DU46" s="1" t="s">
        <v>1008</v>
      </c>
      <c r="DX46" s="1" t="s">
        <v>1033</v>
      </c>
      <c r="FV46" s="1" t="s">
        <v>1225</v>
      </c>
      <c r="FX46" s="1" t="s">
        <v>1225</v>
      </c>
      <c r="GC46" s="1" t="s">
        <v>1260</v>
      </c>
      <c r="GG46" s="1" t="s">
        <v>980</v>
      </c>
      <c r="MJ46" s="1" t="s">
        <v>4610</v>
      </c>
      <c r="NF46" s="1" t="s">
        <v>4610</v>
      </c>
      <c r="OM46" s="1" t="s">
        <v>4735</v>
      </c>
      <c r="PF46" s="1" t="s">
        <v>4807</v>
      </c>
      <c r="PG46" s="1" t="s">
        <v>4809</v>
      </c>
      <c r="UQ46" s="1" t="s">
        <v>2345</v>
      </c>
      <c r="YE46" s="1" t="s">
        <v>2747</v>
      </c>
      <c r="YX46" s="1" t="s">
        <v>1008</v>
      </c>
      <c r="ZI46" s="1" t="s">
        <v>1008</v>
      </c>
      <c r="AAJ46" s="1" t="s">
        <v>2011</v>
      </c>
      <c r="AAM46" s="1" t="s">
        <v>2956</v>
      </c>
      <c r="AAN46" s="1" t="s">
        <v>2957</v>
      </c>
      <c r="AAO46" s="1" t="s">
        <v>3072</v>
      </c>
      <c r="AAY46" s="1" t="s">
        <v>3102</v>
      </c>
      <c r="ABU46" s="1" t="s">
        <v>1008</v>
      </c>
      <c r="ABX46" s="1" t="s">
        <v>3114</v>
      </c>
      <c r="ABY46" s="1" t="s">
        <v>3105</v>
      </c>
      <c r="ACB46" s="1" t="s">
        <v>3117</v>
      </c>
      <c r="ACC46" s="1" t="s">
        <v>3116</v>
      </c>
      <c r="ACQ46" s="1" t="s">
        <v>3762</v>
      </c>
      <c r="AFM46" s="1" t="s">
        <v>5040</v>
      </c>
      <c r="AFO46" s="1" t="s">
        <v>3580</v>
      </c>
      <c r="AFQ46" s="1" t="s">
        <v>3588</v>
      </c>
      <c r="AGA46" s="1" t="s">
        <v>3691</v>
      </c>
      <c r="AGI46" s="1" t="s">
        <v>3691</v>
      </c>
      <c r="AGO46" s="1" t="s">
        <v>1008</v>
      </c>
      <c r="AGR46" s="1" t="s">
        <v>1008</v>
      </c>
      <c r="AHD46" s="1" t="s">
        <v>3762</v>
      </c>
      <c r="AHL46" s="1" t="s">
        <v>4525</v>
      </c>
      <c r="AJO46" s="1" t="s">
        <v>5099</v>
      </c>
      <c r="AJX46" s="1" t="s">
        <v>4175</v>
      </c>
      <c r="ANY46" s="1" t="s">
        <v>5914</v>
      </c>
      <c r="AOC46" s="1" t="s">
        <v>5922</v>
      </c>
      <c r="ARQ46" s="1" t="s">
        <v>6044</v>
      </c>
      <c r="ARU46" s="1" t="s">
        <v>1252</v>
      </c>
      <c r="ASF46" s="1" t="s">
        <v>6055</v>
      </c>
      <c r="ASM46" s="1" t="s">
        <v>6340</v>
      </c>
      <c r="ASQ46" s="1" t="s">
        <v>6340</v>
      </c>
      <c r="ASW46" s="1" t="s">
        <v>6340</v>
      </c>
      <c r="ASX46" s="1" t="s">
        <v>6340</v>
      </c>
      <c r="ASY46" s="1" t="s">
        <v>6340</v>
      </c>
      <c r="ASZ46" s="1" t="s">
        <v>6356</v>
      </c>
      <c r="ATH46" s="1" t="s">
        <v>6340</v>
      </c>
      <c r="AUG46" s="1" t="s">
        <v>6340</v>
      </c>
      <c r="AUZ46" s="1" t="s">
        <v>6558</v>
      </c>
      <c r="AVG46" s="1" t="s">
        <v>6474</v>
      </c>
      <c r="AVJ46" s="1" t="s">
        <v>6474</v>
      </c>
      <c r="AVL46" s="1" t="s">
        <v>6474</v>
      </c>
      <c r="AVM46" s="1" t="s">
        <v>6484</v>
      </c>
      <c r="AVQ46" s="1" t="s">
        <v>6474</v>
      </c>
      <c r="AVS46" s="1" t="s">
        <v>6474</v>
      </c>
      <c r="AVV46" s="1" t="s">
        <v>6474</v>
      </c>
      <c r="AWF46" s="1" t="s">
        <v>6538</v>
      </c>
      <c r="AWN46" s="1" t="s">
        <v>6557</v>
      </c>
      <c r="AWZ46" s="1" t="s">
        <v>3762</v>
      </c>
      <c r="AXC46" s="1" t="s">
        <v>7132</v>
      </c>
      <c r="AXD46" s="1" t="s">
        <v>6633</v>
      </c>
      <c r="AXF46" s="1" t="s">
        <v>7150</v>
      </c>
      <c r="AXG46" s="1" t="s">
        <v>7144</v>
      </c>
      <c r="AXH46" s="1" t="s">
        <v>7149</v>
      </c>
      <c r="AXI46" s="1" t="s">
        <v>7144</v>
      </c>
      <c r="AXV46" s="1" t="s">
        <v>7192</v>
      </c>
      <c r="AYK46" s="1" t="s">
        <v>1008</v>
      </c>
      <c r="AYM46" s="1" t="s">
        <v>7240</v>
      </c>
      <c r="AZE46" s="1" t="s">
        <v>6404</v>
      </c>
    </row>
    <row r="47" spans="1:1361" x14ac:dyDescent="0.25">
      <c r="A47" s="1" t="s">
        <v>48</v>
      </c>
      <c r="AF47" s="1" t="s">
        <v>656</v>
      </c>
      <c r="AS47" s="1" t="s">
        <v>656</v>
      </c>
    </row>
    <row r="48" spans="1:1361" x14ac:dyDescent="0.25">
      <c r="A48" s="1" t="s">
        <v>1</v>
      </c>
      <c r="B48" s="1" t="s">
        <v>536</v>
      </c>
      <c r="C48" s="1" t="s">
        <v>548</v>
      </c>
      <c r="D48" s="1" t="s">
        <v>554</v>
      </c>
      <c r="E48" s="1" t="s">
        <v>554</v>
      </c>
      <c r="F48" s="1" t="s">
        <v>554</v>
      </c>
      <c r="G48" s="1" t="s">
        <v>554</v>
      </c>
      <c r="H48" s="1" t="s">
        <v>554</v>
      </c>
      <c r="I48" s="1" t="s">
        <v>554</v>
      </c>
      <c r="J48" s="1" t="s">
        <v>554</v>
      </c>
      <c r="K48" s="1" t="s">
        <v>554</v>
      </c>
      <c r="L48" s="1" t="s">
        <v>554</v>
      </c>
      <c r="M48" s="1" t="s">
        <v>554</v>
      </c>
      <c r="N48" s="1" t="s">
        <v>554</v>
      </c>
      <c r="O48" s="1" t="s">
        <v>583</v>
      </c>
      <c r="P48" s="1" t="s">
        <v>588</v>
      </c>
      <c r="Q48" s="1" t="s">
        <v>600</v>
      </c>
      <c r="R48" s="1" t="s">
        <v>2285</v>
      </c>
      <c r="S48" s="1" t="s">
        <v>616</v>
      </c>
      <c r="T48" s="1" t="s">
        <v>616</v>
      </c>
      <c r="U48" s="1" t="s">
        <v>616</v>
      </c>
      <c r="V48" s="1" t="s">
        <v>616</v>
      </c>
      <c r="W48" s="1" t="s">
        <v>633</v>
      </c>
      <c r="X48" s="1" t="s">
        <v>638</v>
      </c>
      <c r="Y48" s="1" t="s">
        <v>638</v>
      </c>
      <c r="Z48" s="1" t="s">
        <v>638</v>
      </c>
      <c r="AA48" s="1" t="s">
        <v>638</v>
      </c>
      <c r="AB48" s="1" t="s">
        <v>638</v>
      </c>
      <c r="AC48" s="1" t="s">
        <v>638</v>
      </c>
      <c r="AD48" s="1" t="s">
        <v>638</v>
      </c>
      <c r="AE48" s="1" t="s">
        <v>638</v>
      </c>
      <c r="AF48" s="1" t="s">
        <v>638</v>
      </c>
      <c r="AG48" s="1" t="s">
        <v>638</v>
      </c>
      <c r="AH48" s="1" t="s">
        <v>638</v>
      </c>
      <c r="AI48" s="1" t="s">
        <v>638</v>
      </c>
      <c r="AJ48" s="1" t="s">
        <v>638</v>
      </c>
      <c r="AK48" s="1" t="s">
        <v>638</v>
      </c>
      <c r="AL48" s="1" t="s">
        <v>638</v>
      </c>
      <c r="AM48" s="1" t="s">
        <v>638</v>
      </c>
      <c r="AN48" s="1" t="s">
        <v>638</v>
      </c>
      <c r="AO48" s="1" t="s">
        <v>638</v>
      </c>
      <c r="AP48" s="1" t="s">
        <v>676</v>
      </c>
      <c r="AQ48" s="1" t="s">
        <v>676</v>
      </c>
      <c r="AR48" s="1" t="s">
        <v>676</v>
      </c>
      <c r="AS48" s="1" t="s">
        <v>676</v>
      </c>
      <c r="AT48" s="1" t="s">
        <v>676</v>
      </c>
      <c r="AU48" s="1" t="s">
        <v>676</v>
      </c>
      <c r="AV48" s="1" t="s">
        <v>676</v>
      </c>
      <c r="AW48" s="1" t="s">
        <v>676</v>
      </c>
      <c r="AX48" s="1" t="s">
        <v>688</v>
      </c>
      <c r="AY48" s="1" t="s">
        <v>692</v>
      </c>
      <c r="AZ48" s="1" t="s">
        <v>706</v>
      </c>
      <c r="BA48" s="1" t="s">
        <v>710</v>
      </c>
      <c r="BB48" s="1" t="s">
        <v>715</v>
      </c>
      <c r="BC48" s="1" t="s">
        <v>715</v>
      </c>
      <c r="BD48" s="1" t="s">
        <v>715</v>
      </c>
      <c r="BE48" s="1" t="s">
        <v>715</v>
      </c>
      <c r="BF48" s="1" t="s">
        <v>715</v>
      </c>
      <c r="BG48" s="1" t="s">
        <v>733</v>
      </c>
      <c r="BH48" s="1" t="s">
        <v>737</v>
      </c>
      <c r="BI48" s="1" t="s">
        <v>744</v>
      </c>
      <c r="BJ48" s="1" t="s">
        <v>2284</v>
      </c>
      <c r="BK48" s="1" t="s">
        <v>2283</v>
      </c>
      <c r="BL48" s="1" t="s">
        <v>757</v>
      </c>
      <c r="BM48" s="1" t="s">
        <v>762</v>
      </c>
      <c r="BN48" s="1" t="s">
        <v>767</v>
      </c>
      <c r="BO48" s="1" t="s">
        <v>771</v>
      </c>
      <c r="BP48" s="1" t="s">
        <v>4903</v>
      </c>
      <c r="BQ48" s="1" t="s">
        <v>4904</v>
      </c>
      <c r="BR48" s="1" t="s">
        <v>4905</v>
      </c>
      <c r="BS48" s="1" t="s">
        <v>4906</v>
      </c>
      <c r="BT48" s="1" t="s">
        <v>789</v>
      </c>
      <c r="BU48" s="1" t="s">
        <v>2282</v>
      </c>
      <c r="BV48" s="1" t="s">
        <v>797</v>
      </c>
      <c r="BW48" s="1" t="s">
        <v>801</v>
      </c>
      <c r="BX48" s="1" t="s">
        <v>2281</v>
      </c>
      <c r="BY48" s="1" t="s">
        <v>808</v>
      </c>
      <c r="BZ48" s="1" t="s">
        <v>813</v>
      </c>
      <c r="CA48" s="1" t="s">
        <v>817</v>
      </c>
      <c r="CB48" s="1" t="s">
        <v>821</v>
      </c>
      <c r="CC48" s="1" t="s">
        <v>826</v>
      </c>
      <c r="CD48" s="1" t="s">
        <v>829</v>
      </c>
      <c r="CE48" s="1" t="s">
        <v>833</v>
      </c>
      <c r="CF48" s="1" t="s">
        <v>837</v>
      </c>
      <c r="CG48" s="1" t="s">
        <v>839</v>
      </c>
      <c r="CH48" s="1" t="s">
        <v>842</v>
      </c>
      <c r="CI48" s="1" t="s">
        <v>846</v>
      </c>
      <c r="CJ48" s="1" t="s">
        <v>2280</v>
      </c>
      <c r="CK48" s="1" t="s">
        <v>852</v>
      </c>
      <c r="CL48" s="1" t="s">
        <v>2279</v>
      </c>
      <c r="CM48" s="1" t="s">
        <v>857</v>
      </c>
      <c r="CN48" s="1" t="s">
        <v>863</v>
      </c>
      <c r="CO48" s="1" t="s">
        <v>867</v>
      </c>
      <c r="CP48" s="1" t="s">
        <v>871</v>
      </c>
      <c r="CQ48" s="1" t="s">
        <v>876</v>
      </c>
      <c r="CR48" s="1" t="s">
        <v>878</v>
      </c>
      <c r="CS48" s="1" t="s">
        <v>882</v>
      </c>
      <c r="CT48" s="1" t="s">
        <v>888</v>
      </c>
      <c r="CU48" s="1" t="s">
        <v>890</v>
      </c>
      <c r="CV48" s="1" t="s">
        <v>895</v>
      </c>
      <c r="CW48" s="1" t="s">
        <v>899</v>
      </c>
      <c r="CX48" s="1" t="s">
        <v>904</v>
      </c>
      <c r="CY48" s="1" t="s">
        <v>909</v>
      </c>
      <c r="CZ48" s="1" t="s">
        <v>913</v>
      </c>
      <c r="DA48" s="1" t="s">
        <v>918</v>
      </c>
      <c r="DB48" s="1" t="s">
        <v>923</v>
      </c>
      <c r="DC48" s="1" t="s">
        <v>927</v>
      </c>
      <c r="DD48" s="1" t="s">
        <v>931</v>
      </c>
      <c r="DE48" s="1" t="s">
        <v>935</v>
      </c>
      <c r="DF48" s="1" t="s">
        <v>938</v>
      </c>
      <c r="DG48" s="1" t="s">
        <v>942</v>
      </c>
      <c r="DH48" s="1" t="s">
        <v>954</v>
      </c>
      <c r="DI48" s="1" t="s">
        <v>957</v>
      </c>
      <c r="DJ48" s="1" t="s">
        <v>961</v>
      </c>
      <c r="DK48" s="1" t="s">
        <v>2278</v>
      </c>
      <c r="DL48" s="1" t="s">
        <v>2277</v>
      </c>
      <c r="DM48" s="1" t="s">
        <v>975</v>
      </c>
      <c r="DN48" s="1" t="s">
        <v>2276</v>
      </c>
      <c r="DO48" s="1" t="s">
        <v>986</v>
      </c>
      <c r="DP48" s="1" t="s">
        <v>991</v>
      </c>
      <c r="DQ48" s="1" t="s">
        <v>993</v>
      </c>
      <c r="DR48" s="1" t="s">
        <v>997</v>
      </c>
      <c r="DS48" s="1" t="s">
        <v>2275</v>
      </c>
      <c r="DT48" s="1" t="s">
        <v>2274</v>
      </c>
      <c r="DU48" s="1" t="s">
        <v>1006</v>
      </c>
      <c r="DV48" s="1" t="s">
        <v>1021</v>
      </c>
      <c r="DW48" s="1" t="s">
        <v>1025</v>
      </c>
      <c r="DX48" s="1" t="s">
        <v>1029</v>
      </c>
      <c r="DY48" s="1" t="s">
        <v>2273</v>
      </c>
      <c r="DZ48" s="1" t="s">
        <v>1038</v>
      </c>
      <c r="EA48" s="1" t="s">
        <v>1041</v>
      </c>
      <c r="EB48" s="1" t="s">
        <v>1044</v>
      </c>
      <c r="EC48" s="1" t="s">
        <v>2272</v>
      </c>
      <c r="ED48" s="1" t="s">
        <v>1052</v>
      </c>
      <c r="EE48" s="1" t="s">
        <v>2271</v>
      </c>
      <c r="EF48" s="1" t="s">
        <v>1060</v>
      </c>
      <c r="EG48" s="1" t="s">
        <v>1067</v>
      </c>
      <c r="EH48" s="1" t="s">
        <v>1072</v>
      </c>
      <c r="EI48" s="1" t="s">
        <v>1074</v>
      </c>
      <c r="EJ48" s="1" t="s">
        <v>1078</v>
      </c>
      <c r="EK48" s="1" t="s">
        <v>1090</v>
      </c>
      <c r="EL48" s="1" t="s">
        <v>1094</v>
      </c>
      <c r="EM48" s="1" t="s">
        <v>1099</v>
      </c>
      <c r="EN48" s="1" t="s">
        <v>1102</v>
      </c>
      <c r="EO48" s="1" t="s">
        <v>1106</v>
      </c>
      <c r="EP48" s="1" t="s">
        <v>1110</v>
      </c>
      <c r="EQ48" s="1" t="s">
        <v>1112</v>
      </c>
      <c r="ER48" s="1" t="s">
        <v>2270</v>
      </c>
      <c r="ES48" s="1" t="s">
        <v>2270</v>
      </c>
      <c r="ET48" s="1" t="s">
        <v>1118</v>
      </c>
      <c r="EU48" s="1" t="s">
        <v>2269</v>
      </c>
      <c r="EV48" s="1" t="s">
        <v>1125</v>
      </c>
      <c r="EW48" s="1" t="s">
        <v>1130</v>
      </c>
      <c r="EX48" s="1" t="s">
        <v>1134</v>
      </c>
      <c r="EY48" s="1" t="s">
        <v>1139</v>
      </c>
      <c r="EZ48" s="1" t="s">
        <v>1141</v>
      </c>
      <c r="FA48" s="1" t="s">
        <v>1143</v>
      </c>
      <c r="FB48" s="1" t="s">
        <v>2268</v>
      </c>
      <c r="FC48" s="1" t="s">
        <v>1149</v>
      </c>
      <c r="FD48" s="1" t="s">
        <v>1153</v>
      </c>
      <c r="FE48" s="1" t="s">
        <v>1156</v>
      </c>
      <c r="FF48" s="1" t="s">
        <v>1160</v>
      </c>
      <c r="FG48" s="1" t="s">
        <v>1162</v>
      </c>
      <c r="FH48" s="1" t="s">
        <v>1166</v>
      </c>
      <c r="FI48" s="1" t="s">
        <v>1168</v>
      </c>
      <c r="FJ48" s="1" t="s">
        <v>1172</v>
      </c>
      <c r="FK48" s="1" t="s">
        <v>1175</v>
      </c>
      <c r="FL48" s="1" t="s">
        <v>1180</v>
      </c>
      <c r="FM48" s="1" t="s">
        <v>1183</v>
      </c>
      <c r="FN48" s="1" t="s">
        <v>1186</v>
      </c>
      <c r="FO48" s="1" t="s">
        <v>1190</v>
      </c>
      <c r="FP48" s="1" t="s">
        <v>1195</v>
      </c>
      <c r="FQ48" s="1" t="s">
        <v>1201</v>
      </c>
      <c r="FR48" s="1" t="s">
        <v>1205</v>
      </c>
      <c r="FS48" s="1" t="s">
        <v>1209</v>
      </c>
      <c r="FT48" s="1" t="s">
        <v>1210</v>
      </c>
      <c r="FU48" s="1" t="s">
        <v>1216</v>
      </c>
      <c r="FV48" s="1" t="s">
        <v>1221</v>
      </c>
      <c r="FW48" s="1" t="s">
        <v>1227</v>
      </c>
      <c r="FX48" s="1" t="s">
        <v>1228</v>
      </c>
      <c r="FY48" s="1" t="s">
        <v>1230</v>
      </c>
      <c r="FZ48" s="1" t="s">
        <v>1241</v>
      </c>
      <c r="GA48" s="1" t="s">
        <v>1245</v>
      </c>
      <c r="GB48" s="1" t="s">
        <v>2267</v>
      </c>
      <c r="GC48" s="1" t="s">
        <v>1257</v>
      </c>
      <c r="GD48" s="1" t="s">
        <v>2266</v>
      </c>
      <c r="GE48" s="1" t="s">
        <v>2265</v>
      </c>
      <c r="GF48" s="1" t="s">
        <v>1268</v>
      </c>
      <c r="GG48" s="1" t="s">
        <v>2264</v>
      </c>
      <c r="GH48" s="1" t="s">
        <v>2263</v>
      </c>
      <c r="GI48" s="1" t="s">
        <v>1282</v>
      </c>
      <c r="GJ48" s="1" t="s">
        <v>1285</v>
      </c>
      <c r="GK48" s="1" t="s">
        <v>2261</v>
      </c>
      <c r="GL48" s="1" t="s">
        <v>1290</v>
      </c>
      <c r="GM48" s="1" t="s">
        <v>2260</v>
      </c>
      <c r="GN48" s="1" t="s">
        <v>1298</v>
      </c>
      <c r="GO48" s="1" t="s">
        <v>1303</v>
      </c>
      <c r="GP48" s="1" t="s">
        <v>1307</v>
      </c>
      <c r="GQ48" s="1" t="s">
        <v>1310</v>
      </c>
      <c r="GR48" s="1" t="s">
        <v>1314</v>
      </c>
      <c r="GS48" s="1" t="s">
        <v>1317</v>
      </c>
      <c r="GT48" s="1" t="s">
        <v>1322</v>
      </c>
      <c r="GU48" s="1" t="s">
        <v>1325</v>
      </c>
      <c r="GV48" s="1" t="s">
        <v>1328</v>
      </c>
      <c r="GW48" s="1" t="s">
        <v>1333</v>
      </c>
      <c r="GX48" s="1" t="s">
        <v>1336</v>
      </c>
      <c r="GY48" s="1" t="s">
        <v>1340</v>
      </c>
      <c r="GZ48" s="1" t="s">
        <v>1345</v>
      </c>
      <c r="HA48" s="1" t="s">
        <v>1347</v>
      </c>
      <c r="HB48" s="1" t="s">
        <v>2259</v>
      </c>
      <c r="HC48" s="1" t="s">
        <v>1358</v>
      </c>
      <c r="HD48" s="1" t="s">
        <v>1359</v>
      </c>
      <c r="HE48" s="1" t="s">
        <v>1362</v>
      </c>
      <c r="HF48" s="1" t="s">
        <v>1365</v>
      </c>
      <c r="HG48" s="1" t="s">
        <v>1368</v>
      </c>
      <c r="HH48" s="1" t="s">
        <v>2258</v>
      </c>
      <c r="HI48" s="1" t="s">
        <v>2257</v>
      </c>
      <c r="HJ48" s="1" t="s">
        <v>1379</v>
      </c>
      <c r="HK48" s="1" t="s">
        <v>1381</v>
      </c>
      <c r="HL48" s="1" t="s">
        <v>1381</v>
      </c>
      <c r="HM48" s="1" t="s">
        <v>1381</v>
      </c>
      <c r="HN48" s="1" t="s">
        <v>1381</v>
      </c>
      <c r="HO48" s="1" t="s">
        <v>1381</v>
      </c>
      <c r="HP48" s="1" t="s">
        <v>1393</v>
      </c>
      <c r="HQ48" s="1" t="s">
        <v>2256</v>
      </c>
      <c r="HR48" s="1" t="s">
        <v>1400</v>
      </c>
      <c r="HS48" s="1" t="s">
        <v>1405</v>
      </c>
      <c r="HT48" s="1" t="s">
        <v>2255</v>
      </c>
      <c r="HU48" s="1" t="s">
        <v>2254</v>
      </c>
      <c r="HV48" s="1" t="s">
        <v>1416</v>
      </c>
      <c r="HW48" s="1" t="s">
        <v>1420</v>
      </c>
      <c r="HX48" s="1" t="s">
        <v>1422</v>
      </c>
      <c r="HY48" s="1" t="s">
        <v>1425</v>
      </c>
      <c r="HZ48" s="1" t="s">
        <v>1427</v>
      </c>
      <c r="IA48" s="1" t="s">
        <v>1433</v>
      </c>
      <c r="IB48" s="1" t="s">
        <v>1436</v>
      </c>
      <c r="IC48" s="1" t="s">
        <v>2253</v>
      </c>
      <c r="ID48" s="1" t="s">
        <v>1443</v>
      </c>
      <c r="IE48" s="1" t="s">
        <v>2252</v>
      </c>
      <c r="IF48" s="1" t="s">
        <v>1463</v>
      </c>
      <c r="IG48" s="1" t="s">
        <v>1466</v>
      </c>
      <c r="IH48" s="1" t="s">
        <v>1469</v>
      </c>
      <c r="II48" s="1" t="s">
        <v>1473</v>
      </c>
      <c r="IJ48" s="1" t="s">
        <v>1477</v>
      </c>
      <c r="IK48" s="1" t="s">
        <v>1481</v>
      </c>
      <c r="IL48" s="1" t="s">
        <v>1485</v>
      </c>
      <c r="IM48" s="1" t="s">
        <v>1489</v>
      </c>
      <c r="IN48" s="1" t="s">
        <v>1493</v>
      </c>
      <c r="IO48" s="1" t="s">
        <v>1496</v>
      </c>
      <c r="IP48" s="1" t="s">
        <v>1500</v>
      </c>
      <c r="IQ48" s="1" t="s">
        <v>1504</v>
      </c>
      <c r="IR48" s="1" t="s">
        <v>1508</v>
      </c>
      <c r="IS48" s="1" t="s">
        <v>1512</v>
      </c>
      <c r="IT48" s="1" t="s">
        <v>1516</v>
      </c>
      <c r="IU48" s="1" t="s">
        <v>1518</v>
      </c>
      <c r="IV48" s="1" t="s">
        <v>1520</v>
      </c>
      <c r="IW48" s="1" t="s">
        <v>1524</v>
      </c>
      <c r="IX48" s="1" t="s">
        <v>2262</v>
      </c>
      <c r="IY48" s="1" t="s">
        <v>1532</v>
      </c>
      <c r="IZ48" s="1" t="s">
        <v>1536</v>
      </c>
      <c r="JA48" s="1" t="s">
        <v>1541</v>
      </c>
      <c r="JB48" s="1" t="s">
        <v>1544</v>
      </c>
      <c r="JC48" s="1" t="s">
        <v>1547</v>
      </c>
      <c r="JD48" s="1" t="s">
        <v>1548</v>
      </c>
      <c r="JE48" s="1" t="s">
        <v>2286</v>
      </c>
      <c r="JF48" s="1" t="s">
        <v>1554</v>
      </c>
      <c r="JG48" s="1" t="s">
        <v>1556</v>
      </c>
      <c r="JH48" s="1" t="s">
        <v>1558</v>
      </c>
      <c r="JI48" s="1" t="s">
        <v>1562</v>
      </c>
      <c r="JJ48" s="1" t="s">
        <v>1567</v>
      </c>
      <c r="JK48" s="1" t="s">
        <v>1572</v>
      </c>
      <c r="JL48" s="1" t="s">
        <v>1577</v>
      </c>
      <c r="JM48" s="1" t="s">
        <v>1582</v>
      </c>
      <c r="JN48" s="1" t="s">
        <v>1587</v>
      </c>
      <c r="JO48" s="1" t="s">
        <v>1592</v>
      </c>
      <c r="JP48" s="1" t="s">
        <v>1597</v>
      </c>
      <c r="JQ48" s="1" t="s">
        <v>1602</v>
      </c>
      <c r="JR48" s="1" t="s">
        <v>1607</v>
      </c>
      <c r="JS48" s="1" t="s">
        <v>1611</v>
      </c>
      <c r="JT48" s="1" t="s">
        <v>1615</v>
      </c>
      <c r="JU48" s="1" t="s">
        <v>1619</v>
      </c>
      <c r="JV48" s="1" t="s">
        <v>1623</v>
      </c>
      <c r="JW48" s="1" t="s">
        <v>2287</v>
      </c>
      <c r="JX48" s="1" t="s">
        <v>1629</v>
      </c>
      <c r="JY48" s="1" t="s">
        <v>1631</v>
      </c>
      <c r="JZ48" s="1" t="s">
        <v>1633</v>
      </c>
      <c r="KA48" s="1" t="s">
        <v>1638</v>
      </c>
      <c r="KB48" s="1" t="s">
        <v>1641</v>
      </c>
      <c r="KC48" s="1" t="s">
        <v>1644</v>
      </c>
      <c r="KD48" s="1" t="s">
        <v>1650</v>
      </c>
      <c r="KE48" s="1" t="s">
        <v>2288</v>
      </c>
      <c r="KF48" s="1" t="s">
        <v>1656</v>
      </c>
      <c r="KG48" s="1" t="s">
        <v>1658</v>
      </c>
      <c r="KH48" s="1" t="s">
        <v>2289</v>
      </c>
      <c r="KI48" s="1" t="s">
        <v>1665</v>
      </c>
      <c r="KJ48" s="1" t="s">
        <v>1668</v>
      </c>
      <c r="KK48" s="1" t="s">
        <v>1672</v>
      </c>
      <c r="KL48" s="1" t="s">
        <v>1675</v>
      </c>
      <c r="KM48" s="1" t="s">
        <v>2290</v>
      </c>
      <c r="KN48" s="1" t="s">
        <v>1682</v>
      </c>
      <c r="KO48" s="1" t="s">
        <v>1685</v>
      </c>
      <c r="KP48" s="1" t="s">
        <v>1690</v>
      </c>
      <c r="KQ48" s="1" t="s">
        <v>1695</v>
      </c>
      <c r="KR48" s="1" t="s">
        <v>1700</v>
      </c>
      <c r="KS48" s="1" t="s">
        <v>1705</v>
      </c>
      <c r="KT48" s="1" t="s">
        <v>1710</v>
      </c>
      <c r="KU48" s="1" t="s">
        <v>1715</v>
      </c>
      <c r="KV48" s="1" t="s">
        <v>1720</v>
      </c>
      <c r="KW48" s="1" t="s">
        <v>1725</v>
      </c>
      <c r="KX48" s="1" t="s">
        <v>2291</v>
      </c>
      <c r="KY48" s="1" t="s">
        <v>1734</v>
      </c>
      <c r="KZ48" s="1" t="s">
        <v>1736</v>
      </c>
      <c r="LA48" s="1" t="s">
        <v>1738</v>
      </c>
      <c r="LB48" s="1" t="s">
        <v>2292</v>
      </c>
      <c r="LC48" s="1" t="s">
        <v>2293</v>
      </c>
      <c r="LD48" s="1" t="s">
        <v>1748</v>
      </c>
      <c r="LE48" s="1" t="s">
        <v>1751</v>
      </c>
      <c r="LF48" s="1" t="s">
        <v>1754</v>
      </c>
      <c r="LG48" s="1" t="s">
        <v>1754</v>
      </c>
      <c r="LH48" s="1" t="s">
        <v>1754</v>
      </c>
      <c r="LI48" s="1" t="s">
        <v>1754</v>
      </c>
      <c r="LJ48" s="1" t="s">
        <v>2294</v>
      </c>
      <c r="LK48" s="1" t="s">
        <v>1771</v>
      </c>
      <c r="LL48" s="1" t="s">
        <v>2295</v>
      </c>
      <c r="LM48" s="1" t="s">
        <v>1776</v>
      </c>
      <c r="LN48" s="1" t="s">
        <v>1781</v>
      </c>
      <c r="LO48" s="1" t="s">
        <v>1785</v>
      </c>
      <c r="LP48" s="1" t="s">
        <v>1790</v>
      </c>
      <c r="LQ48" s="1" t="s">
        <v>1794</v>
      </c>
      <c r="LR48" s="1" t="s">
        <v>1796</v>
      </c>
      <c r="LS48" s="1" t="s">
        <v>1798</v>
      </c>
      <c r="LT48" s="1" t="s">
        <v>1800</v>
      </c>
      <c r="LU48" s="1" t="s">
        <v>1802</v>
      </c>
      <c r="LV48" s="1" t="s">
        <v>1804</v>
      </c>
      <c r="LW48" s="1" t="s">
        <v>1806</v>
      </c>
      <c r="LX48" s="1" t="s">
        <v>1808</v>
      </c>
      <c r="LY48" s="1" t="s">
        <v>1810</v>
      </c>
      <c r="LZ48" s="1" t="s">
        <v>2296</v>
      </c>
      <c r="MA48" s="1" t="s">
        <v>1815</v>
      </c>
      <c r="MB48" s="1" t="s">
        <v>1820</v>
      </c>
      <c r="MC48" s="1" t="s">
        <v>2297</v>
      </c>
      <c r="MD48" s="1" t="s">
        <v>1824</v>
      </c>
      <c r="ME48" s="1" t="s">
        <v>1826</v>
      </c>
      <c r="MF48" s="1" t="s">
        <v>2298</v>
      </c>
      <c r="MJ48" s="1" t="s">
        <v>4638</v>
      </c>
      <c r="MK48" s="1" t="s">
        <v>4694</v>
      </c>
      <c r="MM48" s="1" t="s">
        <v>4694</v>
      </c>
      <c r="MO48" s="1" t="s">
        <v>4694</v>
      </c>
      <c r="MQ48" s="1" t="s">
        <v>4694</v>
      </c>
      <c r="MS48" s="1" t="s">
        <v>4694</v>
      </c>
      <c r="MU48" s="1" t="s">
        <v>4694</v>
      </c>
      <c r="MW48" s="1" t="s">
        <v>4694</v>
      </c>
      <c r="MY48" s="1" t="s">
        <v>4694</v>
      </c>
      <c r="NA48" s="1" t="s">
        <v>4694</v>
      </c>
      <c r="NC48" s="1" t="s">
        <v>4694</v>
      </c>
      <c r="NF48" s="1" t="s">
        <v>4649</v>
      </c>
      <c r="NI48" s="1" t="s">
        <v>4728</v>
      </c>
      <c r="NK48" s="1" t="s">
        <v>4728</v>
      </c>
      <c r="NM48" s="1" t="s">
        <v>4728</v>
      </c>
      <c r="NO48" s="1" t="s">
        <v>4728</v>
      </c>
      <c r="NQ48" s="1" t="s">
        <v>4728</v>
      </c>
      <c r="NS48" s="1" t="s">
        <v>4728</v>
      </c>
      <c r="NU48" s="1" t="s">
        <v>4728</v>
      </c>
      <c r="NW48" s="1" t="s">
        <v>4728</v>
      </c>
      <c r="NY48" s="1" t="s">
        <v>4728</v>
      </c>
      <c r="OA48" s="1" t="s">
        <v>4728</v>
      </c>
      <c r="OD48" s="1" t="s">
        <v>4660</v>
      </c>
      <c r="OE48" s="1" t="s">
        <v>4704</v>
      </c>
      <c r="OH48" s="1" t="s">
        <v>4669</v>
      </c>
      <c r="OI48" s="1" t="s">
        <v>4717</v>
      </c>
      <c r="OJ48" s="1" t="s">
        <v>4718</v>
      </c>
      <c r="OK48" s="1" t="s">
        <v>4719</v>
      </c>
      <c r="OL48" s="1" t="s">
        <v>4720</v>
      </c>
      <c r="OM48" s="1" t="s">
        <v>4716</v>
      </c>
      <c r="OO48" s="1" t="s">
        <v>4670</v>
      </c>
      <c r="OP48" s="1" t="s">
        <v>4729</v>
      </c>
      <c r="OS48" s="1" t="s">
        <v>4768</v>
      </c>
      <c r="OT48" s="1" t="s">
        <v>4783</v>
      </c>
      <c r="OU48" s="1" t="s">
        <v>4787</v>
      </c>
      <c r="OV48" s="1" t="s">
        <v>4789</v>
      </c>
      <c r="OW48" s="1" t="s">
        <v>4769</v>
      </c>
      <c r="OX48" s="1" t="s">
        <v>4784</v>
      </c>
      <c r="OY48" s="1" t="s">
        <v>4791</v>
      </c>
      <c r="OZ48" s="1" t="s">
        <v>4795</v>
      </c>
      <c r="PA48" s="1" t="s">
        <v>4770</v>
      </c>
      <c r="PB48" s="1" t="s">
        <v>4785</v>
      </c>
      <c r="PC48" s="1" t="s">
        <v>4798</v>
      </c>
      <c r="PD48" s="1" t="s">
        <v>4799</v>
      </c>
      <c r="PE48" s="1" t="s">
        <v>4867</v>
      </c>
      <c r="PF48" s="1" t="s">
        <v>4868</v>
      </c>
      <c r="PG48" s="1" t="s">
        <v>4869</v>
      </c>
      <c r="PH48" s="1" t="s">
        <v>4870</v>
      </c>
      <c r="QB48" s="1" t="s">
        <v>6408</v>
      </c>
      <c r="QC48" s="1" t="s">
        <v>6409</v>
      </c>
      <c r="QD48" s="1" t="s">
        <v>5397</v>
      </c>
      <c r="QE48" s="1" t="s">
        <v>6415</v>
      </c>
      <c r="QF48" s="1" t="s">
        <v>1853</v>
      </c>
      <c r="QG48" s="1" t="s">
        <v>2459</v>
      </c>
      <c r="QH48" s="1" t="s">
        <v>2460</v>
      </c>
      <c r="QI48" s="1" t="s">
        <v>2461</v>
      </c>
      <c r="QJ48" s="1" t="s">
        <v>2462</v>
      </c>
      <c r="QK48" s="1" t="s">
        <v>2463</v>
      </c>
      <c r="QL48" s="1" t="s">
        <v>2464</v>
      </c>
      <c r="QM48" s="1" t="s">
        <v>2465</v>
      </c>
      <c r="QN48" s="1" t="s">
        <v>2466</v>
      </c>
      <c r="QO48" s="1" t="s">
        <v>2467</v>
      </c>
      <c r="QP48" s="1" t="s">
        <v>2468</v>
      </c>
      <c r="QQ48" s="1" t="s">
        <v>2469</v>
      </c>
      <c r="QR48" s="1" t="s">
        <v>2475</v>
      </c>
      <c r="QS48" s="1" t="s">
        <v>2470</v>
      </c>
      <c r="QT48" s="1" t="s">
        <v>2471</v>
      </c>
      <c r="QU48" s="1" t="s">
        <v>1870</v>
      </c>
      <c r="QV48" s="1" t="s">
        <v>2900</v>
      </c>
      <c r="QW48" s="1" t="s">
        <v>2901</v>
      </c>
      <c r="QX48" s="1" t="s">
        <v>2902</v>
      </c>
      <c r="QY48" s="1" t="s">
        <v>2903</v>
      </c>
      <c r="QZ48" s="1" t="s">
        <v>2904</v>
      </c>
      <c r="RA48" s="1" t="s">
        <v>2905</v>
      </c>
      <c r="RB48" s="1" t="s">
        <v>2906</v>
      </c>
      <c r="RC48" s="1" t="s">
        <v>2907</v>
      </c>
      <c r="RD48" s="1" t="s">
        <v>2908</v>
      </c>
      <c r="RE48" s="1" t="s">
        <v>2909</v>
      </c>
      <c r="RF48" s="1" t="s">
        <v>2910</v>
      </c>
      <c r="RG48" s="1" t="s">
        <v>2911</v>
      </c>
      <c r="RH48" s="1" t="s">
        <v>2912</v>
      </c>
      <c r="RI48" s="1" t="s">
        <v>2913</v>
      </c>
      <c r="RJ48" s="1" t="s">
        <v>2914</v>
      </c>
      <c r="RK48" s="1" t="s">
        <v>2915</v>
      </c>
      <c r="RL48" s="1" t="s">
        <v>2472</v>
      </c>
      <c r="RM48" s="1" t="s">
        <v>2473</v>
      </c>
      <c r="RN48" s="1" t="s">
        <v>6642</v>
      </c>
      <c r="RP48" s="1" t="s">
        <v>5416</v>
      </c>
      <c r="RR48" s="1" t="s">
        <v>6666</v>
      </c>
      <c r="RT48" s="1" t="s">
        <v>6668</v>
      </c>
      <c r="RV48" s="1" t="s">
        <v>6670</v>
      </c>
      <c r="RX48" s="1" t="s">
        <v>6753</v>
      </c>
      <c r="RY48" s="1" t="s">
        <v>6776</v>
      </c>
      <c r="RZ48" s="1" t="s">
        <v>6777</v>
      </c>
      <c r="SA48" s="1" t="s">
        <v>6778</v>
      </c>
      <c r="SB48" s="1" t="s">
        <v>6779</v>
      </c>
      <c r="SC48" s="1" t="s">
        <v>6780</v>
      </c>
      <c r="SD48" s="1" t="s">
        <v>6781</v>
      </c>
      <c r="SE48" s="1" t="s">
        <v>6782</v>
      </c>
      <c r="SF48" s="1" t="s">
        <v>6783</v>
      </c>
      <c r="SG48" s="1" t="s">
        <v>6784</v>
      </c>
      <c r="SH48" s="1" t="s">
        <v>6785</v>
      </c>
      <c r="SI48" s="1" t="s">
        <v>2301</v>
      </c>
      <c r="SK48" s="1" t="s">
        <v>2302</v>
      </c>
      <c r="SL48" s="1" t="s">
        <v>2303</v>
      </c>
      <c r="SM48" s="1" t="s">
        <v>2304</v>
      </c>
      <c r="SN48" s="1" t="s">
        <v>2305</v>
      </c>
      <c r="SO48" s="1" t="s">
        <v>2306</v>
      </c>
      <c r="SP48" s="1" t="s">
        <v>6673</v>
      </c>
      <c r="SR48" s="1" t="s">
        <v>6674</v>
      </c>
      <c r="ST48" s="1" t="s">
        <v>6676</v>
      </c>
      <c r="SV48" s="1" t="s">
        <v>6678</v>
      </c>
      <c r="SX48" s="1" t="s">
        <v>2074</v>
      </c>
      <c r="SY48" s="1" t="s">
        <v>2104</v>
      </c>
      <c r="SZ48" s="1" t="s">
        <v>2106</v>
      </c>
      <c r="TA48" s="1" t="s">
        <v>2068</v>
      </c>
      <c r="TB48" s="1" t="s">
        <v>2108</v>
      </c>
      <c r="TC48" s="1" t="s">
        <v>2065</v>
      </c>
      <c r="TD48" s="1" t="s">
        <v>2110</v>
      </c>
      <c r="TE48" s="1" t="s">
        <v>2112</v>
      </c>
      <c r="TF48" s="1" t="s">
        <v>2114</v>
      </c>
      <c r="TG48" s="1" t="s">
        <v>2116</v>
      </c>
      <c r="TH48" s="1" t="s">
        <v>2118</v>
      </c>
      <c r="TI48" s="1" t="s">
        <v>2120</v>
      </c>
      <c r="TJ48" s="1" t="s">
        <v>2122</v>
      </c>
      <c r="TK48" s="1" t="s">
        <v>2124</v>
      </c>
      <c r="TL48" s="1" t="s">
        <v>2126</v>
      </c>
      <c r="TM48" s="1" t="s">
        <v>2071</v>
      </c>
      <c r="TN48" s="1" t="s">
        <v>2128</v>
      </c>
      <c r="TO48" s="1" t="s">
        <v>2130</v>
      </c>
      <c r="TP48" s="1" t="s">
        <v>2132</v>
      </c>
      <c r="TQ48" s="1" t="s">
        <v>2134</v>
      </c>
      <c r="TR48" s="1" t="s">
        <v>2137</v>
      </c>
      <c r="TS48" s="1" t="s">
        <v>2099</v>
      </c>
      <c r="TT48" s="1" t="s">
        <v>3308</v>
      </c>
      <c r="TU48" s="1" t="s">
        <v>2140</v>
      </c>
      <c r="TV48" s="1" t="s">
        <v>2142</v>
      </c>
      <c r="TW48" s="1" t="s">
        <v>2916</v>
      </c>
      <c r="TX48" s="1" t="s">
        <v>2917</v>
      </c>
      <c r="TY48" s="1" t="s">
        <v>2918</v>
      </c>
      <c r="TZ48" s="1" t="s">
        <v>2919</v>
      </c>
      <c r="UA48" s="1" t="s">
        <v>2920</v>
      </c>
      <c r="UB48" s="1" t="s">
        <v>2921</v>
      </c>
      <c r="UC48" s="1" t="s">
        <v>2922</v>
      </c>
      <c r="UD48" s="1" t="s">
        <v>2923</v>
      </c>
      <c r="UE48" s="1" t="s">
        <v>2924</v>
      </c>
      <c r="UF48" s="1" t="s">
        <v>2925</v>
      </c>
      <c r="UG48" s="1" t="s">
        <v>2926</v>
      </c>
      <c r="UH48" s="1" t="s">
        <v>2927</v>
      </c>
      <c r="UI48" s="1" t="s">
        <v>2928</v>
      </c>
      <c r="UJ48" s="1" t="s">
        <v>2929</v>
      </c>
      <c r="UK48" s="1" t="s">
        <v>2930</v>
      </c>
      <c r="UL48" s="1" t="s">
        <v>2931</v>
      </c>
      <c r="UM48" s="1" t="s">
        <v>2817</v>
      </c>
      <c r="UN48" s="1" t="s">
        <v>2146</v>
      </c>
      <c r="UO48" s="1" t="s">
        <v>2932</v>
      </c>
      <c r="UP48" s="1" t="s">
        <v>2149</v>
      </c>
      <c r="UQ48" s="1" t="s">
        <v>2151</v>
      </c>
      <c r="UR48" s="1" t="s">
        <v>2153</v>
      </c>
      <c r="US48" s="1" t="s">
        <v>2820</v>
      </c>
      <c r="UT48" s="1" t="s">
        <v>2074</v>
      </c>
      <c r="UU48" s="1" t="s">
        <v>2156</v>
      </c>
      <c r="UV48" s="1" t="s">
        <v>2158</v>
      </c>
      <c r="UW48" s="1" t="s">
        <v>2160</v>
      </c>
      <c r="UX48" s="1" t="s">
        <v>2162</v>
      </c>
      <c r="UY48" s="1" t="s">
        <v>2164</v>
      </c>
      <c r="UZ48" s="1" t="s">
        <v>2166</v>
      </c>
      <c r="VA48" s="1" t="s">
        <v>2168</v>
      </c>
      <c r="VB48" s="1" t="s">
        <v>2170</v>
      </c>
      <c r="VC48" s="1" t="s">
        <v>2172</v>
      </c>
      <c r="VD48" s="1" t="s">
        <v>2174</v>
      </c>
      <c r="VE48" s="1" t="s">
        <v>2822</v>
      </c>
      <c r="VF48" s="1" t="s">
        <v>2177</v>
      </c>
      <c r="VG48" s="1" t="s">
        <v>2179</v>
      </c>
      <c r="VH48" s="1" t="s">
        <v>2823</v>
      </c>
      <c r="VI48" s="1" t="s">
        <v>2824</v>
      </c>
      <c r="VJ48" s="1" t="s">
        <v>2183</v>
      </c>
      <c r="VK48" s="1" t="s">
        <v>2185</v>
      </c>
      <c r="VL48" s="1" t="s">
        <v>2187</v>
      </c>
      <c r="VM48" s="1" t="s">
        <v>2189</v>
      </c>
      <c r="VN48" s="1" t="s">
        <v>2827</v>
      </c>
      <c r="VO48" s="1" t="s">
        <v>2192</v>
      </c>
      <c r="VP48" s="1" t="s">
        <v>2194</v>
      </c>
      <c r="VQ48" s="1" t="s">
        <v>2196</v>
      </c>
      <c r="VR48" s="1" t="s">
        <v>2828</v>
      </c>
      <c r="VS48" s="1" t="s">
        <v>2199</v>
      </c>
      <c r="VT48" s="1" t="s">
        <v>2829</v>
      </c>
      <c r="VU48" s="1" t="s">
        <v>2202</v>
      </c>
      <c r="VV48" s="1" t="s">
        <v>2204</v>
      </c>
      <c r="VW48" s="1" t="s">
        <v>2830</v>
      </c>
      <c r="VX48" s="1" t="s">
        <v>2207</v>
      </c>
      <c r="VY48" s="1" t="s">
        <v>2209</v>
      </c>
      <c r="VZ48" s="1" t="s">
        <v>2211</v>
      </c>
      <c r="WA48" s="1" t="s">
        <v>2831</v>
      </c>
      <c r="WB48" s="1" t="s">
        <v>2214</v>
      </c>
      <c r="WC48" s="1" t="s">
        <v>2216</v>
      </c>
      <c r="WD48" s="1" t="s">
        <v>2832</v>
      </c>
      <c r="WE48" s="1" t="s">
        <v>2219</v>
      </c>
      <c r="WF48" s="1" t="s">
        <v>2221</v>
      </c>
      <c r="WG48" s="1" t="s">
        <v>2833</v>
      </c>
      <c r="WH48" s="1" t="s">
        <v>2223</v>
      </c>
      <c r="WI48" s="1" t="s">
        <v>2225</v>
      </c>
      <c r="WJ48" s="1" t="s">
        <v>2227</v>
      </c>
      <c r="WK48" s="1" t="s">
        <v>2229</v>
      </c>
      <c r="WL48" s="1" t="s">
        <v>2231</v>
      </c>
      <c r="WM48" s="1" t="s">
        <v>2489</v>
      </c>
      <c r="WN48" s="1" t="s">
        <v>2487</v>
      </c>
      <c r="WO48" s="1" t="s">
        <v>2514</v>
      </c>
      <c r="WP48" s="1" t="s">
        <v>2494</v>
      </c>
      <c r="WQ48" s="1" t="s">
        <v>2515</v>
      </c>
      <c r="WR48" s="1" t="s">
        <v>2497</v>
      </c>
      <c r="WS48" s="1" t="s">
        <v>2520</v>
      </c>
      <c r="WT48" s="1" t="s">
        <v>2522</v>
      </c>
      <c r="WU48" s="1" t="s">
        <v>2528</v>
      </c>
      <c r="WV48" s="1" t="s">
        <v>2535</v>
      </c>
      <c r="WW48" s="1" t="s">
        <v>2837</v>
      </c>
      <c r="WX48" s="1" t="s">
        <v>2532</v>
      </c>
      <c r="WY48" s="1" t="s">
        <v>2541</v>
      </c>
      <c r="WZ48" s="1" t="s">
        <v>2549</v>
      </c>
      <c r="XA48" s="1" t="s">
        <v>2550</v>
      </c>
      <c r="XB48" s="1" t="s">
        <v>2551</v>
      </c>
      <c r="XC48" s="1" t="s">
        <v>593</v>
      </c>
      <c r="XD48" s="1" t="s">
        <v>2553</v>
      </c>
      <c r="XE48" s="1" t="s">
        <v>1064</v>
      </c>
      <c r="XF48" s="1" t="s">
        <v>2555</v>
      </c>
      <c r="XG48" s="1" t="s">
        <v>2557</v>
      </c>
      <c r="XH48" s="1" t="s">
        <v>3309</v>
      </c>
      <c r="XI48" s="1" t="s">
        <v>2771</v>
      </c>
      <c r="XJ48" s="1" t="s">
        <v>2772</v>
      </c>
      <c r="XK48" s="1" t="s">
        <v>2773</v>
      </c>
      <c r="XL48" s="1" t="s">
        <v>2774</v>
      </c>
      <c r="XM48" s="1" t="s">
        <v>2775</v>
      </c>
      <c r="XN48" s="1" t="s">
        <v>2776</v>
      </c>
      <c r="XO48" s="1" t="s">
        <v>2777</v>
      </c>
      <c r="XP48" s="1" t="s">
        <v>2778</v>
      </c>
      <c r="XQ48" s="1" t="s">
        <v>2779</v>
      </c>
      <c r="XR48" s="1" t="s">
        <v>2560</v>
      </c>
      <c r="XS48" s="1" t="s">
        <v>2562</v>
      </c>
      <c r="XT48" s="1" t="s">
        <v>2566</v>
      </c>
      <c r="XU48" s="1" t="s">
        <v>2568</v>
      </c>
      <c r="XV48" s="1" t="s">
        <v>2571</v>
      </c>
      <c r="XW48" s="1" t="s">
        <v>2573</v>
      </c>
      <c r="XX48" s="1" t="s">
        <v>2575</v>
      </c>
      <c r="XY48" s="1" t="s">
        <v>2577</v>
      </c>
      <c r="XZ48" s="1" t="s">
        <v>2689</v>
      </c>
      <c r="YA48" s="1" t="s">
        <v>2690</v>
      </c>
      <c r="YB48" s="1" t="s">
        <v>2691</v>
      </c>
      <c r="YC48" s="1" t="s">
        <v>2692</v>
      </c>
      <c r="YD48" s="1" t="s">
        <v>2579</v>
      </c>
      <c r="YE48" s="1" t="s">
        <v>2583</v>
      </c>
      <c r="YF48" s="1" t="s">
        <v>1197</v>
      </c>
      <c r="YG48" s="1" t="s">
        <v>2585</v>
      </c>
      <c r="YH48" s="1" t="s">
        <v>2651</v>
      </c>
      <c r="YI48" s="1" t="s">
        <v>2652</v>
      </c>
      <c r="YJ48" s="1" t="s">
        <v>2653</v>
      </c>
      <c r="YK48" s="1" t="s">
        <v>2592</v>
      </c>
      <c r="YL48" s="1" t="s">
        <v>2594</v>
      </c>
      <c r="YM48" s="1" t="s">
        <v>2596</v>
      </c>
      <c r="YN48" s="1" t="s">
        <v>2598</v>
      </c>
      <c r="YO48" s="1" t="s">
        <v>2600</v>
      </c>
      <c r="YP48" s="1" t="s">
        <v>1081</v>
      </c>
      <c r="YQ48" s="1" t="s">
        <v>1081</v>
      </c>
      <c r="YR48" s="1" t="s">
        <v>1081</v>
      </c>
      <c r="YS48" s="1" t="s">
        <v>2602</v>
      </c>
      <c r="YT48" s="1" t="s">
        <v>2604</v>
      </c>
      <c r="YU48" s="1" t="s">
        <v>2606</v>
      </c>
      <c r="YV48" s="1" t="s">
        <v>2608</v>
      </c>
      <c r="YW48" s="1" t="s">
        <v>2610</v>
      </c>
      <c r="YX48" s="1" t="s">
        <v>2612</v>
      </c>
      <c r="YY48" s="1" t="s">
        <v>2654</v>
      </c>
      <c r="YZ48" s="1" t="s">
        <v>2615</v>
      </c>
      <c r="ZA48" s="1" t="s">
        <v>2619</v>
      </c>
      <c r="ZB48" s="1" t="s">
        <v>2655</v>
      </c>
      <c r="ZC48" s="1" t="s">
        <v>2656</v>
      </c>
      <c r="ZD48" s="1" t="s">
        <v>2657</v>
      </c>
      <c r="ZE48" s="1" t="s">
        <v>2658</v>
      </c>
      <c r="ZF48" s="1" t="s">
        <v>2625</v>
      </c>
      <c r="ZG48" s="1" t="s">
        <v>2627</v>
      </c>
      <c r="ZH48" s="1" t="s">
        <v>1465</v>
      </c>
      <c r="ZI48" s="1" t="s">
        <v>2659</v>
      </c>
      <c r="ZJ48" s="1" t="s">
        <v>2630</v>
      </c>
      <c r="ZK48" s="1" t="s">
        <v>2223</v>
      </c>
      <c r="ZL48" s="1" t="s">
        <v>2660</v>
      </c>
      <c r="ZM48" s="1" t="s">
        <v>2634</v>
      </c>
      <c r="ZN48" s="1" t="s">
        <v>2636</v>
      </c>
      <c r="ZO48" s="1" t="s">
        <v>2638</v>
      </c>
      <c r="ZP48" s="1" t="s">
        <v>2640</v>
      </c>
      <c r="ZQ48" s="1" t="s">
        <v>2642</v>
      </c>
      <c r="ZR48" s="1" t="s">
        <v>2642</v>
      </c>
      <c r="ZS48" s="1" t="s">
        <v>2642</v>
      </c>
      <c r="ZT48" s="1" t="s">
        <v>2661</v>
      </c>
      <c r="ZU48" s="1" t="s">
        <v>2645</v>
      </c>
      <c r="ZV48" s="1" t="s">
        <v>2647</v>
      </c>
      <c r="ZW48" s="1" t="s">
        <v>2933</v>
      </c>
      <c r="ZX48" s="1" t="s">
        <v>2758</v>
      </c>
      <c r="ZY48" s="1" t="s">
        <v>2762</v>
      </c>
      <c r="ZZ48" s="1" t="s">
        <v>2763</v>
      </c>
      <c r="AAA48" s="1" t="s">
        <v>2764</v>
      </c>
      <c r="AAB48" s="1" t="s">
        <v>2936</v>
      </c>
      <c r="AAC48" s="1" t="s">
        <v>2938</v>
      </c>
      <c r="AAD48" s="1" t="s">
        <v>2939</v>
      </c>
      <c r="AAE48" s="1" t="s">
        <v>3086</v>
      </c>
      <c r="AAF48" s="1" t="s">
        <v>2310</v>
      </c>
      <c r="AAG48" s="1" t="s">
        <v>2941</v>
      </c>
      <c r="AAH48" s="1" t="s">
        <v>2942</v>
      </c>
      <c r="AAI48" s="1" t="s">
        <v>2311</v>
      </c>
      <c r="AAJ48" s="1" t="s">
        <v>2307</v>
      </c>
      <c r="AAK48" s="1" t="s">
        <v>3087</v>
      </c>
      <c r="AAL48" s="1" t="s">
        <v>2308</v>
      </c>
      <c r="AAM48" s="1" t="s">
        <v>3088</v>
      </c>
      <c r="AAN48" s="1" t="s">
        <v>2309</v>
      </c>
      <c r="AAO48" s="1" t="s">
        <v>3001</v>
      </c>
      <c r="AAP48" s="1" t="s">
        <v>3003</v>
      </c>
      <c r="AAQ48" s="1" t="s">
        <v>949</v>
      </c>
      <c r="AAR48" s="1" t="s">
        <v>3005</v>
      </c>
      <c r="AAS48" s="1" t="s">
        <v>2039</v>
      </c>
      <c r="AAT48" s="1" t="s">
        <v>2034</v>
      </c>
      <c r="AAU48" s="1" t="s">
        <v>3006</v>
      </c>
      <c r="AAV48" s="1" t="s">
        <v>3008</v>
      </c>
      <c r="AAW48" s="1" t="s">
        <v>3011</v>
      </c>
      <c r="AAX48" s="1" t="s">
        <v>3081</v>
      </c>
      <c r="AAY48" s="1" t="s">
        <v>2060</v>
      </c>
      <c r="AAZ48" s="1" t="s">
        <v>3082</v>
      </c>
      <c r="ABA48" s="1" t="s">
        <v>3089</v>
      </c>
      <c r="ABB48" s="1" t="s">
        <v>2098</v>
      </c>
      <c r="ABC48" s="1" t="s">
        <v>2049</v>
      </c>
      <c r="ABD48" s="1" t="s">
        <v>2049</v>
      </c>
      <c r="ABE48" s="1" t="s">
        <v>2049</v>
      </c>
      <c r="ABF48" s="1" t="s">
        <v>2049</v>
      </c>
      <c r="ABG48" s="1" t="s">
        <v>2049</v>
      </c>
      <c r="ABH48" s="1" t="s">
        <v>2049</v>
      </c>
      <c r="ABI48" s="1" t="s">
        <v>2049</v>
      </c>
      <c r="ABJ48" s="1" t="s">
        <v>2049</v>
      </c>
      <c r="ABK48" s="1" t="s">
        <v>2049</v>
      </c>
      <c r="ABL48" s="1" t="s">
        <v>3016</v>
      </c>
      <c r="ABM48" s="1" t="s">
        <v>3018</v>
      </c>
      <c r="ABN48" s="1" t="s">
        <v>3020</v>
      </c>
      <c r="ABO48" s="1" t="s">
        <v>3022</v>
      </c>
      <c r="ABP48" s="1" t="s">
        <v>3024</v>
      </c>
      <c r="ABQ48" s="1" t="s">
        <v>3090</v>
      </c>
      <c r="ABR48" s="1" t="s">
        <v>3027</v>
      </c>
      <c r="ABS48" s="1" t="s">
        <v>3029</v>
      </c>
      <c r="ABT48" s="1" t="s">
        <v>3031</v>
      </c>
      <c r="ABU48" s="1" t="s">
        <v>3033</v>
      </c>
      <c r="ABV48" s="1" t="s">
        <v>3035</v>
      </c>
      <c r="ABW48" s="1" t="s">
        <v>3091</v>
      </c>
      <c r="ABX48" s="1" t="s">
        <v>3092</v>
      </c>
      <c r="ABY48" s="1" t="s">
        <v>3093</v>
      </c>
      <c r="ABZ48" s="1" t="s">
        <v>3040</v>
      </c>
      <c r="ACA48" s="1" t="s">
        <v>3094</v>
      </c>
      <c r="ACB48" s="1" t="s">
        <v>3043</v>
      </c>
      <c r="ACC48" s="1" t="s">
        <v>3045</v>
      </c>
      <c r="ACD48" s="1" t="s">
        <v>3306</v>
      </c>
      <c r="ACE48" s="1" t="s">
        <v>3246</v>
      </c>
      <c r="ACF48" s="1" t="s">
        <v>3260</v>
      </c>
      <c r="ACG48" s="1" t="s">
        <v>3261</v>
      </c>
      <c r="ACH48" s="1" t="s">
        <v>3262</v>
      </c>
      <c r="ACI48" s="1" t="s">
        <v>3263</v>
      </c>
      <c r="ACJ48" s="1" t="s">
        <v>3264</v>
      </c>
      <c r="ACK48" s="1" t="s">
        <v>3265</v>
      </c>
      <c r="ACL48" s="1" t="s">
        <v>3266</v>
      </c>
      <c r="ACM48" s="1" t="s">
        <v>3267</v>
      </c>
      <c r="ACN48" s="1" t="s">
        <v>3268</v>
      </c>
      <c r="ACO48" s="1" t="s">
        <v>699</v>
      </c>
      <c r="ACP48" s="1" t="s">
        <v>3273</v>
      </c>
      <c r="ACQ48" s="1" t="s">
        <v>3275</v>
      </c>
      <c r="ACR48" s="1" t="s">
        <v>3276</v>
      </c>
      <c r="ACS48" s="1" t="s">
        <v>3277</v>
      </c>
      <c r="ACT48" s="1" t="s">
        <v>3500</v>
      </c>
      <c r="ACU48" s="1" t="s">
        <v>3501</v>
      </c>
      <c r="ACV48" s="1" t="s">
        <v>2300</v>
      </c>
      <c r="ACW48" s="1" t="s">
        <v>3326</v>
      </c>
      <c r="ACX48" s="1" t="s">
        <v>2020</v>
      </c>
      <c r="ACY48" s="1" t="s">
        <v>3328</v>
      </c>
      <c r="ACZ48" s="1" t="s">
        <v>3613</v>
      </c>
      <c r="ADA48" s="1" t="s">
        <v>3651</v>
      </c>
      <c r="ADB48" s="1" t="s">
        <v>3652</v>
      </c>
      <c r="ADC48" s="1" t="s">
        <v>3653</v>
      </c>
      <c r="ADD48" s="1" t="s">
        <v>3654</v>
      </c>
      <c r="ADE48" s="1" t="s">
        <v>3655</v>
      </c>
      <c r="ADF48" s="1" t="s">
        <v>3656</v>
      </c>
      <c r="ADG48" s="1" t="s">
        <v>3657</v>
      </c>
      <c r="ADH48" s="1" t="s">
        <v>3334</v>
      </c>
      <c r="ADI48" s="1" t="s">
        <v>2564</v>
      </c>
      <c r="ADJ48" s="1" t="s">
        <v>3336</v>
      </c>
      <c r="ADK48" s="1" t="s">
        <v>3620</v>
      </c>
      <c r="ADL48" s="1" t="s">
        <v>3658</v>
      </c>
      <c r="ADM48" s="1" t="s">
        <v>3659</v>
      </c>
      <c r="ADN48" s="1" t="s">
        <v>3341</v>
      </c>
      <c r="ADO48" s="1" t="s">
        <v>3343</v>
      </c>
      <c r="ADP48" s="1" t="s">
        <v>3623</v>
      </c>
      <c r="ADQ48" s="1" t="s">
        <v>2581</v>
      </c>
      <c r="ADR48" s="1" t="s">
        <v>3346</v>
      </c>
      <c r="ADS48" s="1" t="s">
        <v>3660</v>
      </c>
      <c r="ADT48" s="1" t="s">
        <v>2587</v>
      </c>
      <c r="ADU48" s="1" t="s">
        <v>3349</v>
      </c>
      <c r="ADV48" s="1" t="s">
        <v>2082</v>
      </c>
      <c r="ADW48" s="1" t="s">
        <v>3351</v>
      </c>
      <c r="ADX48" s="1" t="s">
        <v>3353</v>
      </c>
      <c r="ADY48" s="1" t="s">
        <v>3355</v>
      </c>
      <c r="ADZ48" s="1" t="s">
        <v>3357</v>
      </c>
      <c r="AEA48" s="1" t="s">
        <v>3359</v>
      </c>
      <c r="AEB48" s="1" t="s">
        <v>3661</v>
      </c>
      <c r="AEC48" s="1" t="s">
        <v>3361</v>
      </c>
      <c r="AED48" s="1" t="s">
        <v>3363</v>
      </c>
      <c r="AEE48" s="1" t="s">
        <v>3365</v>
      </c>
      <c r="AEF48" s="1" t="s">
        <v>3367</v>
      </c>
      <c r="AEG48" s="1" t="s">
        <v>3370</v>
      </c>
      <c r="AEH48" s="1" t="s">
        <v>3372</v>
      </c>
      <c r="AEI48" s="1" t="s">
        <v>3374</v>
      </c>
      <c r="AEJ48" s="1" t="s">
        <v>3376</v>
      </c>
      <c r="AEK48" s="1" t="s">
        <v>3629</v>
      </c>
      <c r="AEL48" s="1" t="s">
        <v>3379</v>
      </c>
      <c r="AEM48" s="1" t="s">
        <v>3381</v>
      </c>
      <c r="AEN48" s="1" t="s">
        <v>3383</v>
      </c>
      <c r="AEO48" s="1" t="s">
        <v>3385</v>
      </c>
      <c r="AEP48" s="1" t="s">
        <v>2617</v>
      </c>
      <c r="AEQ48" s="1" t="s">
        <v>3387</v>
      </c>
      <c r="AER48" s="1" t="s">
        <v>3389</v>
      </c>
      <c r="AES48" s="1" t="s">
        <v>3391</v>
      </c>
      <c r="AET48" s="1" t="s">
        <v>3393</v>
      </c>
      <c r="AEU48" s="1" t="s">
        <v>3395</v>
      </c>
      <c r="AEV48" s="1" t="s">
        <v>3397</v>
      </c>
      <c r="AEW48" s="1" t="s">
        <v>3662</v>
      </c>
      <c r="AEX48" s="1" t="s">
        <v>3400</v>
      </c>
      <c r="AEY48" s="1" t="s">
        <v>3402</v>
      </c>
      <c r="AEZ48" s="1" t="s">
        <v>3404</v>
      </c>
      <c r="AFA48" s="1" t="s">
        <v>3407</v>
      </c>
      <c r="AFB48" s="1" t="s">
        <v>3409</v>
      </c>
      <c r="AFC48" s="1" t="s">
        <v>3663</v>
      </c>
      <c r="AFD48" s="1" t="s">
        <v>3460</v>
      </c>
      <c r="AFE48" s="1" t="s">
        <v>3463</v>
      </c>
      <c r="AFF48" s="1" t="s">
        <v>3464</v>
      </c>
      <c r="AFG48" s="1" t="s">
        <v>2762</v>
      </c>
      <c r="AFH48" s="1" t="s">
        <v>3472</v>
      </c>
      <c r="AFI48" s="1" t="s">
        <v>3475</v>
      </c>
      <c r="AFJ48" s="1" t="s">
        <v>3764</v>
      </c>
      <c r="AFK48" s="1" t="s">
        <v>2299</v>
      </c>
      <c r="AFL48" s="1" t="s">
        <v>3768</v>
      </c>
      <c r="AFM48" s="1" t="s">
        <v>3516</v>
      </c>
      <c r="AFN48" s="1" t="s">
        <v>2026</v>
      </c>
      <c r="AFO48" s="1" t="s">
        <v>3518</v>
      </c>
      <c r="AFP48" s="1" t="s">
        <v>3006</v>
      </c>
      <c r="AFQ48" s="1" t="s">
        <v>3664</v>
      </c>
      <c r="AFR48" s="1" t="s">
        <v>5019</v>
      </c>
      <c r="AFS48" s="1" t="s">
        <v>3521</v>
      </c>
      <c r="AFT48" s="1" t="s">
        <v>3665</v>
      </c>
      <c r="AFU48" s="1" t="s">
        <v>3665</v>
      </c>
      <c r="AFV48" s="1" t="s">
        <v>3665</v>
      </c>
      <c r="AFW48" s="1" t="s">
        <v>3665</v>
      </c>
      <c r="AFX48" s="1" t="s">
        <v>3610</v>
      </c>
      <c r="AFY48" s="1" t="s">
        <v>3525</v>
      </c>
      <c r="AFZ48" s="1" t="s">
        <v>3671</v>
      </c>
      <c r="AGA48" s="1" t="s">
        <v>3666</v>
      </c>
      <c r="AGB48" s="1" t="s">
        <v>3529</v>
      </c>
      <c r="AGC48" s="1" t="s">
        <v>3531</v>
      </c>
      <c r="AGD48" s="1" t="s">
        <v>3533</v>
      </c>
      <c r="AGE48" s="1" t="s">
        <v>3535</v>
      </c>
      <c r="AGF48" s="1" t="s">
        <v>3537</v>
      </c>
      <c r="AGG48" s="1" t="s">
        <v>3539</v>
      </c>
      <c r="AGH48" s="1" t="s">
        <v>3541</v>
      </c>
      <c r="AGI48" s="1" t="s">
        <v>3543</v>
      </c>
      <c r="AGJ48" s="1" t="s">
        <v>3545</v>
      </c>
      <c r="AGK48" s="1" t="s">
        <v>3569</v>
      </c>
      <c r="AGL48" s="1" t="s">
        <v>3548</v>
      </c>
      <c r="AGM48" s="1" t="s">
        <v>3667</v>
      </c>
      <c r="AGN48" s="1" t="s">
        <v>3551</v>
      </c>
      <c r="AGO48" s="1" t="s">
        <v>3553</v>
      </c>
      <c r="AGP48" s="1" t="s">
        <v>3555</v>
      </c>
      <c r="AGQ48" s="1" t="s">
        <v>3557</v>
      </c>
      <c r="AGR48" s="1" t="s">
        <v>3559</v>
      </c>
      <c r="AGS48" s="1" t="s">
        <v>3561</v>
      </c>
      <c r="AGT48" s="1" t="s">
        <v>3563</v>
      </c>
      <c r="AGU48" s="1" t="s">
        <v>3565</v>
      </c>
      <c r="AGV48" s="1" t="s">
        <v>3570</v>
      </c>
      <c r="AGW48" s="1" t="s">
        <v>3568</v>
      </c>
      <c r="AGX48" s="1" t="s">
        <v>3723</v>
      </c>
      <c r="AGY48" s="1" t="s">
        <v>699</v>
      </c>
      <c r="AGZ48" s="1" t="s">
        <v>3730</v>
      </c>
      <c r="AHA48" s="1" t="s">
        <v>3273</v>
      </c>
      <c r="AHB48" s="1" t="s">
        <v>3740</v>
      </c>
      <c r="AHC48" s="1" t="s">
        <v>3741</v>
      </c>
      <c r="AHD48" s="1" t="s">
        <v>3736</v>
      </c>
      <c r="AHE48" s="1" t="s">
        <v>3276</v>
      </c>
      <c r="AHF48" s="1" t="s">
        <v>3277</v>
      </c>
      <c r="AHG48" s="1" t="s">
        <v>3887</v>
      </c>
      <c r="AHH48" s="1" t="s">
        <v>3889</v>
      </c>
      <c r="AHI48" s="1" t="s">
        <v>3891</v>
      </c>
      <c r="AHJ48" s="1" t="s">
        <v>3893</v>
      </c>
      <c r="AHK48" s="1" t="s">
        <v>3893</v>
      </c>
      <c r="AHL48" s="1" t="s">
        <v>3893</v>
      </c>
      <c r="AHM48" s="1" t="s">
        <v>3937</v>
      </c>
      <c r="AHN48" s="1" t="s">
        <v>3938</v>
      </c>
      <c r="AHO48" s="1" t="s">
        <v>3897</v>
      </c>
      <c r="AHP48" s="1" t="s">
        <v>3899</v>
      </c>
      <c r="AHQ48" s="1" t="s">
        <v>3901</v>
      </c>
      <c r="AHR48" s="1" t="s">
        <v>3903</v>
      </c>
      <c r="AHS48" s="1" t="s">
        <v>3905</v>
      </c>
      <c r="AHT48" s="1" t="s">
        <v>2023</v>
      </c>
      <c r="AHU48" s="1" t="s">
        <v>3908</v>
      </c>
      <c r="AHV48" s="1" t="s">
        <v>5022</v>
      </c>
      <c r="AHW48" s="1" t="s">
        <v>3912</v>
      </c>
      <c r="AHX48" s="1" t="s">
        <v>3912</v>
      </c>
      <c r="AHY48" s="1" t="s">
        <v>3912</v>
      </c>
      <c r="AHZ48" s="1" t="s">
        <v>3912</v>
      </c>
      <c r="AIA48" s="1" t="s">
        <v>3912</v>
      </c>
      <c r="AIB48" s="1" t="s">
        <v>3939</v>
      </c>
      <c r="AIC48" s="1" t="s">
        <v>3915</v>
      </c>
      <c r="AID48" s="1" t="s">
        <v>3940</v>
      </c>
      <c r="AIE48" s="1" t="s">
        <v>3918</v>
      </c>
      <c r="AIF48" s="1" t="s">
        <v>3920</v>
      </c>
      <c r="AIG48" s="1" t="s">
        <v>3922</v>
      </c>
      <c r="AIH48" s="1" t="s">
        <v>3941</v>
      </c>
      <c r="AII48" s="1" t="s">
        <v>3925</v>
      </c>
      <c r="AIJ48" s="1" t="s">
        <v>3927</v>
      </c>
      <c r="AIK48" s="1" t="s">
        <v>3929</v>
      </c>
      <c r="AIL48" s="1" t="s">
        <v>3931</v>
      </c>
      <c r="AIM48" s="1" t="s">
        <v>3933</v>
      </c>
      <c r="AIN48" s="1" t="s">
        <v>3935</v>
      </c>
      <c r="AIO48" s="1" t="s">
        <v>4146</v>
      </c>
      <c r="AIP48" s="1" t="s">
        <v>3944</v>
      </c>
      <c r="AIQ48" s="1" t="s">
        <v>4147</v>
      </c>
      <c r="AIR48" s="1" t="s">
        <v>2025</v>
      </c>
      <c r="AIS48" s="1" t="s">
        <v>4148</v>
      </c>
      <c r="AIT48" s="1" t="s">
        <v>3948</v>
      </c>
      <c r="AIU48" s="1" t="s">
        <v>3950</v>
      </c>
      <c r="AIV48" s="1" t="s">
        <v>3952</v>
      </c>
      <c r="AIW48" s="1" t="s">
        <v>3954</v>
      </c>
      <c r="AIX48" s="1" t="s">
        <v>3956</v>
      </c>
      <c r="AIY48" s="1" t="s">
        <v>4149</v>
      </c>
      <c r="AIZ48" s="1" t="s">
        <v>3959</v>
      </c>
      <c r="AJA48" s="1" t="s">
        <v>4150</v>
      </c>
      <c r="AJB48" s="1" t="s">
        <v>4150</v>
      </c>
      <c r="AJC48" s="1" t="s">
        <v>4150</v>
      </c>
      <c r="AJD48" s="1" t="s">
        <v>4150</v>
      </c>
      <c r="AJE48" s="1" t="s">
        <v>4150</v>
      </c>
      <c r="AJF48" s="1" t="s">
        <v>4150</v>
      </c>
      <c r="AJG48" s="1" t="s">
        <v>4150</v>
      </c>
      <c r="AJH48" s="1" t="s">
        <v>4150</v>
      </c>
      <c r="AJI48" s="1" t="s">
        <v>4150</v>
      </c>
      <c r="AJJ48" s="1" t="s">
        <v>4150</v>
      </c>
      <c r="AJK48" s="1" t="s">
        <v>3962</v>
      </c>
      <c r="AJL48" s="1" t="s">
        <v>3964</v>
      </c>
      <c r="AJM48" s="1" t="s">
        <v>4151</v>
      </c>
      <c r="AJN48" s="1" t="s">
        <v>4152</v>
      </c>
      <c r="AJO48" s="1" t="s">
        <v>4153</v>
      </c>
      <c r="AJP48" s="1" t="s">
        <v>3969</v>
      </c>
      <c r="AJQ48" s="1" t="s">
        <v>3971</v>
      </c>
      <c r="AJR48" s="1" t="s">
        <v>3973</v>
      </c>
      <c r="AJS48" s="1" t="s">
        <v>3975</v>
      </c>
      <c r="AJT48" s="1" t="s">
        <v>3977</v>
      </c>
      <c r="AJU48" s="1" t="s">
        <v>3979</v>
      </c>
      <c r="AJV48" s="1" t="s">
        <v>3981</v>
      </c>
      <c r="AJW48" s="1" t="s">
        <v>3983</v>
      </c>
      <c r="AJX48" s="1" t="s">
        <v>4154</v>
      </c>
      <c r="AJY48" s="1" t="s">
        <v>3987</v>
      </c>
      <c r="AJZ48" s="1" t="s">
        <v>3987</v>
      </c>
      <c r="AKA48" s="1" t="s">
        <v>3987</v>
      </c>
      <c r="AKB48" s="1" t="s">
        <v>3987</v>
      </c>
      <c r="AKC48" s="1" t="s">
        <v>3987</v>
      </c>
      <c r="AKD48" s="1" t="s">
        <v>3987</v>
      </c>
      <c r="AKE48" s="1" t="s">
        <v>3987</v>
      </c>
      <c r="AKF48" s="1" t="s">
        <v>3987</v>
      </c>
      <c r="AKG48" s="1" t="s">
        <v>3989</v>
      </c>
      <c r="AKH48" s="1" t="s">
        <v>3991</v>
      </c>
      <c r="AKI48" s="1" t="s">
        <v>3993</v>
      </c>
      <c r="AKJ48" s="1" t="s">
        <v>4426</v>
      </c>
      <c r="AKK48" s="1" t="s">
        <v>4426</v>
      </c>
      <c r="AKL48" s="1" t="s">
        <v>4426</v>
      </c>
      <c r="AKM48" s="1" t="s">
        <v>4426</v>
      </c>
      <c r="AKN48" s="1" t="s">
        <v>4426</v>
      </c>
      <c r="AKO48" s="1" t="s">
        <v>1011</v>
      </c>
      <c r="AKP48" s="1" t="s">
        <v>3998</v>
      </c>
      <c r="AKQ48" s="1" t="s">
        <v>4000</v>
      </c>
      <c r="AKR48" s="1" t="s">
        <v>4002</v>
      </c>
      <c r="AKS48" s="1" t="s">
        <v>4004</v>
      </c>
      <c r="AKT48" s="1" t="s">
        <v>1236</v>
      </c>
      <c r="AKU48" s="1" t="s">
        <v>4006</v>
      </c>
      <c r="AKV48" s="1" t="s">
        <v>4008</v>
      </c>
      <c r="AKW48" s="1" t="s">
        <v>4008</v>
      </c>
      <c r="AKX48" s="1" t="s">
        <v>4008</v>
      </c>
      <c r="AKY48" s="1" t="s">
        <v>4008</v>
      </c>
      <c r="AKZ48" s="1" t="s">
        <v>4008</v>
      </c>
      <c r="ALA48" s="1" t="s">
        <v>4008</v>
      </c>
      <c r="ALB48" s="1" t="s">
        <v>4008</v>
      </c>
      <c r="ALC48" s="1" t="s">
        <v>4008</v>
      </c>
      <c r="ALD48" s="1" t="s">
        <v>4010</v>
      </c>
      <c r="ALE48" s="1" t="s">
        <v>4012</v>
      </c>
      <c r="ALF48" s="1" t="s">
        <v>4155</v>
      </c>
      <c r="ALG48" s="1" t="s">
        <v>4155</v>
      </c>
      <c r="ALH48" s="1" t="s">
        <v>4155</v>
      </c>
      <c r="ALI48" s="1" t="s">
        <v>4155</v>
      </c>
      <c r="ALJ48" s="1" t="s">
        <v>4015</v>
      </c>
      <c r="ALK48" s="1" t="s">
        <v>4015</v>
      </c>
      <c r="ALL48" s="1" t="s">
        <v>4015</v>
      </c>
      <c r="ALM48" s="1" t="s">
        <v>4156</v>
      </c>
      <c r="ALN48" s="1" t="s">
        <v>4157</v>
      </c>
      <c r="ALO48" s="1" t="s">
        <v>4157</v>
      </c>
      <c r="ALP48" s="1" t="s">
        <v>4157</v>
      </c>
      <c r="ALQ48" s="1" t="s">
        <v>2085</v>
      </c>
      <c r="ALR48" s="1" t="s">
        <v>5023</v>
      </c>
      <c r="ALS48" s="1" t="s">
        <v>4020</v>
      </c>
      <c r="ALT48" s="1" t="s">
        <v>4020</v>
      </c>
      <c r="ALU48" s="1" t="s">
        <v>4020</v>
      </c>
      <c r="ALV48" s="1" t="s">
        <v>4020</v>
      </c>
      <c r="ALW48" s="1" t="s">
        <v>4020</v>
      </c>
      <c r="ALX48" s="1" t="s">
        <v>4020</v>
      </c>
      <c r="ALY48" s="1" t="s">
        <v>4020</v>
      </c>
      <c r="ALZ48" s="1" t="s">
        <v>4020</v>
      </c>
      <c r="AMA48" s="1" t="s">
        <v>4023</v>
      </c>
      <c r="AMB48" s="1" t="s">
        <v>4025</v>
      </c>
      <c r="AMC48" s="1" t="s">
        <v>4027</v>
      </c>
      <c r="AMD48" s="1" t="s">
        <v>4029</v>
      </c>
      <c r="AME48" s="1" t="s">
        <v>4031</v>
      </c>
      <c r="AMF48" s="1" t="s">
        <v>4158</v>
      </c>
      <c r="AMG48" s="1" t="s">
        <v>4035</v>
      </c>
      <c r="AMH48" s="1" t="s">
        <v>4037</v>
      </c>
      <c r="AMI48" s="1" t="s">
        <v>4037</v>
      </c>
      <c r="AMJ48" s="1" t="s">
        <v>4037</v>
      </c>
      <c r="AMK48" s="1" t="s">
        <v>4037</v>
      </c>
      <c r="AML48" s="1" t="s">
        <v>4037</v>
      </c>
      <c r="AMM48" s="1" t="s">
        <v>4037</v>
      </c>
      <c r="AMN48" s="1" t="s">
        <v>4037</v>
      </c>
      <c r="AMO48" s="1" t="s">
        <v>4037</v>
      </c>
      <c r="AMP48" s="1" t="s">
        <v>4039</v>
      </c>
      <c r="AMQ48" s="1" t="s">
        <v>5024</v>
      </c>
      <c r="AMR48" s="1" t="s">
        <v>4159</v>
      </c>
      <c r="AMS48" s="1" t="s">
        <v>4160</v>
      </c>
      <c r="AMT48" s="1" t="s">
        <v>4155</v>
      </c>
      <c r="AMU48" s="1" t="s">
        <v>4155</v>
      </c>
      <c r="AMV48" s="1" t="s">
        <v>4155</v>
      </c>
      <c r="AMW48" s="1" t="s">
        <v>4047</v>
      </c>
      <c r="AMX48" s="1" t="s">
        <v>4049</v>
      </c>
      <c r="AMY48" s="1" t="s">
        <v>4049</v>
      </c>
      <c r="AMZ48" s="1" t="s">
        <v>4049</v>
      </c>
      <c r="ANA48" s="1" t="s">
        <v>4049</v>
      </c>
      <c r="ANB48" s="1" t="s">
        <v>4049</v>
      </c>
      <c r="ANC48" s="1" t="s">
        <v>4161</v>
      </c>
      <c r="AND48" s="1" t="s">
        <v>5025</v>
      </c>
      <c r="ANE48" s="1" t="s">
        <v>4053</v>
      </c>
      <c r="ANF48" s="1" t="s">
        <v>4055</v>
      </c>
      <c r="ANG48" s="1" t="s">
        <v>1248</v>
      </c>
      <c r="ANH48" s="1" t="s">
        <v>4162</v>
      </c>
      <c r="ANI48" s="1" t="s">
        <v>4059</v>
      </c>
      <c r="ANJ48" s="1" t="s">
        <v>4061</v>
      </c>
      <c r="ANK48" s="1" t="s">
        <v>4063</v>
      </c>
      <c r="ANL48" s="1" t="s">
        <v>4065</v>
      </c>
      <c r="ANM48" s="1" t="s">
        <v>4067</v>
      </c>
      <c r="ANN48" s="1" t="s">
        <v>5026</v>
      </c>
      <c r="ANO48" s="1" t="s">
        <v>4070</v>
      </c>
      <c r="ANP48" s="1" t="s">
        <v>4072</v>
      </c>
      <c r="ANQ48" s="1" t="s">
        <v>4074</v>
      </c>
      <c r="ANR48" s="1" t="s">
        <v>4076</v>
      </c>
      <c r="ANS48" s="1" t="s">
        <v>5027</v>
      </c>
      <c r="ANT48" s="1" t="s">
        <v>4079</v>
      </c>
      <c r="ANU48" s="1" t="s">
        <v>4163</v>
      </c>
      <c r="ANV48" s="1" t="s">
        <v>4082</v>
      </c>
      <c r="ANW48" s="1" t="s">
        <v>4084</v>
      </c>
      <c r="ANX48" s="1" t="s">
        <v>4164</v>
      </c>
      <c r="ANY48" s="1" t="s">
        <v>4088</v>
      </c>
      <c r="ANZ48" s="1" t="s">
        <v>4090</v>
      </c>
      <c r="AOA48" s="1" t="s">
        <v>4093</v>
      </c>
      <c r="AOB48" s="1" t="s">
        <v>2042</v>
      </c>
      <c r="AOC48" s="1" t="s">
        <v>4095</v>
      </c>
      <c r="AOD48" s="1" t="s">
        <v>4097</v>
      </c>
      <c r="AOE48" s="1" t="s">
        <v>4099</v>
      </c>
      <c r="AOF48" s="1" t="s">
        <v>4101</v>
      </c>
      <c r="AOG48" s="1" t="s">
        <v>4103</v>
      </c>
      <c r="AOH48" s="1" t="s">
        <v>4106</v>
      </c>
      <c r="AOI48" s="1" t="s">
        <v>4108</v>
      </c>
      <c r="AOJ48" s="1" t="s">
        <v>4110</v>
      </c>
      <c r="AOK48" s="1" t="s">
        <v>4113</v>
      </c>
      <c r="AOL48" s="1" t="s">
        <v>4165</v>
      </c>
      <c r="AOM48" s="1" t="s">
        <v>4116</v>
      </c>
      <c r="AON48" s="1" t="s">
        <v>4118</v>
      </c>
      <c r="AOO48" s="1" t="s">
        <v>4166</v>
      </c>
      <c r="AOP48" s="1" t="s">
        <v>4167</v>
      </c>
      <c r="AOQ48" s="1" t="s">
        <v>4122</v>
      </c>
      <c r="AOR48" s="1" t="s">
        <v>4124</v>
      </c>
      <c r="AOS48" s="1" t="s">
        <v>4126</v>
      </c>
      <c r="AOT48" s="1" t="s">
        <v>1272</v>
      </c>
      <c r="AOU48" s="1" t="s">
        <v>4129</v>
      </c>
      <c r="AOV48" s="1" t="s">
        <v>4131</v>
      </c>
      <c r="AOW48" s="1" t="s">
        <v>4133</v>
      </c>
      <c r="AOX48" s="1" t="s">
        <v>4135</v>
      </c>
      <c r="AOY48" s="1" t="s">
        <v>5758</v>
      </c>
      <c r="AOZ48" s="1" t="s">
        <v>4137</v>
      </c>
      <c r="APA48" s="1" t="s">
        <v>4139</v>
      </c>
      <c r="APB48" s="1" t="s">
        <v>4141</v>
      </c>
      <c r="APC48" s="1" t="s">
        <v>4143</v>
      </c>
      <c r="APD48" s="1" t="s">
        <v>4145</v>
      </c>
      <c r="APE48" s="1" t="s">
        <v>4487</v>
      </c>
      <c r="APF48" s="1" t="s">
        <v>4873</v>
      </c>
      <c r="APG48" s="1" t="s">
        <v>5539</v>
      </c>
      <c r="APH48" s="1" t="s">
        <v>5539</v>
      </c>
      <c r="API48" s="1" t="s">
        <v>5539</v>
      </c>
      <c r="APJ48" s="1" t="s">
        <v>5539</v>
      </c>
      <c r="APK48" s="1" t="s">
        <v>5539</v>
      </c>
      <c r="APL48" s="1" t="s">
        <v>5539</v>
      </c>
      <c r="APM48" s="1" t="s">
        <v>5539</v>
      </c>
      <c r="APN48" s="1" t="s">
        <v>5539</v>
      </c>
      <c r="APO48" s="1" t="s">
        <v>5539</v>
      </c>
      <c r="APP48" s="1" t="s">
        <v>5539</v>
      </c>
      <c r="APQ48" s="1" t="s">
        <v>5539</v>
      </c>
      <c r="APR48" s="1" t="s">
        <v>5539</v>
      </c>
      <c r="APS48" s="1" t="s">
        <v>5539</v>
      </c>
      <c r="APT48" s="1" t="s">
        <v>5539</v>
      </c>
      <c r="APU48" s="1" t="s">
        <v>5539</v>
      </c>
      <c r="APV48" s="1" t="s">
        <v>5539</v>
      </c>
      <c r="APW48" s="1" t="s">
        <v>5539</v>
      </c>
      <c r="APX48" s="1" t="s">
        <v>5539</v>
      </c>
      <c r="APY48" s="1" t="s">
        <v>5539</v>
      </c>
      <c r="APZ48" s="1" t="s">
        <v>5539</v>
      </c>
      <c r="AQA48" s="1" t="s">
        <v>5539</v>
      </c>
      <c r="AQB48" s="1" t="s">
        <v>5539</v>
      </c>
      <c r="AQC48" s="1" t="s">
        <v>5539</v>
      </c>
      <c r="AQD48" s="1" t="s">
        <v>5539</v>
      </c>
      <c r="AQE48" s="1" t="s">
        <v>5539</v>
      </c>
      <c r="AQF48" s="1" t="s">
        <v>5539</v>
      </c>
      <c r="AQG48" s="1" t="s">
        <v>5539</v>
      </c>
      <c r="AQH48" s="1" t="s">
        <v>5539</v>
      </c>
      <c r="AQI48" s="1" t="s">
        <v>5539</v>
      </c>
      <c r="AQJ48" s="1" t="s">
        <v>5539</v>
      </c>
      <c r="AQK48" s="1" t="s">
        <v>5539</v>
      </c>
      <c r="AQL48" s="1" t="s">
        <v>5539</v>
      </c>
      <c r="AQM48" s="1" t="s">
        <v>5539</v>
      </c>
      <c r="AQN48" s="1" t="s">
        <v>5539</v>
      </c>
      <c r="AQO48" s="1" t="s">
        <v>5539</v>
      </c>
      <c r="AQP48" s="1" t="s">
        <v>5539</v>
      </c>
      <c r="AQQ48" s="1" t="s">
        <v>5539</v>
      </c>
      <c r="AQR48" s="1" t="s">
        <v>5539</v>
      </c>
      <c r="AQS48" s="1" t="s">
        <v>5539</v>
      </c>
      <c r="AQT48" s="1" t="s">
        <v>5539</v>
      </c>
      <c r="AQU48" s="1" t="s">
        <v>5539</v>
      </c>
      <c r="AQV48" s="1" t="s">
        <v>5539</v>
      </c>
      <c r="AQW48" s="1" t="s">
        <v>5539</v>
      </c>
      <c r="AQX48" s="1" t="s">
        <v>5539</v>
      </c>
      <c r="AQY48" s="1" t="s">
        <v>5539</v>
      </c>
      <c r="AQZ48" s="1" t="s">
        <v>5539</v>
      </c>
      <c r="ARA48" s="1" t="s">
        <v>5539</v>
      </c>
      <c r="ARB48" s="1" t="s">
        <v>5539</v>
      </c>
      <c r="ARC48" s="1" t="s">
        <v>5539</v>
      </c>
      <c r="ARD48" s="1" t="s">
        <v>5539</v>
      </c>
      <c r="ARE48" s="1" t="s">
        <v>5539</v>
      </c>
      <c r="ARF48" s="1" t="s">
        <v>5539</v>
      </c>
      <c r="ARG48" s="1" t="s">
        <v>5539</v>
      </c>
      <c r="ARH48" s="1" t="s">
        <v>5539</v>
      </c>
      <c r="ARI48" s="1" t="s">
        <v>5539</v>
      </c>
      <c r="ARJ48" s="1" t="s">
        <v>5539</v>
      </c>
      <c r="ARK48" s="1" t="s">
        <v>5539</v>
      </c>
      <c r="ARL48" s="1" t="s">
        <v>5539</v>
      </c>
      <c r="ARM48" s="1" t="s">
        <v>5978</v>
      </c>
      <c r="ARN48" s="1" t="s">
        <v>5944</v>
      </c>
      <c r="ARO48" s="1" t="s">
        <v>5946</v>
      </c>
      <c r="ARP48" s="1" t="s">
        <v>5948</v>
      </c>
      <c r="ARQ48" s="1" t="s">
        <v>5950</v>
      </c>
      <c r="ARR48" s="1" t="s">
        <v>5952</v>
      </c>
      <c r="ARS48" s="1" t="s">
        <v>5954</v>
      </c>
      <c r="ART48" s="1" t="s">
        <v>5956</v>
      </c>
      <c r="ARU48" s="1" t="s">
        <v>2086</v>
      </c>
      <c r="ARV48" s="1" t="s">
        <v>5958</v>
      </c>
      <c r="ARW48" s="1" t="s">
        <v>5958</v>
      </c>
      <c r="ARX48" s="1" t="s">
        <v>5958</v>
      </c>
      <c r="ARY48" s="1" t="s">
        <v>5958</v>
      </c>
      <c r="ARZ48" s="1" t="s">
        <v>5958</v>
      </c>
      <c r="ASA48" s="1" t="s">
        <v>5960</v>
      </c>
      <c r="ASB48" s="1" t="s">
        <v>6048</v>
      </c>
      <c r="ASC48" s="1" t="s">
        <v>5979</v>
      </c>
      <c r="ASD48" s="1" t="s">
        <v>6049</v>
      </c>
      <c r="ASE48" s="1" t="s">
        <v>5980</v>
      </c>
      <c r="ASF48" s="1" t="s">
        <v>5966</v>
      </c>
      <c r="ASG48" s="1" t="s">
        <v>5968</v>
      </c>
      <c r="ASH48" s="1" t="s">
        <v>5970</v>
      </c>
      <c r="ASI48" s="1" t="s">
        <v>5981</v>
      </c>
      <c r="ASJ48" s="1" t="s">
        <v>4394</v>
      </c>
      <c r="ASK48" s="1" t="s">
        <v>5973</v>
      </c>
      <c r="ASL48" s="1" t="s">
        <v>5975</v>
      </c>
      <c r="ASM48" s="1" t="s">
        <v>6067</v>
      </c>
      <c r="ASN48" s="1" t="s">
        <v>6070</v>
      </c>
      <c r="ASO48" s="1" t="s">
        <v>4750</v>
      </c>
      <c r="ASP48" s="1" t="s">
        <v>6341</v>
      </c>
      <c r="ASQ48" s="1" t="s">
        <v>6074</v>
      </c>
      <c r="ASR48" s="1" t="s">
        <v>6076</v>
      </c>
      <c r="ASS48" s="1" t="s">
        <v>3343</v>
      </c>
      <c r="AST48" s="1" t="s">
        <v>6079</v>
      </c>
      <c r="ASU48" s="1" t="s">
        <v>6081</v>
      </c>
      <c r="ASV48" s="1" t="s">
        <v>6345</v>
      </c>
      <c r="ASW48" s="1" t="s">
        <v>6084</v>
      </c>
      <c r="ASX48" s="1" t="s">
        <v>6287</v>
      </c>
      <c r="ASY48" s="1" t="s">
        <v>6088</v>
      </c>
      <c r="ASZ48" s="1" t="s">
        <v>6091</v>
      </c>
      <c r="ATA48" s="1" t="s">
        <v>6092</v>
      </c>
      <c r="ATB48" s="1" t="s">
        <v>6094</v>
      </c>
      <c r="ATC48" s="1" t="s">
        <v>6096</v>
      </c>
      <c r="ATD48" s="1" t="s">
        <v>6098</v>
      </c>
      <c r="ATE48" s="1" t="s">
        <v>6101</v>
      </c>
      <c r="ATF48" s="1" t="s">
        <v>6103</v>
      </c>
      <c r="ATG48" s="1" t="s">
        <v>6105</v>
      </c>
      <c r="ATH48" s="1" t="s">
        <v>6107</v>
      </c>
      <c r="ATI48" s="1" t="s">
        <v>6109</v>
      </c>
      <c r="ATJ48" s="1" t="s">
        <v>6288</v>
      </c>
      <c r="ATK48" s="1" t="s">
        <v>6112</v>
      </c>
      <c r="ATL48" s="1" t="s">
        <v>6114</v>
      </c>
      <c r="ATM48" s="1" t="s">
        <v>6116</v>
      </c>
      <c r="ATN48" s="1" t="s">
        <v>6118</v>
      </c>
      <c r="ATO48" s="1" t="s">
        <v>6120</v>
      </c>
      <c r="ATP48" s="1" t="s">
        <v>6122</v>
      </c>
      <c r="ATQ48" s="1" t="s">
        <v>6124</v>
      </c>
      <c r="ATR48" s="1" t="s">
        <v>6289</v>
      </c>
      <c r="ATS48" s="1" t="s">
        <v>6127</v>
      </c>
      <c r="ATT48" s="1" t="s">
        <v>6129</v>
      </c>
      <c r="ATU48" s="1" t="s">
        <v>6131</v>
      </c>
      <c r="ATV48" s="1" t="s">
        <v>6133</v>
      </c>
      <c r="ATW48" s="1" t="s">
        <v>6135</v>
      </c>
      <c r="ATX48" s="1" t="s">
        <v>6137</v>
      </c>
      <c r="ATY48" s="1" t="s">
        <v>6139</v>
      </c>
      <c r="ATZ48" s="1" t="s">
        <v>6141</v>
      </c>
      <c r="AUA48" s="1" t="s">
        <v>6143</v>
      </c>
      <c r="AUB48" s="1" t="s">
        <v>6145</v>
      </c>
      <c r="AUC48" s="1" t="s">
        <v>6147</v>
      </c>
      <c r="AUD48" s="1" t="s">
        <v>6149</v>
      </c>
      <c r="AUE48" s="1" t="s">
        <v>6375</v>
      </c>
      <c r="AUF48" s="1" t="s">
        <v>6152</v>
      </c>
      <c r="AUG48" s="1" t="s">
        <v>6154</v>
      </c>
      <c r="AUH48" s="1" t="s">
        <v>6156</v>
      </c>
      <c r="AUI48" s="1" t="s">
        <v>6323</v>
      </c>
      <c r="AUJ48" s="1" t="s">
        <v>6319</v>
      </c>
      <c r="AUK48" s="1" t="s">
        <v>6320</v>
      </c>
      <c r="AUL48" s="1" t="s">
        <v>6338</v>
      </c>
      <c r="AUM48" s="1" t="s">
        <v>6321</v>
      </c>
      <c r="AUN48" s="1" t="s">
        <v>6322</v>
      </c>
      <c r="AUO48" s="1" t="s">
        <v>593</v>
      </c>
      <c r="AUP48" s="1" t="s">
        <v>6159</v>
      </c>
      <c r="AUQ48" s="1" t="s">
        <v>5396</v>
      </c>
      <c r="AUR48" s="1" t="s">
        <v>6163</v>
      </c>
      <c r="AUS48" s="1" t="s">
        <v>6165</v>
      </c>
      <c r="AUT48" s="1" t="s">
        <v>6167</v>
      </c>
      <c r="AUU48" s="1" t="s">
        <v>6167</v>
      </c>
      <c r="AUV48" s="1" t="s">
        <v>6167</v>
      </c>
      <c r="AUW48" s="1" t="s">
        <v>6167</v>
      </c>
      <c r="AUX48" s="1" t="s">
        <v>6167</v>
      </c>
      <c r="AUY48" s="1" t="s">
        <v>6168</v>
      </c>
      <c r="AUZ48" s="1" t="s">
        <v>6170</v>
      </c>
      <c r="AVA48" s="1" t="s">
        <v>6172</v>
      </c>
      <c r="AVB48" s="1" t="s">
        <v>6174</v>
      </c>
      <c r="AVC48" s="1" t="s">
        <v>6174</v>
      </c>
      <c r="AVD48" s="1" t="s">
        <v>6174</v>
      </c>
      <c r="AVE48" s="1" t="s">
        <v>6174</v>
      </c>
      <c r="AVF48" s="1" t="s">
        <v>6174</v>
      </c>
      <c r="AVG48" s="1" t="s">
        <v>6176</v>
      </c>
      <c r="AVH48" s="1" t="s">
        <v>6178</v>
      </c>
      <c r="AVI48" s="1" t="s">
        <v>6180</v>
      </c>
      <c r="AVJ48" s="1" t="s">
        <v>6182</v>
      </c>
      <c r="AVK48" s="1" t="s">
        <v>6184</v>
      </c>
      <c r="AVL48" s="1" t="s">
        <v>6186</v>
      </c>
      <c r="AVM48" s="1" t="s">
        <v>6188</v>
      </c>
      <c r="AVN48" s="1" t="s">
        <v>1081</v>
      </c>
      <c r="AVO48" s="1" t="s">
        <v>1081</v>
      </c>
      <c r="AVP48" s="1" t="s">
        <v>1081</v>
      </c>
      <c r="AVQ48" s="1" t="s">
        <v>6191</v>
      </c>
      <c r="AVR48" s="1" t="s">
        <v>6193</v>
      </c>
      <c r="AVS48" s="1" t="s">
        <v>6195</v>
      </c>
      <c r="AVT48" s="1" t="s">
        <v>6197</v>
      </c>
      <c r="AVU48" s="1" t="s">
        <v>6200</v>
      </c>
      <c r="AVV48" s="1" t="s">
        <v>6200</v>
      </c>
      <c r="AVW48" s="1" t="s">
        <v>6200</v>
      </c>
      <c r="AVX48" s="1" t="s">
        <v>6202</v>
      </c>
      <c r="AVY48" s="1" t="s">
        <v>6290</v>
      </c>
      <c r="AVZ48" s="1" t="s">
        <v>6205</v>
      </c>
      <c r="AWA48" s="1" t="s">
        <v>6207</v>
      </c>
      <c r="AWB48" s="1" t="s">
        <v>6209</v>
      </c>
      <c r="AWC48" s="1" t="s">
        <v>6211</v>
      </c>
      <c r="AWD48" s="1" t="s">
        <v>6214</v>
      </c>
      <c r="AWE48" s="1" t="s">
        <v>6216</v>
      </c>
      <c r="AWF48" s="1" t="s">
        <v>6218</v>
      </c>
      <c r="AWG48" s="1" t="s">
        <v>6220</v>
      </c>
      <c r="AWH48" s="1" t="s">
        <v>6222</v>
      </c>
      <c r="AWI48" s="1" t="s">
        <v>6291</v>
      </c>
      <c r="AWJ48" s="1" t="s">
        <v>6225</v>
      </c>
      <c r="AWK48" s="1" t="s">
        <v>6227</v>
      </c>
      <c r="AWL48" s="1" t="s">
        <v>6397</v>
      </c>
      <c r="AWM48" s="1" t="s">
        <v>6230</v>
      </c>
      <c r="AWN48" s="1" t="s">
        <v>6232</v>
      </c>
      <c r="AWO48" s="1" t="s">
        <v>6234</v>
      </c>
      <c r="AWP48" s="1" t="s">
        <v>6398</v>
      </c>
      <c r="AWQ48" s="1" t="s">
        <v>6367</v>
      </c>
      <c r="AWR48" s="1" t="s">
        <v>699</v>
      </c>
      <c r="AWS48" s="1" t="s">
        <v>6327</v>
      </c>
      <c r="AWT48" s="1" t="s">
        <v>6328</v>
      </c>
      <c r="AWU48" s="1" t="s">
        <v>6328</v>
      </c>
      <c r="AWV48" s="1" t="s">
        <v>6328</v>
      </c>
      <c r="AWW48" s="1" t="s">
        <v>6328</v>
      </c>
      <c r="AWX48" s="1" t="s">
        <v>6328</v>
      </c>
      <c r="AWY48" s="1" t="s">
        <v>6334</v>
      </c>
      <c r="AWZ48" s="1" t="s">
        <v>6329</v>
      </c>
      <c r="AXA48" s="1" t="s">
        <v>3276</v>
      </c>
      <c r="AXB48" s="1" t="s">
        <v>3277</v>
      </c>
      <c r="AXC48" s="1" t="s">
        <v>6292</v>
      </c>
      <c r="AXD48" s="1" t="s">
        <v>3001</v>
      </c>
      <c r="AXE48" s="1" t="s">
        <v>6240</v>
      </c>
      <c r="AXF48" s="1" t="s">
        <v>6243</v>
      </c>
      <c r="AXG48" s="1" t="s">
        <v>6246</v>
      </c>
      <c r="AXH48" s="1" t="s">
        <v>6249</v>
      </c>
      <c r="AXI48" s="1" t="s">
        <v>6252</v>
      </c>
      <c r="AXJ48" s="1" t="s">
        <v>6255</v>
      </c>
      <c r="AXK48" s="1" t="s">
        <v>6255</v>
      </c>
      <c r="AXL48" s="1" t="s">
        <v>6255</v>
      </c>
      <c r="AXM48" s="1" t="s">
        <v>6255</v>
      </c>
      <c r="AXN48" s="1" t="s">
        <v>6255</v>
      </c>
      <c r="AXO48" s="1" t="s">
        <v>6255</v>
      </c>
      <c r="AXP48" s="1" t="s">
        <v>6255</v>
      </c>
      <c r="AXQ48" s="1" t="s">
        <v>6255</v>
      </c>
      <c r="AXR48" s="1" t="s">
        <v>6255</v>
      </c>
      <c r="AXS48" s="1" t="s">
        <v>6255</v>
      </c>
      <c r="AXT48" s="1" t="s">
        <v>6255</v>
      </c>
      <c r="AXU48" s="1" t="s">
        <v>6257</v>
      </c>
      <c r="AXV48" s="1" t="s">
        <v>6259</v>
      </c>
      <c r="AXW48" s="1" t="s">
        <v>6255</v>
      </c>
      <c r="AXX48" s="1" t="s">
        <v>6255</v>
      </c>
      <c r="AXY48" s="1" t="s">
        <v>6255</v>
      </c>
      <c r="AXZ48" s="1" t="s">
        <v>6255</v>
      </c>
      <c r="AYA48" s="1" t="s">
        <v>6255</v>
      </c>
      <c r="AYB48" s="1" t="s">
        <v>6255</v>
      </c>
      <c r="AYC48" s="1" t="s">
        <v>6255</v>
      </c>
      <c r="AYD48" s="1" t="s">
        <v>6255</v>
      </c>
      <c r="AYE48" s="1" t="s">
        <v>6255</v>
      </c>
      <c r="AYF48" s="1" t="s">
        <v>6255</v>
      </c>
      <c r="AYG48" s="1" t="s">
        <v>6255</v>
      </c>
      <c r="AYH48" s="1" t="s">
        <v>6262</v>
      </c>
      <c r="AYI48" s="1" t="s">
        <v>6264</v>
      </c>
      <c r="AYJ48" s="1" t="s">
        <v>6293</v>
      </c>
      <c r="AYK48" s="1" t="s">
        <v>6269</v>
      </c>
      <c r="AYL48" s="1" t="s">
        <v>6294</v>
      </c>
      <c r="AYM48" s="1" t="s">
        <v>6272</v>
      </c>
      <c r="AYN48" s="1" t="s">
        <v>6274</v>
      </c>
      <c r="AYO48" s="1" t="s">
        <v>6276</v>
      </c>
      <c r="AYP48" s="1" t="s">
        <v>6279</v>
      </c>
      <c r="AYQ48" s="1" t="s">
        <v>6281</v>
      </c>
      <c r="AYR48" s="1" t="s">
        <v>2899</v>
      </c>
      <c r="AYS48" s="1" t="s">
        <v>695</v>
      </c>
      <c r="AYT48" s="1" t="s">
        <v>6368</v>
      </c>
      <c r="AYU48" s="1" t="s">
        <v>6368</v>
      </c>
      <c r="AYV48" s="1" t="s">
        <v>6368</v>
      </c>
      <c r="AYW48" s="1" t="s">
        <v>6368</v>
      </c>
      <c r="AYX48" s="1" t="s">
        <v>6368</v>
      </c>
      <c r="AYY48" s="1" t="s">
        <v>6368</v>
      </c>
      <c r="AYZ48" s="1" t="s">
        <v>6368</v>
      </c>
      <c r="AZA48" s="1" t="s">
        <v>6368</v>
      </c>
      <c r="AZB48" s="1" t="s">
        <v>6368</v>
      </c>
      <c r="AZC48" s="1" t="s">
        <v>6368</v>
      </c>
      <c r="AZD48" s="1" t="s">
        <v>6368</v>
      </c>
      <c r="AZE48" s="1" t="s">
        <v>699</v>
      </c>
      <c r="AZF48" s="1" t="s">
        <v>576</v>
      </c>
      <c r="AZG48" s="1" t="s">
        <v>6333</v>
      </c>
      <c r="AZH48" s="1" t="s">
        <v>3276</v>
      </c>
      <c r="AZI48" s="1" t="s">
        <v>3277</v>
      </c>
    </row>
    <row r="49" spans="1:1361" x14ac:dyDescent="0.25">
      <c r="A49" s="1" t="s">
        <v>102</v>
      </c>
      <c r="AX49" s="1" t="s">
        <v>2249</v>
      </c>
      <c r="BB49" s="1" t="s">
        <v>2250</v>
      </c>
      <c r="BH49" s="1" t="s">
        <v>2250</v>
      </c>
      <c r="BI49" s="1" t="s">
        <v>2250</v>
      </c>
      <c r="BV49" s="1" t="s">
        <v>2250</v>
      </c>
      <c r="CP49" s="1" t="s">
        <v>2251</v>
      </c>
      <c r="CZ49" s="1" t="s">
        <v>2249</v>
      </c>
      <c r="DA49" s="1" t="s">
        <v>2250</v>
      </c>
      <c r="DB49" s="1" t="s">
        <v>2250</v>
      </c>
      <c r="DG49" s="1" t="s">
        <v>2312</v>
      </c>
      <c r="DW49" s="1" t="s">
        <v>2312</v>
      </c>
      <c r="ET49" s="1" t="s">
        <v>2313</v>
      </c>
      <c r="FU49" s="1" t="s">
        <v>2250</v>
      </c>
      <c r="GC49" s="1" t="s">
        <v>2250</v>
      </c>
      <c r="HB49" s="1" t="s">
        <v>1356</v>
      </c>
      <c r="HE49" s="1" t="s">
        <v>2251</v>
      </c>
      <c r="HJ49" s="1" t="s">
        <v>2250</v>
      </c>
      <c r="HP49" s="1" t="s">
        <v>2250</v>
      </c>
      <c r="HS49" s="1" t="s">
        <v>2251</v>
      </c>
      <c r="IF49" s="1" t="s">
        <v>2249</v>
      </c>
      <c r="KG49" s="1" t="s">
        <v>2251</v>
      </c>
      <c r="LP49" s="1" t="s">
        <v>2314</v>
      </c>
      <c r="LQ49" s="1" t="s">
        <v>2314</v>
      </c>
      <c r="LR49" s="1" t="s">
        <v>2314</v>
      </c>
      <c r="LS49" s="1" t="s">
        <v>2314</v>
      </c>
      <c r="LT49" s="1" t="s">
        <v>2314</v>
      </c>
      <c r="LU49" s="1" t="s">
        <v>2314</v>
      </c>
      <c r="LV49" s="1" t="s">
        <v>2314</v>
      </c>
      <c r="LW49" s="1" t="s">
        <v>2314</v>
      </c>
      <c r="LX49" s="1" t="s">
        <v>2314</v>
      </c>
      <c r="LY49" s="1" t="s">
        <v>2314</v>
      </c>
      <c r="SZ49" s="1" t="s">
        <v>2249</v>
      </c>
      <c r="TP49" s="1" t="s">
        <v>2249</v>
      </c>
      <c r="UX49" s="1" t="s">
        <v>2249</v>
      </c>
      <c r="WK49" s="1" t="s">
        <v>2342</v>
      </c>
      <c r="XT49" s="1" t="s">
        <v>2314</v>
      </c>
      <c r="ZQ49" s="1" t="s">
        <v>2342</v>
      </c>
      <c r="ZR49" s="1" t="s">
        <v>2342</v>
      </c>
      <c r="ZS49" s="1" t="s">
        <v>2342</v>
      </c>
      <c r="ACC49" s="1" t="s">
        <v>2342</v>
      </c>
      <c r="AEH49" s="1" t="s">
        <v>3441</v>
      </c>
      <c r="AEY49" s="1" t="s">
        <v>2342</v>
      </c>
      <c r="AGK49" s="1" t="s">
        <v>2251</v>
      </c>
      <c r="AGU49" s="1" t="s">
        <v>3572</v>
      </c>
      <c r="AGV49" s="1" t="s">
        <v>2342</v>
      </c>
      <c r="AHG49" s="1" t="s">
        <v>2249</v>
      </c>
      <c r="AHJ49" s="1" t="s">
        <v>2249</v>
      </c>
      <c r="AHK49" s="1" t="s">
        <v>2249</v>
      </c>
      <c r="AHL49" s="1" t="s">
        <v>2249</v>
      </c>
      <c r="AHQ49" s="1" t="s">
        <v>2249</v>
      </c>
      <c r="AHU49" s="1" t="s">
        <v>2249</v>
      </c>
      <c r="AHV49" s="1" t="s">
        <v>2249</v>
      </c>
      <c r="AHW49" s="1" t="s">
        <v>4535</v>
      </c>
      <c r="AHX49" s="1" t="s">
        <v>4535</v>
      </c>
      <c r="AHY49" s="1" t="s">
        <v>4535</v>
      </c>
      <c r="AHZ49" s="1" t="s">
        <v>4535</v>
      </c>
      <c r="AIA49" s="1" t="s">
        <v>4535</v>
      </c>
      <c r="AIC49" s="1" t="s">
        <v>2249</v>
      </c>
      <c r="AID49" s="1" t="s">
        <v>2249</v>
      </c>
      <c r="AIE49" s="1" t="s">
        <v>2249</v>
      </c>
      <c r="AIG49" s="1" t="s">
        <v>2249</v>
      </c>
      <c r="AIH49" s="1" t="s">
        <v>2249</v>
      </c>
      <c r="AII49" s="1" t="s">
        <v>2249</v>
      </c>
      <c r="AIJ49" s="1" t="s">
        <v>2249</v>
      </c>
      <c r="AIM49" s="1" t="s">
        <v>2249</v>
      </c>
      <c r="AIO49" s="1" t="s">
        <v>2249</v>
      </c>
      <c r="AIT49" s="1" t="s">
        <v>2249</v>
      </c>
      <c r="AIU49" s="1" t="s">
        <v>2249</v>
      </c>
      <c r="AIX49" s="1" t="s">
        <v>2249</v>
      </c>
      <c r="AJK49" s="1" t="s">
        <v>2249</v>
      </c>
      <c r="AJL49" s="1" t="s">
        <v>2249</v>
      </c>
      <c r="AJN49" s="1" t="s">
        <v>2249</v>
      </c>
      <c r="AJO49" s="1" t="s">
        <v>2249</v>
      </c>
      <c r="AJP49" s="1" t="s">
        <v>2249</v>
      </c>
      <c r="AJR49" s="1" t="s">
        <v>2249</v>
      </c>
      <c r="AJU49" s="1" t="s">
        <v>2249</v>
      </c>
      <c r="AJY49" s="1" t="s">
        <v>2249</v>
      </c>
      <c r="AJZ49" s="1" t="s">
        <v>2249</v>
      </c>
      <c r="AKA49" s="1" t="s">
        <v>2249</v>
      </c>
      <c r="AKB49" s="1" t="s">
        <v>2249</v>
      </c>
      <c r="AKC49" s="1" t="s">
        <v>2249</v>
      </c>
      <c r="AKD49" s="1" t="s">
        <v>2249</v>
      </c>
      <c r="AKE49" s="1" t="s">
        <v>2249</v>
      </c>
      <c r="AKF49" s="1" t="s">
        <v>2249</v>
      </c>
      <c r="AKH49" s="1" t="s">
        <v>2249</v>
      </c>
      <c r="AKI49" s="1" t="s">
        <v>2249</v>
      </c>
      <c r="AKJ49" s="1" t="s">
        <v>2249</v>
      </c>
      <c r="AKK49" s="1" t="s">
        <v>2249</v>
      </c>
      <c r="AKL49" s="1" t="s">
        <v>2249</v>
      </c>
      <c r="AKM49" s="1" t="s">
        <v>2249</v>
      </c>
      <c r="AKN49" s="1" t="s">
        <v>2249</v>
      </c>
      <c r="AKP49" s="1" t="s">
        <v>2249</v>
      </c>
      <c r="AKR49" s="1" t="s">
        <v>2249</v>
      </c>
      <c r="AKS49" s="1" t="s">
        <v>2249</v>
      </c>
      <c r="AKV49" s="1" t="s">
        <v>2249</v>
      </c>
      <c r="AKW49" s="1" t="s">
        <v>2249</v>
      </c>
      <c r="AKX49" s="1" t="s">
        <v>2249</v>
      </c>
      <c r="AKY49" s="1" t="s">
        <v>2249</v>
      </c>
      <c r="AKZ49" s="1" t="s">
        <v>2249</v>
      </c>
      <c r="ALA49" s="1" t="s">
        <v>2249</v>
      </c>
      <c r="ALB49" s="1" t="s">
        <v>2249</v>
      </c>
      <c r="ALC49" s="1" t="s">
        <v>2249</v>
      </c>
      <c r="ALD49" s="1" t="s">
        <v>2249</v>
      </c>
      <c r="ALE49" s="1" t="s">
        <v>2249</v>
      </c>
      <c r="ALJ49" s="1" t="s">
        <v>2249</v>
      </c>
      <c r="ALK49" s="1" t="s">
        <v>2249</v>
      </c>
      <c r="ALL49" s="1" t="s">
        <v>2249</v>
      </c>
      <c r="ALM49" s="1" t="s">
        <v>2249</v>
      </c>
      <c r="ALR49" s="1" t="s">
        <v>2249</v>
      </c>
      <c r="ALS49" s="1" t="s">
        <v>2249</v>
      </c>
      <c r="ALT49" s="1" t="s">
        <v>2249</v>
      </c>
      <c r="ALU49" s="1" t="s">
        <v>2249</v>
      </c>
      <c r="ALV49" s="1" t="s">
        <v>2249</v>
      </c>
      <c r="ALW49" s="1" t="s">
        <v>2249</v>
      </c>
      <c r="ALX49" s="1" t="s">
        <v>2249</v>
      </c>
      <c r="ALY49" s="1" t="s">
        <v>2249</v>
      </c>
      <c r="ALZ49" s="1" t="s">
        <v>2249</v>
      </c>
      <c r="AMA49" s="1" t="s">
        <v>2249</v>
      </c>
      <c r="AMC49" s="1" t="s">
        <v>2249</v>
      </c>
      <c r="AMD49" s="1" t="s">
        <v>2249</v>
      </c>
      <c r="AMG49" s="1" t="s">
        <v>2249</v>
      </c>
      <c r="AMH49" s="1" t="s">
        <v>2249</v>
      </c>
      <c r="AMI49" s="1" t="s">
        <v>2249</v>
      </c>
      <c r="AMJ49" s="1" t="s">
        <v>2249</v>
      </c>
      <c r="AMK49" s="1" t="s">
        <v>2249</v>
      </c>
      <c r="AML49" s="1" t="s">
        <v>2249</v>
      </c>
      <c r="AMM49" s="1" t="s">
        <v>2249</v>
      </c>
      <c r="AMN49" s="1" t="s">
        <v>2249</v>
      </c>
      <c r="AMO49" s="1" t="s">
        <v>2249</v>
      </c>
      <c r="AMP49" s="1" t="s">
        <v>2249</v>
      </c>
      <c r="AMQ49" s="1" t="s">
        <v>2249</v>
      </c>
      <c r="AMR49" s="1" t="s">
        <v>2249</v>
      </c>
      <c r="AMX49" s="1" t="s">
        <v>2249</v>
      </c>
      <c r="AMY49" s="1" t="s">
        <v>2249</v>
      </c>
      <c r="AMZ49" s="1" t="s">
        <v>2249</v>
      </c>
      <c r="ANA49" s="1" t="s">
        <v>2249</v>
      </c>
      <c r="ANB49" s="1" t="s">
        <v>2249</v>
      </c>
      <c r="AND49" s="1" t="s">
        <v>2249</v>
      </c>
      <c r="ANI49" s="1" t="s">
        <v>2249</v>
      </c>
      <c r="ANK49" s="1" t="s">
        <v>2249</v>
      </c>
      <c r="ANL49" s="1" t="s">
        <v>2249</v>
      </c>
      <c r="ANN49" s="1" t="s">
        <v>2249</v>
      </c>
      <c r="ANO49" s="1" t="s">
        <v>2249</v>
      </c>
      <c r="ANQ49" s="1" t="s">
        <v>2249</v>
      </c>
      <c r="ANR49" s="1" t="s">
        <v>2249</v>
      </c>
      <c r="ANS49" s="1" t="s">
        <v>2249</v>
      </c>
      <c r="ANV49" s="1" t="s">
        <v>2249</v>
      </c>
      <c r="ANY49" s="1" t="s">
        <v>2249</v>
      </c>
      <c r="ANZ49" s="1" t="s">
        <v>2249</v>
      </c>
      <c r="AOA49" s="1" t="s">
        <v>2249</v>
      </c>
      <c r="AOB49" s="1" t="s">
        <v>2249</v>
      </c>
      <c r="AOC49" s="1" t="s">
        <v>2249</v>
      </c>
      <c r="AOD49" s="1" t="s">
        <v>2249</v>
      </c>
      <c r="AOE49" s="1" t="s">
        <v>2249</v>
      </c>
      <c r="AOF49" s="1" t="s">
        <v>2249</v>
      </c>
      <c r="AOG49" s="1" t="s">
        <v>2249</v>
      </c>
      <c r="AOH49" s="1" t="s">
        <v>2249</v>
      </c>
      <c r="AOI49" s="1" t="s">
        <v>2249</v>
      </c>
      <c r="AOJ49" s="1" t="s">
        <v>2249</v>
      </c>
      <c r="AOK49" s="1" t="s">
        <v>2249</v>
      </c>
      <c r="AOL49" s="1" t="s">
        <v>2249</v>
      </c>
      <c r="AOM49" s="1" t="s">
        <v>2249</v>
      </c>
      <c r="AOO49" s="1" t="s">
        <v>2249</v>
      </c>
      <c r="AOP49" s="1" t="s">
        <v>2249</v>
      </c>
      <c r="AOX49" s="1" t="s">
        <v>2249</v>
      </c>
      <c r="AOY49" s="1" t="s">
        <v>2249</v>
      </c>
      <c r="ARM49" s="1" t="s">
        <v>2249</v>
      </c>
      <c r="ARN49" s="1" t="s">
        <v>2249</v>
      </c>
      <c r="ARQ49" s="1" t="s">
        <v>2249</v>
      </c>
      <c r="ART49" s="1" t="s">
        <v>2249</v>
      </c>
      <c r="ASB49" s="1" t="s">
        <v>2249</v>
      </c>
      <c r="ASD49" s="1" t="s">
        <v>2249</v>
      </c>
      <c r="ASE49" s="1" t="s">
        <v>2249</v>
      </c>
      <c r="ASF49" s="1" t="s">
        <v>2249</v>
      </c>
      <c r="ASG49" s="1" t="s">
        <v>2249</v>
      </c>
      <c r="ASH49" s="1" t="s">
        <v>2249</v>
      </c>
      <c r="ASI49" s="1" t="s">
        <v>2249</v>
      </c>
      <c r="ASV49" s="1" t="s">
        <v>6298</v>
      </c>
      <c r="AUE49" s="1" t="s">
        <v>3572</v>
      </c>
      <c r="AUG49" s="1" t="s">
        <v>2342</v>
      </c>
      <c r="AWA49" s="1" t="s">
        <v>3441</v>
      </c>
      <c r="AWL49" s="1" t="s">
        <v>2342</v>
      </c>
      <c r="AWP49" s="1" t="s">
        <v>3572</v>
      </c>
      <c r="AXC49" s="1" t="s">
        <v>2250</v>
      </c>
      <c r="AYO49" s="1" t="s">
        <v>2342</v>
      </c>
      <c r="AYQ49" s="1" t="s">
        <v>3572</v>
      </c>
    </row>
    <row r="50" spans="1:1361" x14ac:dyDescent="0.25">
      <c r="A50" s="1" t="s">
        <v>5754</v>
      </c>
      <c r="ASV50" s="1" t="s">
        <v>6300</v>
      </c>
    </row>
    <row r="51" spans="1:1361" x14ac:dyDescent="0.25">
      <c r="A51" s="1" t="s">
        <v>5326</v>
      </c>
      <c r="LG51" s="1" t="b">
        <v>1</v>
      </c>
      <c r="ALG51" s="1" t="b">
        <v>1</v>
      </c>
      <c r="ALH51" s="1" t="b">
        <v>1</v>
      </c>
      <c r="ALI51" s="1" t="b">
        <v>1</v>
      </c>
      <c r="AMT51" s="1" t="b">
        <v>1</v>
      </c>
      <c r="AMU51" s="1" t="b">
        <v>1</v>
      </c>
      <c r="AMV51" s="1" t="b">
        <v>1</v>
      </c>
    </row>
    <row r="52" spans="1:1361" x14ac:dyDescent="0.25">
      <c r="A52" s="1" t="s">
        <v>26</v>
      </c>
      <c r="WM52" s="1" t="s">
        <v>2066</v>
      </c>
      <c r="WN52" s="1" t="s">
        <v>2066</v>
      </c>
      <c r="WO52" s="1" t="s">
        <v>2066</v>
      </c>
      <c r="WP52" s="1" t="s">
        <v>2066</v>
      </c>
      <c r="WQ52" s="1" t="s">
        <v>2066</v>
      </c>
      <c r="WR52" s="1" t="s">
        <v>2066</v>
      </c>
      <c r="WS52" s="1" t="s">
        <v>541</v>
      </c>
      <c r="WT52" s="1" t="s">
        <v>541</v>
      </c>
      <c r="WU52" s="1" t="s">
        <v>541</v>
      </c>
      <c r="WV52" s="1" t="s">
        <v>541</v>
      </c>
      <c r="WW52" s="1" t="s">
        <v>541</v>
      </c>
      <c r="WX52" s="1" t="s">
        <v>541</v>
      </c>
      <c r="WY52" s="1" t="s">
        <v>541</v>
      </c>
      <c r="WZ52" s="1" t="s">
        <v>541</v>
      </c>
      <c r="XA52" s="1" t="s">
        <v>541</v>
      </c>
      <c r="XB52" s="1" t="s">
        <v>541</v>
      </c>
      <c r="ZW52" s="1" t="s">
        <v>596</v>
      </c>
      <c r="ZX52" s="1" t="s">
        <v>596</v>
      </c>
      <c r="ZY52" s="1" t="s">
        <v>596</v>
      </c>
      <c r="ZZ52" s="1" t="s">
        <v>596</v>
      </c>
      <c r="AAA52" s="1" t="s">
        <v>596</v>
      </c>
      <c r="ACD52" s="1" t="s">
        <v>952</v>
      </c>
      <c r="ACE52" s="1" t="s">
        <v>952</v>
      </c>
      <c r="ACF52" s="1" t="s">
        <v>952</v>
      </c>
      <c r="ACG52" s="1" t="s">
        <v>952</v>
      </c>
      <c r="ACH52" s="1" t="s">
        <v>952</v>
      </c>
      <c r="ACI52" s="1" t="s">
        <v>952</v>
      </c>
      <c r="ACJ52" s="1" t="s">
        <v>952</v>
      </c>
      <c r="ACK52" s="1" t="s">
        <v>952</v>
      </c>
      <c r="ACL52" s="1" t="s">
        <v>952</v>
      </c>
      <c r="ACM52" s="1" t="s">
        <v>952</v>
      </c>
      <c r="ACN52" s="1" t="s">
        <v>952</v>
      </c>
      <c r="ACO52" s="1" t="s">
        <v>952</v>
      </c>
      <c r="ACP52" s="1" t="s">
        <v>952</v>
      </c>
      <c r="ACQ52" s="1" t="s">
        <v>952</v>
      </c>
      <c r="ACR52" s="1" t="s">
        <v>952</v>
      </c>
      <c r="ACS52" s="1" t="s">
        <v>952</v>
      </c>
      <c r="AFC52" s="1" t="s">
        <v>2021</v>
      </c>
      <c r="AFD52" s="1" t="s">
        <v>2021</v>
      </c>
      <c r="AFE52" s="1" t="s">
        <v>2021</v>
      </c>
      <c r="AFF52" s="1" t="s">
        <v>2021</v>
      </c>
      <c r="AFG52" s="1" t="s">
        <v>2021</v>
      </c>
      <c r="AFH52" s="1" t="s">
        <v>2021</v>
      </c>
      <c r="AFI52" s="1" t="s">
        <v>2021</v>
      </c>
      <c r="AGX52" s="1" t="s">
        <v>2028</v>
      </c>
      <c r="AGY52" s="1" t="s">
        <v>2028</v>
      </c>
      <c r="AGZ52" s="1" t="s">
        <v>2028</v>
      </c>
      <c r="AHA52" s="1" t="s">
        <v>2028</v>
      </c>
      <c r="AHB52" s="1" t="s">
        <v>2028</v>
      </c>
      <c r="AHC52" s="1" t="s">
        <v>2028</v>
      </c>
      <c r="AHD52" s="1" t="s">
        <v>2028</v>
      </c>
      <c r="AHE52" s="1" t="s">
        <v>2028</v>
      </c>
      <c r="AHF52" s="1" t="s">
        <v>2028</v>
      </c>
      <c r="AUI52" s="1" t="s">
        <v>2233</v>
      </c>
      <c r="AUJ52" s="1" t="s">
        <v>2233</v>
      </c>
      <c r="AUK52" s="1" t="s">
        <v>2233</v>
      </c>
      <c r="AUL52" s="1" t="s">
        <v>2233</v>
      </c>
      <c r="AUM52" s="1" t="s">
        <v>2233</v>
      </c>
      <c r="AUN52" s="1" t="s">
        <v>2233</v>
      </c>
      <c r="AWQ52" s="1" t="s">
        <v>2036</v>
      </c>
      <c r="AWR52" s="1" t="s">
        <v>2036</v>
      </c>
      <c r="AWS52" s="1" t="s">
        <v>2036</v>
      </c>
      <c r="AWT52" s="1" t="s">
        <v>2036</v>
      </c>
      <c r="AWU52" s="1" t="s">
        <v>2036</v>
      </c>
      <c r="AWV52" s="1" t="s">
        <v>2036</v>
      </c>
      <c r="AWW52" s="1" t="s">
        <v>2036</v>
      </c>
      <c r="AWX52" s="1" t="s">
        <v>2036</v>
      </c>
      <c r="AWY52" s="1" t="s">
        <v>2036</v>
      </c>
      <c r="AWZ52" s="1" t="s">
        <v>2036</v>
      </c>
      <c r="AXA52" s="1" t="s">
        <v>2036</v>
      </c>
      <c r="AXB52" s="1" t="s">
        <v>2036</v>
      </c>
      <c r="AYR52" s="1" t="s">
        <v>579</v>
      </c>
      <c r="AYS52" s="1" t="s">
        <v>579</v>
      </c>
      <c r="AYT52" s="1" t="s">
        <v>579</v>
      </c>
      <c r="AYU52" s="1" t="s">
        <v>579</v>
      </c>
      <c r="AYV52" s="1" t="s">
        <v>579</v>
      </c>
      <c r="AYW52" s="1" t="s">
        <v>579</v>
      </c>
      <c r="AYX52" s="1" t="s">
        <v>579</v>
      </c>
      <c r="AYY52" s="1" t="s">
        <v>579</v>
      </c>
      <c r="AYZ52" s="1" t="s">
        <v>579</v>
      </c>
      <c r="AZA52" s="1" t="s">
        <v>579</v>
      </c>
      <c r="AZB52" s="1" t="s">
        <v>579</v>
      </c>
      <c r="AZC52" s="1" t="s">
        <v>579</v>
      </c>
      <c r="AZD52" s="1" t="s">
        <v>579</v>
      </c>
      <c r="AZE52" s="1" t="s">
        <v>579</v>
      </c>
      <c r="AZF52" s="1" t="s">
        <v>579</v>
      </c>
      <c r="AZG52" s="1" t="s">
        <v>579</v>
      </c>
      <c r="AZH52" s="1" t="s">
        <v>579</v>
      </c>
      <c r="AZI52" s="1" t="s">
        <v>579</v>
      </c>
    </row>
    <row r="53" spans="1:1361" x14ac:dyDescent="0.25">
      <c r="A53" s="1" t="s">
        <v>3476</v>
      </c>
      <c r="AFG53" s="1">
        <v>5</v>
      </c>
      <c r="AWD53" s="1">
        <v>3</v>
      </c>
    </row>
    <row r="54" spans="1:1361" x14ac:dyDescent="0.25">
      <c r="A54" s="1" t="s">
        <v>21</v>
      </c>
      <c r="C54" s="1" t="b">
        <v>1</v>
      </c>
      <c r="S54" s="1" t="b">
        <v>1</v>
      </c>
      <c r="X54" s="1" t="b">
        <v>1</v>
      </c>
      <c r="AP54" s="1" t="b">
        <v>1</v>
      </c>
      <c r="BO54" s="1" t="b">
        <v>1</v>
      </c>
      <c r="FY54" s="1" t="b">
        <v>1</v>
      </c>
      <c r="HZ54" s="1" t="b">
        <v>1</v>
      </c>
      <c r="IG54" s="1" t="b">
        <v>1</v>
      </c>
      <c r="JH54" s="1" t="b">
        <v>1</v>
      </c>
      <c r="JR54" s="1" t="b">
        <v>1</v>
      </c>
      <c r="LF54" s="1" t="b">
        <v>1</v>
      </c>
      <c r="WQ54" s="1" t="b">
        <v>1</v>
      </c>
      <c r="WV54" s="1" t="b">
        <v>1</v>
      </c>
      <c r="ZZ54" s="1" t="b">
        <v>1</v>
      </c>
      <c r="ACP54" s="1" t="b">
        <v>1</v>
      </c>
      <c r="AFF54" s="1" t="b">
        <v>1</v>
      </c>
      <c r="AFT54" s="1" t="b">
        <v>1</v>
      </c>
      <c r="AHA54" s="1" t="b">
        <v>1</v>
      </c>
      <c r="AKO54" s="1" t="b">
        <v>1</v>
      </c>
      <c r="AUL54" s="1" t="b">
        <v>1</v>
      </c>
      <c r="AUT54" s="1" t="b">
        <v>1</v>
      </c>
      <c r="AWY54" s="1" t="b">
        <v>1</v>
      </c>
      <c r="AZF54" s="1" t="b">
        <v>1</v>
      </c>
    </row>
    <row r="55" spans="1:1361" x14ac:dyDescent="0.25">
      <c r="A55" s="1" t="s">
        <v>6443</v>
      </c>
      <c r="XC55" s="1" t="s">
        <v>2679</v>
      </c>
      <c r="YF55" s="1" t="s">
        <v>6455</v>
      </c>
      <c r="YP55" s="1" t="s">
        <v>6213</v>
      </c>
      <c r="YQ55" s="1" t="s">
        <v>6213</v>
      </c>
      <c r="YR55" s="1" t="s">
        <v>6213</v>
      </c>
      <c r="ZH55" s="1" t="s">
        <v>6456</v>
      </c>
      <c r="AAO55" s="1" t="s">
        <v>6238</v>
      </c>
      <c r="AFU55" s="1" t="s">
        <v>1839</v>
      </c>
      <c r="AFV55" s="1" t="s">
        <v>1840</v>
      </c>
      <c r="AFW55" s="1" t="s">
        <v>1842</v>
      </c>
      <c r="AUO55" s="1" t="s">
        <v>2679</v>
      </c>
      <c r="AUU55" s="1" t="s">
        <v>1848</v>
      </c>
      <c r="AUV55" s="1" t="s">
        <v>1849</v>
      </c>
      <c r="AUW55" s="1" t="s">
        <v>1850</v>
      </c>
      <c r="AUX55" s="1" t="s">
        <v>1851</v>
      </c>
      <c r="AVA55" s="1" t="s">
        <v>6455</v>
      </c>
      <c r="AVN55" s="1" t="s">
        <v>6213</v>
      </c>
      <c r="AVO55" s="1" t="s">
        <v>6213</v>
      </c>
      <c r="AVP55" s="1" t="s">
        <v>6213</v>
      </c>
      <c r="AVV55" s="1" t="s">
        <v>6198</v>
      </c>
      <c r="AVW55" s="1" t="s">
        <v>6198</v>
      </c>
      <c r="AXD55" s="1" t="s">
        <v>6238</v>
      </c>
    </row>
    <row r="56" spans="1:1361" s="5" customFormat="1" x14ac:dyDescent="0.25">
      <c r="A56" s="5" t="s">
        <v>18</v>
      </c>
      <c r="B56" s="5" t="s">
        <v>541</v>
      </c>
      <c r="C56" s="5" t="s">
        <v>550</v>
      </c>
      <c r="D56" s="5" t="s">
        <v>550</v>
      </c>
      <c r="E56" s="5" t="s">
        <v>550</v>
      </c>
      <c r="F56" s="5" t="s">
        <v>550</v>
      </c>
      <c r="G56" s="5" t="s">
        <v>550</v>
      </c>
      <c r="H56" s="5" t="s">
        <v>550</v>
      </c>
      <c r="I56" s="5" t="s">
        <v>550</v>
      </c>
      <c r="J56" s="5" t="s">
        <v>550</v>
      </c>
      <c r="K56" s="5" t="s">
        <v>550</v>
      </c>
      <c r="L56" s="5" t="s">
        <v>550</v>
      </c>
      <c r="M56" s="5" t="s">
        <v>550</v>
      </c>
      <c r="N56" s="5" t="s">
        <v>550</v>
      </c>
      <c r="O56" s="5" t="s">
        <v>550</v>
      </c>
      <c r="P56" s="5" t="s">
        <v>550</v>
      </c>
      <c r="Q56" s="5" t="s">
        <v>550</v>
      </c>
      <c r="S56" s="5" t="s">
        <v>550</v>
      </c>
      <c r="T56" s="5" t="s">
        <v>550</v>
      </c>
      <c r="U56" s="5" t="s">
        <v>550</v>
      </c>
      <c r="V56" s="5" t="s">
        <v>550</v>
      </c>
      <c r="W56" s="5" t="s">
        <v>541</v>
      </c>
      <c r="X56" s="5" t="s">
        <v>550</v>
      </c>
      <c r="Y56" s="5" t="s">
        <v>550</v>
      </c>
      <c r="Z56" s="5" t="s">
        <v>550</v>
      </c>
      <c r="AA56" s="5" t="s">
        <v>550</v>
      </c>
      <c r="AB56" s="5" t="s">
        <v>550</v>
      </c>
      <c r="AC56" s="5" t="s">
        <v>550</v>
      </c>
      <c r="AD56" s="5" t="s">
        <v>550</v>
      </c>
      <c r="AE56" s="5" t="s">
        <v>550</v>
      </c>
      <c r="AF56" s="5" t="s">
        <v>550</v>
      </c>
      <c r="AG56" s="5" t="s">
        <v>550</v>
      </c>
      <c r="AH56" s="5" t="s">
        <v>550</v>
      </c>
      <c r="AI56" s="5" t="s">
        <v>550</v>
      </c>
      <c r="AJ56" s="5" t="s">
        <v>550</v>
      </c>
      <c r="AK56" s="5" t="s">
        <v>550</v>
      </c>
      <c r="AL56" s="5" t="s">
        <v>550</v>
      </c>
      <c r="AM56" s="5" t="s">
        <v>550</v>
      </c>
      <c r="AN56" s="5" t="s">
        <v>550</v>
      </c>
      <c r="AO56" s="5" t="s">
        <v>550</v>
      </c>
      <c r="AP56" s="5" t="s">
        <v>550</v>
      </c>
      <c r="AQ56" s="5" t="s">
        <v>550</v>
      </c>
      <c r="AR56" s="5" t="s">
        <v>550</v>
      </c>
      <c r="AS56" s="5" t="s">
        <v>550</v>
      </c>
      <c r="AT56" s="5" t="s">
        <v>550</v>
      </c>
      <c r="AU56" s="5" t="s">
        <v>550</v>
      </c>
      <c r="AV56" s="5" t="s">
        <v>550</v>
      </c>
      <c r="AW56" s="5" t="s">
        <v>550</v>
      </c>
      <c r="AX56" s="5" t="s">
        <v>550</v>
      </c>
      <c r="AY56" s="5" t="s">
        <v>550</v>
      </c>
      <c r="AZ56" s="5" t="s">
        <v>550</v>
      </c>
      <c r="BA56" s="5" t="s">
        <v>550</v>
      </c>
      <c r="BB56" s="5" t="s">
        <v>718</v>
      </c>
      <c r="BC56" s="5" t="s">
        <v>721</v>
      </c>
      <c r="BD56" s="5" t="s">
        <v>718</v>
      </c>
      <c r="BE56" s="5" t="s">
        <v>718</v>
      </c>
      <c r="BF56" s="5" t="s">
        <v>718</v>
      </c>
      <c r="BG56" s="5" t="s">
        <v>550</v>
      </c>
      <c r="BH56" s="5" t="s">
        <v>550</v>
      </c>
      <c r="BI56" s="5" t="s">
        <v>550</v>
      </c>
      <c r="BL56" s="5" t="s">
        <v>550</v>
      </c>
      <c r="BM56" s="5" t="s">
        <v>541</v>
      </c>
      <c r="BN56" s="5" t="s">
        <v>550</v>
      </c>
      <c r="BO56" s="5" t="s">
        <v>550</v>
      </c>
      <c r="BP56" s="5" t="s">
        <v>550</v>
      </c>
      <c r="BQ56" s="5" t="s">
        <v>550</v>
      </c>
      <c r="BR56" s="5" t="s">
        <v>550</v>
      </c>
      <c r="BS56" s="5" t="s">
        <v>550</v>
      </c>
      <c r="BT56" s="5" t="s">
        <v>550</v>
      </c>
      <c r="BV56" s="5" t="s">
        <v>550</v>
      </c>
      <c r="BW56" s="5" t="s">
        <v>550</v>
      </c>
      <c r="BY56" s="5" t="s">
        <v>550</v>
      </c>
      <c r="BZ56" s="5" t="s">
        <v>550</v>
      </c>
      <c r="CA56" s="5" t="s">
        <v>550</v>
      </c>
      <c r="CB56" s="5" t="s">
        <v>550</v>
      </c>
      <c r="CC56" s="5" t="s">
        <v>550</v>
      </c>
      <c r="CD56" s="5" t="s">
        <v>550</v>
      </c>
      <c r="CE56" s="5" t="s">
        <v>550</v>
      </c>
      <c r="CF56" s="5" t="s">
        <v>541</v>
      </c>
      <c r="CG56" s="5" t="s">
        <v>541</v>
      </c>
      <c r="CH56" s="5" t="s">
        <v>541</v>
      </c>
      <c r="CI56" s="5" t="s">
        <v>541</v>
      </c>
      <c r="CK56" s="5" t="s">
        <v>541</v>
      </c>
      <c r="CM56" s="5" t="s">
        <v>541</v>
      </c>
      <c r="CN56" s="5" t="s">
        <v>541</v>
      </c>
      <c r="CO56" s="5" t="s">
        <v>550</v>
      </c>
      <c r="CP56" s="5" t="s">
        <v>550</v>
      </c>
      <c r="CQ56" s="5" t="s">
        <v>541</v>
      </c>
      <c r="CR56" s="5" t="s">
        <v>550</v>
      </c>
      <c r="CS56" s="5" t="s">
        <v>541</v>
      </c>
      <c r="CT56" s="5" t="s">
        <v>541</v>
      </c>
      <c r="CU56" s="5" t="s">
        <v>550</v>
      </c>
      <c r="CV56" s="5" t="s">
        <v>541</v>
      </c>
      <c r="CW56" s="5" t="s">
        <v>541</v>
      </c>
      <c r="CX56" s="5" t="s">
        <v>541</v>
      </c>
      <c r="CY56" s="5" t="s">
        <v>541</v>
      </c>
      <c r="CZ56" s="5" t="s">
        <v>550</v>
      </c>
      <c r="DA56" s="5" t="s">
        <v>550</v>
      </c>
      <c r="DB56" s="5" t="s">
        <v>884</v>
      </c>
      <c r="DC56" s="5" t="s">
        <v>550</v>
      </c>
      <c r="DD56" s="5" t="s">
        <v>550</v>
      </c>
      <c r="DE56" s="5" t="s">
        <v>550</v>
      </c>
      <c r="DF56" s="5" t="s">
        <v>550</v>
      </c>
      <c r="DG56" s="5" t="s">
        <v>550</v>
      </c>
      <c r="DH56" s="5" t="s">
        <v>550</v>
      </c>
      <c r="DI56" s="5" t="s">
        <v>550</v>
      </c>
      <c r="DJ56" s="5" t="s">
        <v>550</v>
      </c>
      <c r="DK56" s="5" t="s">
        <v>565</v>
      </c>
      <c r="DM56" s="5" t="s">
        <v>550</v>
      </c>
      <c r="DO56" s="5" t="s">
        <v>541</v>
      </c>
      <c r="DP56" s="5" t="s">
        <v>541</v>
      </c>
      <c r="DQ56" s="5" t="s">
        <v>550</v>
      </c>
      <c r="DR56" s="5" t="s">
        <v>550</v>
      </c>
      <c r="DU56" s="5" t="s">
        <v>541</v>
      </c>
      <c r="DV56" s="5" t="s">
        <v>550</v>
      </c>
      <c r="DW56" s="5" t="s">
        <v>550</v>
      </c>
      <c r="DX56" s="5" t="s">
        <v>541</v>
      </c>
      <c r="DZ56" s="5" t="s">
        <v>550</v>
      </c>
      <c r="EA56" s="5" t="s">
        <v>550</v>
      </c>
      <c r="EB56" s="5" t="s">
        <v>541</v>
      </c>
      <c r="ED56" s="5" t="s">
        <v>550</v>
      </c>
      <c r="EF56" s="5" t="s">
        <v>550</v>
      </c>
      <c r="EG56" s="5" t="s">
        <v>550</v>
      </c>
      <c r="EH56" s="5" t="s">
        <v>541</v>
      </c>
      <c r="EI56" s="5" t="s">
        <v>550</v>
      </c>
      <c r="EJ56" s="5" t="s">
        <v>541</v>
      </c>
      <c r="EK56" s="5" t="s">
        <v>550</v>
      </c>
      <c r="EL56" s="5" t="s">
        <v>550</v>
      </c>
      <c r="EM56" s="5" t="s">
        <v>550</v>
      </c>
      <c r="EN56" s="5" t="s">
        <v>550</v>
      </c>
      <c r="EO56" s="5" t="s">
        <v>550</v>
      </c>
      <c r="EP56" s="5" t="s">
        <v>541</v>
      </c>
      <c r="EQ56" s="5" t="s">
        <v>541</v>
      </c>
      <c r="ET56" s="5" t="s">
        <v>690</v>
      </c>
      <c r="EV56" s="5" t="s">
        <v>541</v>
      </c>
      <c r="EW56" s="5" t="s">
        <v>541</v>
      </c>
      <c r="EX56" s="5" t="s">
        <v>541</v>
      </c>
      <c r="EY56" s="5" t="s">
        <v>550</v>
      </c>
      <c r="EZ56" s="5" t="s">
        <v>541</v>
      </c>
      <c r="FA56" s="5" t="s">
        <v>550</v>
      </c>
      <c r="FC56" s="5" t="s">
        <v>550</v>
      </c>
      <c r="FD56" s="5" t="s">
        <v>550</v>
      </c>
      <c r="FE56" s="5" t="s">
        <v>550</v>
      </c>
      <c r="FF56" s="5" t="s">
        <v>550</v>
      </c>
      <c r="FG56" s="5" t="s">
        <v>550</v>
      </c>
      <c r="FH56" s="5" t="s">
        <v>550</v>
      </c>
      <c r="FI56" s="5" t="s">
        <v>550</v>
      </c>
      <c r="FJ56" s="5" t="s">
        <v>550</v>
      </c>
      <c r="FK56" s="5" t="s">
        <v>550</v>
      </c>
      <c r="FL56" s="5" t="s">
        <v>550</v>
      </c>
      <c r="FM56" s="5" t="s">
        <v>550</v>
      </c>
      <c r="FN56" s="5" t="s">
        <v>550</v>
      </c>
      <c r="FO56" s="5" t="s">
        <v>550</v>
      </c>
      <c r="FP56" s="5" t="s">
        <v>541</v>
      </c>
      <c r="FQ56" s="5" t="s">
        <v>541</v>
      </c>
      <c r="FR56" s="5" t="s">
        <v>541</v>
      </c>
      <c r="FS56" s="5" t="s">
        <v>541</v>
      </c>
      <c r="FT56" s="5" t="s">
        <v>541</v>
      </c>
      <c r="FU56" s="5" t="s">
        <v>550</v>
      </c>
      <c r="FV56" s="5" t="s">
        <v>541</v>
      </c>
      <c r="FW56" s="5" t="s">
        <v>541</v>
      </c>
      <c r="FX56" s="5" t="s">
        <v>541</v>
      </c>
      <c r="FY56" s="5" t="s">
        <v>550</v>
      </c>
      <c r="FZ56" s="5" t="s">
        <v>550</v>
      </c>
      <c r="GA56" s="5" t="s">
        <v>550</v>
      </c>
      <c r="GC56" s="5" t="s">
        <v>550</v>
      </c>
      <c r="GF56" s="5" t="s">
        <v>550</v>
      </c>
      <c r="GI56" s="5" t="s">
        <v>550</v>
      </c>
      <c r="GJ56" s="5" t="s">
        <v>550</v>
      </c>
      <c r="GL56" s="5" t="s">
        <v>550</v>
      </c>
      <c r="GN56" s="5" t="s">
        <v>550</v>
      </c>
      <c r="GO56" s="5" t="s">
        <v>550</v>
      </c>
      <c r="GP56" s="5" t="s">
        <v>550</v>
      </c>
      <c r="GQ56" s="5" t="s">
        <v>550</v>
      </c>
      <c r="GR56" s="5" t="s">
        <v>550</v>
      </c>
      <c r="GS56" s="5" t="s">
        <v>550</v>
      </c>
      <c r="GT56" s="5" t="s">
        <v>550</v>
      </c>
      <c r="GU56" s="5" t="s">
        <v>550</v>
      </c>
      <c r="GV56" s="5" t="s">
        <v>550</v>
      </c>
      <c r="GW56" s="5" t="s">
        <v>550</v>
      </c>
      <c r="GX56" s="5" t="s">
        <v>550</v>
      </c>
      <c r="GY56" s="5" t="s">
        <v>541</v>
      </c>
      <c r="GZ56" s="5" t="s">
        <v>541</v>
      </c>
      <c r="HA56" s="5" t="s">
        <v>550</v>
      </c>
      <c r="HB56" s="5" t="s">
        <v>690</v>
      </c>
      <c r="HC56" s="5" t="s">
        <v>550</v>
      </c>
      <c r="HD56" s="5" t="s">
        <v>550</v>
      </c>
      <c r="HE56" s="5" t="s">
        <v>550</v>
      </c>
      <c r="HF56" s="5" t="s">
        <v>550</v>
      </c>
      <c r="HG56" s="5" t="s">
        <v>550</v>
      </c>
      <c r="HJ56" s="5" t="s">
        <v>718</v>
      </c>
      <c r="HK56" s="5" t="s">
        <v>541</v>
      </c>
      <c r="HL56" s="5" t="s">
        <v>541</v>
      </c>
      <c r="HM56" s="5" t="s">
        <v>541</v>
      </c>
      <c r="HN56" s="5" t="s">
        <v>541</v>
      </c>
      <c r="HO56" s="5" t="s">
        <v>541</v>
      </c>
      <c r="HP56" s="5" t="s">
        <v>550</v>
      </c>
      <c r="HR56" s="5" t="s">
        <v>550</v>
      </c>
      <c r="HS56" s="5" t="s">
        <v>550</v>
      </c>
      <c r="HV56" s="5" t="s">
        <v>550</v>
      </c>
      <c r="HW56" s="5" t="s">
        <v>541</v>
      </c>
      <c r="HX56" s="5" t="s">
        <v>550</v>
      </c>
      <c r="HY56" s="5" t="s">
        <v>550</v>
      </c>
      <c r="HZ56" s="5" t="s">
        <v>550</v>
      </c>
      <c r="IA56" s="5" t="s">
        <v>541</v>
      </c>
      <c r="IB56" s="5" t="s">
        <v>550</v>
      </c>
      <c r="ID56" s="5" t="s">
        <v>550</v>
      </c>
      <c r="IF56" s="5" t="s">
        <v>550</v>
      </c>
      <c r="IG56" s="5" t="s">
        <v>550</v>
      </c>
      <c r="IH56" s="5" t="s">
        <v>550</v>
      </c>
      <c r="II56" s="5" t="s">
        <v>550</v>
      </c>
      <c r="IJ56" s="5" t="s">
        <v>550</v>
      </c>
      <c r="IK56" s="5" t="s">
        <v>550</v>
      </c>
      <c r="IL56" s="5" t="s">
        <v>550</v>
      </c>
      <c r="IM56" s="5" t="s">
        <v>550</v>
      </c>
      <c r="IN56" s="5" t="s">
        <v>550</v>
      </c>
      <c r="IO56" s="5" t="s">
        <v>550</v>
      </c>
      <c r="IP56" s="5" t="s">
        <v>550</v>
      </c>
      <c r="IQ56" s="5" t="s">
        <v>550</v>
      </c>
      <c r="IR56" s="5" t="s">
        <v>550</v>
      </c>
      <c r="IS56" s="5" t="s">
        <v>550</v>
      </c>
      <c r="IT56" s="5" t="s">
        <v>541</v>
      </c>
      <c r="IU56" s="5" t="s">
        <v>541</v>
      </c>
      <c r="IV56" s="5" t="s">
        <v>550</v>
      </c>
      <c r="IW56" s="5" t="s">
        <v>550</v>
      </c>
      <c r="IY56" s="5" t="s">
        <v>550</v>
      </c>
      <c r="IZ56" s="5" t="s">
        <v>541</v>
      </c>
      <c r="JA56" s="5" t="s">
        <v>550</v>
      </c>
      <c r="JB56" s="5" t="s">
        <v>550</v>
      </c>
      <c r="JC56" s="5" t="s">
        <v>541</v>
      </c>
      <c r="JD56" s="5" t="s">
        <v>550</v>
      </c>
      <c r="JF56" s="5" t="s">
        <v>541</v>
      </c>
      <c r="JG56" s="5" t="s">
        <v>541</v>
      </c>
      <c r="JH56" s="5" t="s">
        <v>550</v>
      </c>
      <c r="JI56" s="5" t="s">
        <v>550</v>
      </c>
      <c r="JJ56" s="5" t="s">
        <v>550</v>
      </c>
      <c r="JK56" s="5" t="s">
        <v>550</v>
      </c>
      <c r="JL56" s="5" t="s">
        <v>550</v>
      </c>
      <c r="JM56" s="5" t="s">
        <v>550</v>
      </c>
      <c r="JN56" s="5" t="s">
        <v>550</v>
      </c>
      <c r="JO56" s="5" t="s">
        <v>550</v>
      </c>
      <c r="JP56" s="5" t="s">
        <v>550</v>
      </c>
      <c r="JQ56" s="5" t="s">
        <v>550</v>
      </c>
      <c r="JR56" s="5" t="s">
        <v>550</v>
      </c>
      <c r="JS56" s="5" t="s">
        <v>550</v>
      </c>
      <c r="JT56" s="5" t="s">
        <v>550</v>
      </c>
      <c r="JU56" s="5" t="s">
        <v>550</v>
      </c>
      <c r="JV56" s="5" t="s">
        <v>550</v>
      </c>
      <c r="JX56" s="5" t="s">
        <v>541</v>
      </c>
      <c r="JY56" s="5" t="s">
        <v>541</v>
      </c>
      <c r="JZ56" s="5" t="s">
        <v>541</v>
      </c>
      <c r="KA56" s="5" t="s">
        <v>550</v>
      </c>
      <c r="KB56" s="5" t="s">
        <v>541</v>
      </c>
      <c r="KC56" s="5" t="s">
        <v>550</v>
      </c>
      <c r="KD56" s="5" t="s">
        <v>550</v>
      </c>
      <c r="KF56" s="5" t="s">
        <v>550</v>
      </c>
      <c r="KG56" s="5" t="s">
        <v>550</v>
      </c>
      <c r="KI56" s="5" t="s">
        <v>550</v>
      </c>
      <c r="KJ56" s="5" t="s">
        <v>550</v>
      </c>
      <c r="KK56" s="5" t="s">
        <v>550</v>
      </c>
      <c r="KL56" s="5" t="s">
        <v>550</v>
      </c>
      <c r="KN56" s="5" t="s">
        <v>550</v>
      </c>
      <c r="KO56" s="5" t="s">
        <v>550</v>
      </c>
      <c r="KP56" s="5" t="s">
        <v>550</v>
      </c>
      <c r="KQ56" s="5" t="s">
        <v>550</v>
      </c>
      <c r="KR56" s="5" t="s">
        <v>550</v>
      </c>
      <c r="KS56" s="5" t="s">
        <v>550</v>
      </c>
      <c r="KT56" s="5" t="s">
        <v>550</v>
      </c>
      <c r="KU56" s="5" t="s">
        <v>550</v>
      </c>
      <c r="KV56" s="5" t="s">
        <v>550</v>
      </c>
      <c r="KW56" s="5" t="s">
        <v>550</v>
      </c>
      <c r="KY56" s="5" t="s">
        <v>550</v>
      </c>
      <c r="KZ56" s="5" t="s">
        <v>541</v>
      </c>
      <c r="LA56" s="5" t="s">
        <v>550</v>
      </c>
      <c r="LD56" s="5" t="s">
        <v>550</v>
      </c>
      <c r="LE56" s="5" t="s">
        <v>541</v>
      </c>
      <c r="LF56" s="5" t="s">
        <v>550</v>
      </c>
      <c r="LG56" s="5" t="s">
        <v>550</v>
      </c>
      <c r="LH56" s="5" t="s">
        <v>550</v>
      </c>
      <c r="LI56" s="5" t="s">
        <v>550</v>
      </c>
      <c r="LK56" s="5" t="s">
        <v>541</v>
      </c>
      <c r="LM56" s="5" t="s">
        <v>541</v>
      </c>
      <c r="LN56" s="5" t="s">
        <v>541</v>
      </c>
      <c r="LO56" s="5" t="s">
        <v>541</v>
      </c>
      <c r="LP56" s="5" t="s">
        <v>550</v>
      </c>
      <c r="MA56" s="5" t="s">
        <v>541</v>
      </c>
      <c r="MB56" s="5" t="s">
        <v>541</v>
      </c>
      <c r="MD56" s="5" t="s">
        <v>541</v>
      </c>
      <c r="ME56" s="5" t="s">
        <v>541</v>
      </c>
      <c r="SX56" s="5" t="s">
        <v>2080</v>
      </c>
      <c r="SY56" s="5" t="s">
        <v>2066</v>
      </c>
      <c r="SZ56" s="5" t="s">
        <v>690</v>
      </c>
      <c r="TA56" s="5" t="s">
        <v>2066</v>
      </c>
      <c r="TB56" s="5" t="s">
        <v>2066</v>
      </c>
      <c r="TC56" s="5" t="s">
        <v>2066</v>
      </c>
      <c r="TD56" s="5" t="s">
        <v>2066</v>
      </c>
      <c r="TE56" s="5" t="s">
        <v>2066</v>
      </c>
      <c r="TF56" s="5" t="s">
        <v>2066</v>
      </c>
      <c r="TG56" s="5" t="s">
        <v>2066</v>
      </c>
      <c r="TH56" s="5" t="s">
        <v>2066</v>
      </c>
      <c r="TI56" s="5" t="s">
        <v>2066</v>
      </c>
      <c r="TJ56" s="5" t="s">
        <v>2066</v>
      </c>
      <c r="TK56" s="5" t="s">
        <v>2066</v>
      </c>
      <c r="TL56" s="5" t="s">
        <v>2066</v>
      </c>
      <c r="TM56" s="5" t="s">
        <v>2066</v>
      </c>
      <c r="TN56" s="5" t="s">
        <v>2066</v>
      </c>
      <c r="TO56" s="5" t="s">
        <v>2066</v>
      </c>
      <c r="TP56" s="5" t="s">
        <v>690</v>
      </c>
      <c r="TQ56" s="5" t="s">
        <v>2066</v>
      </c>
      <c r="TR56" s="5" t="s">
        <v>2066</v>
      </c>
      <c r="TS56" s="5" t="s">
        <v>2066</v>
      </c>
      <c r="TT56" s="5" t="s">
        <v>2066</v>
      </c>
      <c r="TU56" s="5" t="s">
        <v>2066</v>
      </c>
      <c r="TV56" s="5" t="s">
        <v>2066</v>
      </c>
      <c r="TW56" s="5" t="s">
        <v>2066</v>
      </c>
      <c r="TX56" s="5" t="s">
        <v>2066</v>
      </c>
      <c r="TY56" s="5" t="s">
        <v>2066</v>
      </c>
      <c r="TZ56" s="5" t="s">
        <v>2066</v>
      </c>
      <c r="UA56" s="5" t="s">
        <v>2066</v>
      </c>
      <c r="UB56" s="5" t="s">
        <v>2066</v>
      </c>
      <c r="UC56" s="5" t="s">
        <v>2066</v>
      </c>
      <c r="UD56" s="5" t="s">
        <v>2066</v>
      </c>
      <c r="UE56" s="5" t="s">
        <v>2066</v>
      </c>
      <c r="UF56" s="5" t="s">
        <v>2066</v>
      </c>
      <c r="UG56" s="5" t="s">
        <v>2066</v>
      </c>
      <c r="UH56" s="5" t="s">
        <v>2066</v>
      </c>
      <c r="UI56" s="5" t="s">
        <v>2066</v>
      </c>
      <c r="UJ56" s="5" t="s">
        <v>2066</v>
      </c>
      <c r="UK56" s="5" t="s">
        <v>2066</v>
      </c>
      <c r="UL56" s="5" t="s">
        <v>2066</v>
      </c>
      <c r="UM56" s="5" t="s">
        <v>2066</v>
      </c>
      <c r="UN56" s="5" t="s">
        <v>2066</v>
      </c>
      <c r="UO56" s="5" t="s">
        <v>2066</v>
      </c>
      <c r="UP56" s="5" t="s">
        <v>2066</v>
      </c>
      <c r="UQ56" s="5" t="s">
        <v>2066</v>
      </c>
      <c r="UR56" s="5" t="s">
        <v>2066</v>
      </c>
      <c r="US56" s="5" t="s">
        <v>2066</v>
      </c>
      <c r="UT56" s="5" t="s">
        <v>2066</v>
      </c>
      <c r="UU56" s="5" t="s">
        <v>2066</v>
      </c>
      <c r="UV56" s="5" t="s">
        <v>2066</v>
      </c>
      <c r="UW56" s="5" t="s">
        <v>2066</v>
      </c>
      <c r="UX56" s="5" t="s">
        <v>690</v>
      </c>
      <c r="UY56" s="5" t="s">
        <v>2066</v>
      </c>
      <c r="UZ56" s="5" t="s">
        <v>2066</v>
      </c>
      <c r="VA56" s="5" t="s">
        <v>2066</v>
      </c>
      <c r="VB56" s="5" t="s">
        <v>2066</v>
      </c>
      <c r="VC56" s="5" t="s">
        <v>2066</v>
      </c>
      <c r="VD56" s="5" t="s">
        <v>2066</v>
      </c>
      <c r="VE56" s="5" t="s">
        <v>2066</v>
      </c>
      <c r="VF56" s="5" t="s">
        <v>2066</v>
      </c>
      <c r="VG56" s="5" t="s">
        <v>2066</v>
      </c>
      <c r="VH56" s="5" t="s">
        <v>2066</v>
      </c>
      <c r="VI56" s="5" t="s">
        <v>2066</v>
      </c>
      <c r="VJ56" s="5" t="s">
        <v>2066</v>
      </c>
      <c r="VK56" s="5" t="s">
        <v>2066</v>
      </c>
      <c r="VL56" s="5" t="s">
        <v>2066</v>
      </c>
      <c r="VM56" s="5" t="s">
        <v>2066</v>
      </c>
      <c r="VN56" s="5" t="s">
        <v>2066</v>
      </c>
      <c r="VO56" s="5" t="s">
        <v>2066</v>
      </c>
      <c r="VP56" s="5" t="s">
        <v>2066</v>
      </c>
      <c r="VQ56" s="5" t="s">
        <v>2066</v>
      </c>
      <c r="VR56" s="5" t="s">
        <v>2066</v>
      </c>
      <c r="VS56" s="5" t="s">
        <v>2066</v>
      </c>
      <c r="VT56" s="5" t="s">
        <v>2066</v>
      </c>
      <c r="VU56" s="5" t="s">
        <v>2066</v>
      </c>
      <c r="VV56" s="5" t="s">
        <v>2066</v>
      </c>
      <c r="VW56" s="5" t="s">
        <v>2066</v>
      </c>
      <c r="VX56" s="5" t="s">
        <v>2066</v>
      </c>
      <c r="VY56" s="5" t="s">
        <v>2066</v>
      </c>
      <c r="VZ56" s="5" t="s">
        <v>2066</v>
      </c>
      <c r="WA56" s="5" t="s">
        <v>2066</v>
      </c>
      <c r="WB56" s="5" t="s">
        <v>2066</v>
      </c>
      <c r="WC56" s="5" t="s">
        <v>2066</v>
      </c>
      <c r="WD56" s="5" t="s">
        <v>2066</v>
      </c>
      <c r="WE56" s="5" t="s">
        <v>2066</v>
      </c>
      <c r="WF56" s="5" t="s">
        <v>2066</v>
      </c>
      <c r="WG56" s="5" t="s">
        <v>2066</v>
      </c>
      <c r="WH56" s="5" t="s">
        <v>2066</v>
      </c>
      <c r="WI56" s="5" t="s">
        <v>2066</v>
      </c>
      <c r="WJ56" s="5" t="s">
        <v>2066</v>
      </c>
      <c r="WK56" s="8" t="s">
        <v>690</v>
      </c>
      <c r="WL56" s="5" t="s">
        <v>2066</v>
      </c>
      <c r="WM56" s="5" t="s">
        <v>578</v>
      </c>
      <c r="WN56" s="5" t="s">
        <v>578</v>
      </c>
      <c r="WO56" s="5" t="s">
        <v>578</v>
      </c>
      <c r="WP56" s="5" t="s">
        <v>578</v>
      </c>
      <c r="WQ56" s="5" t="s">
        <v>578</v>
      </c>
      <c r="WR56" s="5" t="s">
        <v>578</v>
      </c>
      <c r="WS56" s="5" t="s">
        <v>578</v>
      </c>
      <c r="WT56" s="5" t="s">
        <v>578</v>
      </c>
      <c r="WU56" s="5" t="s">
        <v>578</v>
      </c>
      <c r="WV56" s="5" t="s">
        <v>578</v>
      </c>
      <c r="WW56" s="5" t="s">
        <v>578</v>
      </c>
      <c r="WX56" s="5" t="s">
        <v>578</v>
      </c>
      <c r="WY56" s="5" t="s">
        <v>578</v>
      </c>
      <c r="WZ56" s="5" t="s">
        <v>578</v>
      </c>
      <c r="XA56" s="5" t="s">
        <v>578</v>
      </c>
      <c r="XB56" s="5" t="s">
        <v>578</v>
      </c>
      <c r="XC56" s="5" t="s">
        <v>596</v>
      </c>
      <c r="XD56" s="5" t="s">
        <v>596</v>
      </c>
      <c r="XE56" s="5" t="s">
        <v>1065</v>
      </c>
      <c r="XF56" s="5" t="s">
        <v>596</v>
      </c>
      <c r="XG56" s="5" t="s">
        <v>596</v>
      </c>
      <c r="XH56" s="5" t="s">
        <v>596</v>
      </c>
      <c r="XI56" s="5" t="s">
        <v>596</v>
      </c>
      <c r="XJ56" s="5" t="s">
        <v>596</v>
      </c>
      <c r="XK56" s="5" t="s">
        <v>596</v>
      </c>
      <c r="XL56" s="5" t="s">
        <v>596</v>
      </c>
      <c r="XM56" s="5" t="s">
        <v>596</v>
      </c>
      <c r="XN56" s="5" t="s">
        <v>596</v>
      </c>
      <c r="XO56" s="5" t="s">
        <v>596</v>
      </c>
      <c r="XP56" s="5" t="s">
        <v>596</v>
      </c>
      <c r="XQ56" s="5" t="s">
        <v>596</v>
      </c>
      <c r="XR56" s="5" t="s">
        <v>596</v>
      </c>
      <c r="XS56" s="5" t="s">
        <v>596</v>
      </c>
      <c r="XT56" s="5" t="s">
        <v>690</v>
      </c>
      <c r="XU56" s="5" t="s">
        <v>596</v>
      </c>
      <c r="XV56" s="5" t="s">
        <v>596</v>
      </c>
      <c r="XW56" s="5" t="s">
        <v>596</v>
      </c>
      <c r="XX56" s="5" t="s">
        <v>596</v>
      </c>
      <c r="XY56" s="5" t="s">
        <v>596</v>
      </c>
      <c r="XZ56" s="5" t="s">
        <v>596</v>
      </c>
      <c r="YA56" s="5" t="s">
        <v>596</v>
      </c>
      <c r="YB56" s="5" t="s">
        <v>596</v>
      </c>
      <c r="YC56" s="5" t="s">
        <v>596</v>
      </c>
      <c r="YD56" s="5" t="s">
        <v>596</v>
      </c>
      <c r="YE56" s="5" t="s">
        <v>596</v>
      </c>
      <c r="YF56" s="5" t="s">
        <v>596</v>
      </c>
      <c r="YG56" s="5" t="s">
        <v>596</v>
      </c>
      <c r="YH56" s="5" t="s">
        <v>596</v>
      </c>
      <c r="YI56" s="5" t="s">
        <v>596</v>
      </c>
      <c r="YJ56" s="5" t="s">
        <v>596</v>
      </c>
      <c r="YK56" s="5" t="s">
        <v>596</v>
      </c>
      <c r="YL56" s="5" t="s">
        <v>596</v>
      </c>
      <c r="YM56" s="5" t="s">
        <v>596</v>
      </c>
      <c r="YN56" s="5" t="s">
        <v>596</v>
      </c>
      <c r="YO56" s="5" t="s">
        <v>596</v>
      </c>
      <c r="YP56" s="5" t="s">
        <v>596</v>
      </c>
      <c r="YQ56" s="5" t="s">
        <v>596</v>
      </c>
      <c r="YR56" s="5" t="s">
        <v>596</v>
      </c>
      <c r="YS56" s="5" t="s">
        <v>596</v>
      </c>
      <c r="YT56" s="5" t="s">
        <v>596</v>
      </c>
      <c r="YU56" s="5" t="s">
        <v>596</v>
      </c>
      <c r="YV56" s="5" t="s">
        <v>596</v>
      </c>
      <c r="YW56" s="5" t="s">
        <v>596</v>
      </c>
      <c r="YX56" s="5" t="s">
        <v>596</v>
      </c>
      <c r="YY56" s="5" t="s">
        <v>596</v>
      </c>
      <c r="YZ56" s="5" t="s">
        <v>596</v>
      </c>
      <c r="ZA56" s="5" t="s">
        <v>596</v>
      </c>
      <c r="ZB56" s="5" t="s">
        <v>596</v>
      </c>
      <c r="ZC56" s="5" t="s">
        <v>596</v>
      </c>
      <c r="ZD56" s="5" t="s">
        <v>596</v>
      </c>
      <c r="ZE56" s="5" t="s">
        <v>596</v>
      </c>
      <c r="ZF56" s="5" t="s">
        <v>596</v>
      </c>
      <c r="ZG56" s="5" t="s">
        <v>596</v>
      </c>
      <c r="ZH56" s="5" t="s">
        <v>596</v>
      </c>
      <c r="ZI56" s="5" t="s">
        <v>596</v>
      </c>
      <c r="ZJ56" s="5" t="s">
        <v>596</v>
      </c>
      <c r="ZK56" s="5" t="s">
        <v>596</v>
      </c>
      <c r="ZL56" s="5" t="s">
        <v>596</v>
      </c>
      <c r="ZM56" s="5" t="s">
        <v>596</v>
      </c>
      <c r="ZN56" s="5" t="s">
        <v>596</v>
      </c>
      <c r="ZO56" s="5" t="s">
        <v>596</v>
      </c>
      <c r="ZP56" s="5" t="s">
        <v>596</v>
      </c>
      <c r="ZQ56" s="5" t="s">
        <v>690</v>
      </c>
      <c r="ZR56" s="5" t="s">
        <v>690</v>
      </c>
      <c r="ZS56" s="5" t="s">
        <v>690</v>
      </c>
      <c r="ZT56" s="5" t="s">
        <v>596</v>
      </c>
      <c r="ZU56" s="5" t="s">
        <v>596</v>
      </c>
      <c r="ZV56" s="5" t="s">
        <v>596</v>
      </c>
      <c r="ZW56" s="5" t="s">
        <v>578</v>
      </c>
      <c r="ZX56" s="5" t="s">
        <v>578</v>
      </c>
      <c r="ZY56" s="5" t="s">
        <v>578</v>
      </c>
      <c r="ZZ56" s="5" t="s">
        <v>578</v>
      </c>
      <c r="AAA56" s="5" t="s">
        <v>578</v>
      </c>
      <c r="AAO56" s="5" t="s">
        <v>2958</v>
      </c>
      <c r="AAP56" s="5" t="s">
        <v>952</v>
      </c>
      <c r="AAQ56" s="5" t="s">
        <v>579</v>
      </c>
      <c r="AAR56" s="5" t="s">
        <v>952</v>
      </c>
      <c r="AAS56" s="5" t="s">
        <v>2028</v>
      </c>
      <c r="AAT56" s="5" t="s">
        <v>2036</v>
      </c>
      <c r="AAU56" s="5" t="s">
        <v>2040</v>
      </c>
      <c r="AAV56" s="5" t="s">
        <v>1120</v>
      </c>
      <c r="AAW56" s="5" t="s">
        <v>2036</v>
      </c>
      <c r="AAX56" s="5" t="s">
        <v>579</v>
      </c>
      <c r="AAY56" s="5" t="s">
        <v>952</v>
      </c>
      <c r="AAZ56" s="5" t="s">
        <v>1120</v>
      </c>
      <c r="ABA56" s="5" t="s">
        <v>952</v>
      </c>
      <c r="ABB56" s="5" t="s">
        <v>2028</v>
      </c>
      <c r="ABC56" s="5" t="s">
        <v>952</v>
      </c>
      <c r="ABD56" s="5" t="s">
        <v>952</v>
      </c>
      <c r="ABE56" s="5" t="s">
        <v>952</v>
      </c>
      <c r="ABF56" s="5" t="s">
        <v>952</v>
      </c>
      <c r="ABG56" s="5" t="s">
        <v>952</v>
      </c>
      <c r="ABH56" s="5" t="s">
        <v>952</v>
      </c>
      <c r="ABI56" s="5" t="s">
        <v>952</v>
      </c>
      <c r="ABJ56" s="5" t="s">
        <v>952</v>
      </c>
      <c r="ABK56" s="5" t="s">
        <v>952</v>
      </c>
      <c r="ABL56" s="5" t="s">
        <v>713</v>
      </c>
      <c r="ABM56" s="5" t="s">
        <v>952</v>
      </c>
      <c r="ABN56" s="5" t="s">
        <v>2036</v>
      </c>
      <c r="ABO56" s="5" t="s">
        <v>2028</v>
      </c>
      <c r="ABP56" s="5" t="s">
        <v>952</v>
      </c>
      <c r="ABQ56" s="5" t="s">
        <v>952</v>
      </c>
      <c r="ABR56" s="5" t="s">
        <v>2966</v>
      </c>
      <c r="ABS56" s="5" t="s">
        <v>952</v>
      </c>
      <c r="ABT56" s="5" t="s">
        <v>579</v>
      </c>
      <c r="ABU56" s="5" t="s">
        <v>952</v>
      </c>
      <c r="ABV56" s="5" t="s">
        <v>2028</v>
      </c>
      <c r="ABW56" s="5" t="s">
        <v>1120</v>
      </c>
      <c r="ABX56" s="5" t="s">
        <v>952</v>
      </c>
      <c r="ABY56" s="5" t="s">
        <v>952</v>
      </c>
      <c r="ABZ56" s="5" t="s">
        <v>952</v>
      </c>
      <c r="ACA56" s="5" t="s">
        <v>579</v>
      </c>
      <c r="ACB56" s="5" t="s">
        <v>952</v>
      </c>
      <c r="ACC56" s="5" t="s">
        <v>690</v>
      </c>
      <c r="ACD56" s="5" t="s">
        <v>578</v>
      </c>
      <c r="ACE56" s="5" t="s">
        <v>578</v>
      </c>
      <c r="ACF56" s="5" t="s">
        <v>578</v>
      </c>
      <c r="ACG56" s="5" t="s">
        <v>578</v>
      </c>
      <c r="ACH56" s="5" t="s">
        <v>578</v>
      </c>
      <c r="ACI56" s="5" t="s">
        <v>578</v>
      </c>
      <c r="ACJ56" s="5" t="s">
        <v>578</v>
      </c>
      <c r="ACK56" s="5" t="s">
        <v>578</v>
      </c>
      <c r="ACL56" s="5" t="s">
        <v>578</v>
      </c>
      <c r="ACM56" s="5" t="s">
        <v>578</v>
      </c>
      <c r="ACN56" s="5" t="s">
        <v>578</v>
      </c>
      <c r="ACO56" s="5" t="s">
        <v>578</v>
      </c>
      <c r="ACP56" s="5" t="s">
        <v>578</v>
      </c>
      <c r="ACQ56" s="5" t="s">
        <v>578</v>
      </c>
      <c r="ACR56" s="5" t="s">
        <v>578</v>
      </c>
      <c r="ACS56" s="5" t="s">
        <v>578</v>
      </c>
      <c r="ACW56" s="5" t="s">
        <v>2021</v>
      </c>
      <c r="ACX56" s="5" t="s">
        <v>2021</v>
      </c>
      <c r="ACY56" s="5" t="s">
        <v>2021</v>
      </c>
      <c r="ACZ56" s="5" t="s">
        <v>2021</v>
      </c>
      <c r="ADA56" s="5" t="s">
        <v>2021</v>
      </c>
      <c r="ADB56" s="5" t="s">
        <v>2021</v>
      </c>
      <c r="ADC56" s="5" t="s">
        <v>2021</v>
      </c>
      <c r="ADD56" s="5" t="s">
        <v>2021</v>
      </c>
      <c r="ADE56" s="5" t="s">
        <v>2021</v>
      </c>
      <c r="ADF56" s="5" t="s">
        <v>2021</v>
      </c>
      <c r="ADG56" s="5" t="s">
        <v>2021</v>
      </c>
      <c r="ADH56" s="5" t="s">
        <v>2021</v>
      </c>
      <c r="ADI56" s="5" t="s">
        <v>596</v>
      </c>
      <c r="ADJ56" s="5" t="s">
        <v>2021</v>
      </c>
      <c r="ADK56" s="5" t="s">
        <v>2021</v>
      </c>
      <c r="ADL56" s="5" t="s">
        <v>2021</v>
      </c>
      <c r="ADM56" s="5" t="s">
        <v>2021</v>
      </c>
      <c r="ADN56" s="5" t="s">
        <v>2021</v>
      </c>
      <c r="ADO56" s="5" t="s">
        <v>2021</v>
      </c>
      <c r="ADP56" s="5" t="s">
        <v>2021</v>
      </c>
      <c r="ADQ56" s="5" t="s">
        <v>596</v>
      </c>
      <c r="ADR56" s="5" t="s">
        <v>2021</v>
      </c>
      <c r="ADS56" s="5" t="s">
        <v>2021</v>
      </c>
      <c r="ADT56" s="5" t="s">
        <v>596</v>
      </c>
      <c r="ADU56" s="5" t="s">
        <v>2021</v>
      </c>
      <c r="ADV56" s="5" t="s">
        <v>2066</v>
      </c>
      <c r="ADW56" s="5" t="s">
        <v>2021</v>
      </c>
      <c r="ADX56" s="5" t="s">
        <v>2021</v>
      </c>
      <c r="ADY56" s="5" t="s">
        <v>2021</v>
      </c>
      <c r="ADZ56" s="5" t="s">
        <v>2021</v>
      </c>
      <c r="AEA56" s="5" t="s">
        <v>2021</v>
      </c>
      <c r="AEB56" s="5" t="s">
        <v>2021</v>
      </c>
      <c r="AEC56" s="5" t="s">
        <v>2021</v>
      </c>
      <c r="AED56" s="5" t="s">
        <v>2021</v>
      </c>
      <c r="AEE56" s="5" t="s">
        <v>2021</v>
      </c>
      <c r="AEF56" s="5" t="s">
        <v>2021</v>
      </c>
      <c r="AEG56" s="5" t="s">
        <v>2021</v>
      </c>
      <c r="AEH56" s="5" t="s">
        <v>2021</v>
      </c>
      <c r="AEI56" s="5" t="s">
        <v>2021</v>
      </c>
      <c r="AEJ56" s="5" t="s">
        <v>2021</v>
      </c>
      <c r="AEK56" s="5" t="s">
        <v>2021</v>
      </c>
      <c r="AEL56" s="5" t="s">
        <v>2021</v>
      </c>
      <c r="AEM56" s="5" t="s">
        <v>2021</v>
      </c>
      <c r="AEN56" s="5" t="s">
        <v>2021</v>
      </c>
      <c r="AEO56" s="5" t="s">
        <v>2021</v>
      </c>
      <c r="AEP56" s="5" t="s">
        <v>596</v>
      </c>
      <c r="AEQ56" s="5" t="s">
        <v>2021</v>
      </c>
      <c r="AER56" s="5" t="s">
        <v>2021</v>
      </c>
      <c r="AES56" s="5" t="s">
        <v>2021</v>
      </c>
      <c r="AET56" s="5" t="s">
        <v>2021</v>
      </c>
      <c r="AEU56" s="5" t="s">
        <v>2021</v>
      </c>
      <c r="AEV56" s="5" t="s">
        <v>2021</v>
      </c>
      <c r="AEW56" s="5" t="s">
        <v>2021</v>
      </c>
      <c r="AEX56" s="5" t="s">
        <v>2021</v>
      </c>
      <c r="AEY56" s="5" t="s">
        <v>2021</v>
      </c>
      <c r="AEZ56" s="5" t="s">
        <v>2021</v>
      </c>
      <c r="AFA56" s="5" t="s">
        <v>2021</v>
      </c>
      <c r="AFB56" s="5" t="s">
        <v>2021</v>
      </c>
      <c r="AFC56" s="5" t="s">
        <v>578</v>
      </c>
      <c r="AFD56" s="5" t="s">
        <v>578</v>
      </c>
      <c r="AFE56" s="5" t="s">
        <v>578</v>
      </c>
      <c r="AFF56" s="5" t="s">
        <v>578</v>
      </c>
      <c r="AFG56" s="5" t="s">
        <v>578</v>
      </c>
      <c r="AFH56" s="5" t="s">
        <v>578</v>
      </c>
      <c r="AFI56" s="5" t="s">
        <v>578</v>
      </c>
      <c r="AFM56" s="5" t="s">
        <v>2028</v>
      </c>
      <c r="AFN56" s="5" t="s">
        <v>2028</v>
      </c>
      <c r="AFO56" s="5" t="s">
        <v>2028</v>
      </c>
      <c r="AFP56" s="5" t="s">
        <v>2028</v>
      </c>
      <c r="AFQ56" s="5" t="s">
        <v>2028</v>
      </c>
      <c r="AFR56" s="5" t="s">
        <v>2028</v>
      </c>
      <c r="AFS56" s="5" t="s">
        <v>2028</v>
      </c>
      <c r="AFT56" s="5" t="s">
        <v>2028</v>
      </c>
      <c r="AFU56" s="5" t="s">
        <v>2028</v>
      </c>
      <c r="AFV56" s="5" t="s">
        <v>2028</v>
      </c>
      <c r="AFW56" s="5" t="s">
        <v>2028</v>
      </c>
      <c r="AFX56" s="5" t="s">
        <v>2028</v>
      </c>
      <c r="AFY56" s="5" t="s">
        <v>2028</v>
      </c>
      <c r="AFZ56" s="5" t="s">
        <v>2028</v>
      </c>
      <c r="AGA56" s="5" t="s">
        <v>2028</v>
      </c>
      <c r="AGB56" s="5" t="s">
        <v>2028</v>
      </c>
      <c r="AGC56" s="5" t="s">
        <v>2028</v>
      </c>
      <c r="AGD56" s="5" t="s">
        <v>2028</v>
      </c>
      <c r="AGE56" s="5" t="s">
        <v>2028</v>
      </c>
      <c r="AGF56" s="5" t="s">
        <v>2028</v>
      </c>
      <c r="AGG56" s="5" t="s">
        <v>2028</v>
      </c>
      <c r="AGH56" s="5" t="s">
        <v>2028</v>
      </c>
      <c r="AGI56" s="5" t="s">
        <v>2028</v>
      </c>
      <c r="AGJ56" s="5" t="s">
        <v>2028</v>
      </c>
      <c r="AGK56" s="5" t="s">
        <v>916</v>
      </c>
      <c r="AGL56" s="5" t="s">
        <v>2028</v>
      </c>
      <c r="AGM56" s="5" t="s">
        <v>2028</v>
      </c>
      <c r="AGN56" s="5" t="s">
        <v>2028</v>
      </c>
      <c r="AGO56" s="5" t="s">
        <v>2028</v>
      </c>
      <c r="AGP56" s="5" t="s">
        <v>2028</v>
      </c>
      <c r="AGQ56" s="5" t="s">
        <v>2028</v>
      </c>
      <c r="AGR56" s="5" t="s">
        <v>2028</v>
      </c>
      <c r="AGS56" s="5" t="s">
        <v>2028</v>
      </c>
      <c r="AGT56" s="5" t="s">
        <v>2028</v>
      </c>
      <c r="AGU56" s="5" t="s">
        <v>690</v>
      </c>
      <c r="AGV56" s="5" t="s">
        <v>690</v>
      </c>
      <c r="AGW56" s="5" t="s">
        <v>2028</v>
      </c>
      <c r="AGX56" s="5" t="s">
        <v>578</v>
      </c>
      <c r="AGY56" s="5" t="s">
        <v>578</v>
      </c>
      <c r="AGZ56" s="5" t="s">
        <v>578</v>
      </c>
      <c r="AHA56" s="5" t="s">
        <v>578</v>
      </c>
      <c r="AHB56" s="5" t="s">
        <v>578</v>
      </c>
      <c r="AHC56" s="5" t="s">
        <v>578</v>
      </c>
      <c r="AHD56" s="5" t="s">
        <v>578</v>
      </c>
      <c r="AHE56" s="5" t="s">
        <v>578</v>
      </c>
      <c r="AHF56" s="5" t="s">
        <v>578</v>
      </c>
      <c r="AHG56" s="5" t="s">
        <v>568</v>
      </c>
      <c r="AHH56" s="5" t="s">
        <v>568</v>
      </c>
      <c r="AHI56" s="5" t="s">
        <v>568</v>
      </c>
      <c r="AHJ56" s="5" t="s">
        <v>568</v>
      </c>
      <c r="AHK56" s="5" t="s">
        <v>568</v>
      </c>
      <c r="AHL56" s="5" t="s">
        <v>568</v>
      </c>
      <c r="AHM56" s="5" t="s">
        <v>568</v>
      </c>
      <c r="AHN56" s="5" t="s">
        <v>568</v>
      </c>
      <c r="AHO56" s="5" t="s">
        <v>568</v>
      </c>
      <c r="AHP56" s="5" t="s">
        <v>568</v>
      </c>
      <c r="AHQ56" s="5" t="s">
        <v>568</v>
      </c>
      <c r="AHR56" s="5" t="s">
        <v>568</v>
      </c>
      <c r="AHS56" s="5" t="s">
        <v>568</v>
      </c>
      <c r="AHT56" s="5" t="s">
        <v>568</v>
      </c>
      <c r="AHU56" s="5" t="s">
        <v>568</v>
      </c>
      <c r="AHV56" s="5" t="s">
        <v>568</v>
      </c>
      <c r="AHW56" s="5" t="s">
        <v>916</v>
      </c>
      <c r="AHX56" s="5" t="s">
        <v>916</v>
      </c>
      <c r="AHY56" s="5" t="s">
        <v>916</v>
      </c>
      <c r="AHZ56" s="5" t="s">
        <v>916</v>
      </c>
      <c r="AIA56" s="5" t="s">
        <v>916</v>
      </c>
      <c r="AIB56" s="5" t="s">
        <v>568</v>
      </c>
      <c r="AIC56" s="5" t="s">
        <v>568</v>
      </c>
      <c r="AID56" s="5" t="s">
        <v>568</v>
      </c>
      <c r="AIE56" s="5" t="s">
        <v>568</v>
      </c>
      <c r="AIF56" s="5" t="s">
        <v>568</v>
      </c>
      <c r="AIG56" s="5" t="s">
        <v>568</v>
      </c>
      <c r="AIH56" s="5" t="s">
        <v>568</v>
      </c>
      <c r="AII56" s="5" t="s">
        <v>568</v>
      </c>
      <c r="AIJ56" s="5" t="s">
        <v>568</v>
      </c>
      <c r="AIK56" s="5" t="s">
        <v>568</v>
      </c>
      <c r="AIL56" s="5" t="s">
        <v>568</v>
      </c>
      <c r="AIM56" s="5" t="s">
        <v>568</v>
      </c>
      <c r="AIN56" s="5" t="s">
        <v>568</v>
      </c>
      <c r="AIO56" s="5" t="s">
        <v>690</v>
      </c>
      <c r="AIP56" s="5" t="s">
        <v>572</v>
      </c>
      <c r="AIQ56" s="5" t="s">
        <v>572</v>
      </c>
      <c r="AIR56" s="5" t="s">
        <v>641</v>
      </c>
      <c r="AIS56" s="5" t="s">
        <v>572</v>
      </c>
      <c r="AIT56" s="5" t="s">
        <v>572</v>
      </c>
      <c r="AIU56" s="5" t="s">
        <v>690</v>
      </c>
      <c r="AIV56" s="5" t="s">
        <v>572</v>
      </c>
      <c r="AIW56" s="5" t="s">
        <v>572</v>
      </c>
      <c r="AIX56" s="5" t="s">
        <v>690</v>
      </c>
      <c r="AIY56" s="5" t="s">
        <v>572</v>
      </c>
      <c r="AIZ56" s="5" t="s">
        <v>572</v>
      </c>
      <c r="AJA56" s="5" t="s">
        <v>572</v>
      </c>
      <c r="AJB56" s="5" t="s">
        <v>572</v>
      </c>
      <c r="AJC56" s="5" t="s">
        <v>572</v>
      </c>
      <c r="AJD56" s="5" t="s">
        <v>572</v>
      </c>
      <c r="AJE56" s="5" t="s">
        <v>572</v>
      </c>
      <c r="AJF56" s="5" t="s">
        <v>572</v>
      </c>
      <c r="AJG56" s="5" t="s">
        <v>572</v>
      </c>
      <c r="AJH56" s="5" t="s">
        <v>572</v>
      </c>
      <c r="AJI56" s="5" t="s">
        <v>572</v>
      </c>
      <c r="AJJ56" s="5" t="s">
        <v>572</v>
      </c>
      <c r="AJK56" s="5" t="s">
        <v>690</v>
      </c>
      <c r="AJL56" s="5" t="s">
        <v>572</v>
      </c>
      <c r="AJM56" s="5" t="s">
        <v>572</v>
      </c>
      <c r="AJN56" s="5" t="s">
        <v>572</v>
      </c>
      <c r="AJO56" s="5" t="s">
        <v>572</v>
      </c>
      <c r="AJP56" s="5" t="s">
        <v>572</v>
      </c>
      <c r="AJQ56" s="5" t="s">
        <v>572</v>
      </c>
      <c r="AJR56" s="5" t="s">
        <v>572</v>
      </c>
      <c r="AJS56" s="5" t="s">
        <v>572</v>
      </c>
      <c r="AJT56" s="5" t="s">
        <v>572</v>
      </c>
      <c r="AJU56" s="5" t="s">
        <v>572</v>
      </c>
      <c r="AJV56" s="5" t="s">
        <v>572</v>
      </c>
      <c r="AJW56" s="5" t="s">
        <v>572</v>
      </c>
      <c r="AJX56" s="5" t="s">
        <v>574</v>
      </c>
      <c r="AJY56" s="5" t="s">
        <v>690</v>
      </c>
      <c r="AJZ56" s="5" t="s">
        <v>690</v>
      </c>
      <c r="AKA56" s="5" t="s">
        <v>690</v>
      </c>
      <c r="AKB56" s="5" t="s">
        <v>690</v>
      </c>
      <c r="AKC56" s="5" t="s">
        <v>690</v>
      </c>
      <c r="AKD56" s="5" t="s">
        <v>690</v>
      </c>
      <c r="AKE56" s="5" t="s">
        <v>690</v>
      </c>
      <c r="AKF56" s="5" t="s">
        <v>690</v>
      </c>
      <c r="AKG56" s="5" t="s">
        <v>574</v>
      </c>
      <c r="AKH56" s="5" t="s">
        <v>690</v>
      </c>
      <c r="AKI56" s="5" t="s">
        <v>690</v>
      </c>
      <c r="AKJ56" s="5" t="s">
        <v>574</v>
      </c>
      <c r="AKK56" s="5" t="s">
        <v>574</v>
      </c>
      <c r="AKL56" s="5" t="s">
        <v>574</v>
      </c>
      <c r="AKM56" s="5" t="s">
        <v>574</v>
      </c>
      <c r="AKN56" s="5" t="s">
        <v>574</v>
      </c>
      <c r="AKO56" s="5" t="s">
        <v>574</v>
      </c>
      <c r="AKP56" s="5" t="s">
        <v>574</v>
      </c>
      <c r="AKQ56" s="5" t="s">
        <v>574</v>
      </c>
      <c r="AKR56" s="5" t="s">
        <v>690</v>
      </c>
      <c r="AKS56" s="5" t="s">
        <v>690</v>
      </c>
      <c r="AKT56" s="5" t="s">
        <v>574</v>
      </c>
      <c r="AKU56" s="5" t="s">
        <v>574</v>
      </c>
      <c r="AKV56" s="5" t="s">
        <v>690</v>
      </c>
      <c r="AKW56" s="5" t="s">
        <v>690</v>
      </c>
      <c r="AKX56" s="5" t="s">
        <v>690</v>
      </c>
      <c r="AKY56" s="5" t="s">
        <v>690</v>
      </c>
      <c r="AKZ56" s="5" t="s">
        <v>690</v>
      </c>
      <c r="ALA56" s="5" t="s">
        <v>690</v>
      </c>
      <c r="ALB56" s="5" t="s">
        <v>690</v>
      </c>
      <c r="ALC56" s="5" t="s">
        <v>690</v>
      </c>
      <c r="ALD56" s="5" t="s">
        <v>690</v>
      </c>
      <c r="ALE56" s="5" t="s">
        <v>690</v>
      </c>
      <c r="ALF56" s="5" t="s">
        <v>574</v>
      </c>
      <c r="ALG56" s="5" t="s">
        <v>574</v>
      </c>
      <c r="ALH56" s="5" t="s">
        <v>574</v>
      </c>
      <c r="ALI56" s="5" t="s">
        <v>574</v>
      </c>
      <c r="ALJ56" s="5" t="s">
        <v>690</v>
      </c>
      <c r="ALK56" s="5" t="s">
        <v>690</v>
      </c>
      <c r="ALL56" s="5" t="s">
        <v>690</v>
      </c>
      <c r="ALM56" s="5" t="s">
        <v>690</v>
      </c>
      <c r="ALN56" s="5" t="s">
        <v>574</v>
      </c>
      <c r="ALO56" s="5" t="s">
        <v>574</v>
      </c>
      <c r="ALP56" s="5" t="s">
        <v>574</v>
      </c>
      <c r="ALQ56" s="5" t="s">
        <v>574</v>
      </c>
      <c r="ALR56" s="5" t="s">
        <v>574</v>
      </c>
      <c r="ALS56" s="5" t="s">
        <v>574</v>
      </c>
      <c r="ALT56" s="5" t="s">
        <v>574</v>
      </c>
      <c r="ALU56" s="5" t="s">
        <v>574</v>
      </c>
      <c r="ALV56" s="5" t="s">
        <v>574</v>
      </c>
      <c r="ALW56" s="5" t="s">
        <v>574</v>
      </c>
      <c r="ALX56" s="5" t="s">
        <v>574</v>
      </c>
      <c r="ALY56" s="5" t="s">
        <v>574</v>
      </c>
      <c r="ALZ56" s="5" t="s">
        <v>574</v>
      </c>
      <c r="AMA56" s="5" t="s">
        <v>574</v>
      </c>
      <c r="AMB56" s="5" t="s">
        <v>574</v>
      </c>
      <c r="AMC56" s="5" t="s">
        <v>574</v>
      </c>
      <c r="AMD56" s="5" t="s">
        <v>574</v>
      </c>
      <c r="AME56" s="5" t="s">
        <v>574</v>
      </c>
      <c r="AMF56" s="5" t="s">
        <v>574</v>
      </c>
      <c r="AMG56" s="5" t="s">
        <v>574</v>
      </c>
      <c r="AMH56" s="5" t="s">
        <v>574</v>
      </c>
      <c r="AMI56" s="5" t="s">
        <v>574</v>
      </c>
      <c r="AMJ56" s="5" t="s">
        <v>574</v>
      </c>
      <c r="AMK56" s="5" t="s">
        <v>574</v>
      </c>
      <c r="AML56" s="5" t="s">
        <v>574</v>
      </c>
      <c r="AMM56" s="5" t="s">
        <v>574</v>
      </c>
      <c r="AMN56" s="5" t="s">
        <v>574</v>
      </c>
      <c r="AMO56" s="5" t="s">
        <v>574</v>
      </c>
      <c r="AMP56" s="5" t="s">
        <v>574</v>
      </c>
      <c r="AMQ56" s="5" t="s">
        <v>574</v>
      </c>
      <c r="AMR56" s="5" t="s">
        <v>574</v>
      </c>
      <c r="AMS56" s="5" t="s">
        <v>574</v>
      </c>
      <c r="AMT56" s="5" t="s">
        <v>574</v>
      </c>
      <c r="AMU56" s="5" t="s">
        <v>574</v>
      </c>
      <c r="AMV56" s="5" t="s">
        <v>574</v>
      </c>
      <c r="AMW56" s="5" t="s">
        <v>562</v>
      </c>
      <c r="AMX56" s="5" t="s">
        <v>562</v>
      </c>
      <c r="AMY56" s="5" t="s">
        <v>562</v>
      </c>
      <c r="AMZ56" s="5" t="s">
        <v>562</v>
      </c>
      <c r="ANA56" s="5" t="s">
        <v>562</v>
      </c>
      <c r="ANB56" s="5" t="s">
        <v>562</v>
      </c>
      <c r="ANC56" s="5" t="s">
        <v>562</v>
      </c>
      <c r="AND56" s="5" t="s">
        <v>562</v>
      </c>
      <c r="ANE56" s="5" t="s">
        <v>562</v>
      </c>
      <c r="ANF56" s="5" t="s">
        <v>562</v>
      </c>
      <c r="ANG56" s="5" t="s">
        <v>562</v>
      </c>
      <c r="ANH56" s="5" t="s">
        <v>562</v>
      </c>
      <c r="ANI56" s="5" t="s">
        <v>562</v>
      </c>
      <c r="ANJ56" s="5" t="s">
        <v>562</v>
      </c>
      <c r="ANK56" s="5" t="s">
        <v>562</v>
      </c>
      <c r="ANL56" s="5" t="s">
        <v>562</v>
      </c>
      <c r="ANM56" s="5" t="s">
        <v>562</v>
      </c>
      <c r="ANN56" s="5" t="s">
        <v>562</v>
      </c>
      <c r="ANO56" s="5" t="s">
        <v>562</v>
      </c>
      <c r="ANP56" s="5" t="s">
        <v>562</v>
      </c>
      <c r="ANQ56" s="5" t="s">
        <v>562</v>
      </c>
      <c r="ANR56" s="5" t="s">
        <v>562</v>
      </c>
      <c r="ANS56" s="5" t="s">
        <v>562</v>
      </c>
      <c r="ANT56" s="5" t="s">
        <v>562</v>
      </c>
      <c r="ANU56" s="5" t="s">
        <v>562</v>
      </c>
      <c r="ANV56" s="5" t="s">
        <v>562</v>
      </c>
      <c r="ANW56" s="5" t="s">
        <v>562</v>
      </c>
      <c r="ANX56" s="5" t="s">
        <v>562</v>
      </c>
      <c r="ANY56" s="5" t="s">
        <v>562</v>
      </c>
      <c r="ANZ56" s="5" t="s">
        <v>2044</v>
      </c>
      <c r="AOA56" s="5" t="s">
        <v>2044</v>
      </c>
      <c r="AOB56" s="5" t="s">
        <v>2044</v>
      </c>
      <c r="AOC56" s="5" t="s">
        <v>2044</v>
      </c>
      <c r="AOD56" s="5" t="s">
        <v>2044</v>
      </c>
      <c r="AOE56" s="5" t="s">
        <v>2044</v>
      </c>
      <c r="AOF56" s="5" t="s">
        <v>2044</v>
      </c>
      <c r="AOG56" s="5" t="s">
        <v>2044</v>
      </c>
      <c r="AOH56" s="5" t="s">
        <v>2044</v>
      </c>
      <c r="AOI56" s="5" t="s">
        <v>2044</v>
      </c>
      <c r="AOJ56" s="5" t="s">
        <v>2044</v>
      </c>
      <c r="AOK56" s="5" t="s">
        <v>2044</v>
      </c>
      <c r="AOL56" s="5" t="s">
        <v>2044</v>
      </c>
      <c r="AOM56" s="5" t="s">
        <v>2044</v>
      </c>
      <c r="AON56" s="5" t="s">
        <v>569</v>
      </c>
      <c r="AOO56" s="5" t="s">
        <v>569</v>
      </c>
      <c r="AOP56" s="5" t="s">
        <v>569</v>
      </c>
      <c r="AOQ56" s="5" t="s">
        <v>569</v>
      </c>
      <c r="AOR56" s="5" t="s">
        <v>569</v>
      </c>
      <c r="AOS56" s="5" t="s">
        <v>573</v>
      </c>
      <c r="AOT56" s="5" t="s">
        <v>1273</v>
      </c>
      <c r="AOU56" s="5" t="s">
        <v>573</v>
      </c>
      <c r="AOV56" s="5" t="s">
        <v>1273</v>
      </c>
      <c r="AOW56" s="5" t="s">
        <v>1273</v>
      </c>
      <c r="AOX56" s="5" t="s">
        <v>573</v>
      </c>
      <c r="AOY56" s="5" t="s">
        <v>1273</v>
      </c>
      <c r="AOZ56" s="5" t="s">
        <v>1273</v>
      </c>
      <c r="APA56" s="5" t="s">
        <v>1273</v>
      </c>
      <c r="APB56" s="5" t="s">
        <v>1273</v>
      </c>
      <c r="APC56" s="5" t="s">
        <v>1273</v>
      </c>
      <c r="APD56" s="5" t="s">
        <v>1273</v>
      </c>
      <c r="APF56" s="5" t="s">
        <v>2080</v>
      </c>
      <c r="APG56" s="5" t="s">
        <v>2080</v>
      </c>
      <c r="APH56" s="5" t="s">
        <v>2080</v>
      </c>
      <c r="API56" s="5" t="s">
        <v>2080</v>
      </c>
      <c r="APJ56" s="5" t="s">
        <v>2080</v>
      </c>
      <c r="APK56" s="5" t="s">
        <v>2080</v>
      </c>
      <c r="APL56" s="5" t="s">
        <v>2080</v>
      </c>
      <c r="APM56" s="5" t="s">
        <v>2080</v>
      </c>
      <c r="APN56" s="5" t="s">
        <v>2080</v>
      </c>
      <c r="APO56" s="5" t="s">
        <v>2080</v>
      </c>
      <c r="APP56" s="5" t="s">
        <v>2080</v>
      </c>
      <c r="APQ56" s="5" t="s">
        <v>2080</v>
      </c>
      <c r="APR56" s="5" t="s">
        <v>2080</v>
      </c>
      <c r="APS56" s="5" t="s">
        <v>2080</v>
      </c>
      <c r="APT56" s="5" t="s">
        <v>2080</v>
      </c>
      <c r="APU56" s="5" t="s">
        <v>2080</v>
      </c>
      <c r="APV56" s="5" t="s">
        <v>2080</v>
      </c>
      <c r="APW56" s="5" t="s">
        <v>2080</v>
      </c>
      <c r="APX56" s="5" t="s">
        <v>2080</v>
      </c>
      <c r="APY56" s="5" t="s">
        <v>2080</v>
      </c>
      <c r="APZ56" s="5" t="s">
        <v>2080</v>
      </c>
      <c r="AQA56" s="5" t="s">
        <v>2080</v>
      </c>
      <c r="AQB56" s="5" t="s">
        <v>2080</v>
      </c>
      <c r="AQC56" s="5" t="s">
        <v>2080</v>
      </c>
      <c r="AQD56" s="5" t="s">
        <v>2080</v>
      </c>
      <c r="AQE56" s="5" t="s">
        <v>2080</v>
      </c>
      <c r="AQF56" s="5" t="s">
        <v>2080</v>
      </c>
      <c r="AQG56" s="5" t="s">
        <v>2080</v>
      </c>
      <c r="AQH56" s="5" t="s">
        <v>2080</v>
      </c>
      <c r="AQI56" s="5" t="s">
        <v>2080</v>
      </c>
      <c r="AQJ56" s="5" t="s">
        <v>2080</v>
      </c>
      <c r="AQK56" s="5" t="s">
        <v>2080</v>
      </c>
      <c r="AQL56" s="5" t="s">
        <v>2080</v>
      </c>
      <c r="AQM56" s="5" t="s">
        <v>2080</v>
      </c>
      <c r="AQN56" s="5" t="s">
        <v>2080</v>
      </c>
      <c r="AQO56" s="5" t="s">
        <v>2080</v>
      </c>
      <c r="AQP56" s="5" t="s">
        <v>2080</v>
      </c>
      <c r="AQQ56" s="5" t="s">
        <v>2080</v>
      </c>
      <c r="AQR56" s="5" t="s">
        <v>2080</v>
      </c>
      <c r="AQS56" s="5" t="s">
        <v>2080</v>
      </c>
      <c r="AQT56" s="5" t="s">
        <v>2080</v>
      </c>
      <c r="AQU56" s="5" t="s">
        <v>2080</v>
      </c>
      <c r="AQV56" s="5" t="s">
        <v>2080</v>
      </c>
      <c r="AQW56" s="5" t="s">
        <v>2080</v>
      </c>
      <c r="AQX56" s="5" t="s">
        <v>2080</v>
      </c>
      <c r="AQY56" s="5" t="s">
        <v>2080</v>
      </c>
      <c r="AQZ56" s="5" t="s">
        <v>2080</v>
      </c>
      <c r="ARA56" s="5" t="s">
        <v>2080</v>
      </c>
      <c r="ARB56" s="5" t="s">
        <v>2080</v>
      </c>
      <c r="ARC56" s="5" t="s">
        <v>2080</v>
      </c>
      <c r="ARD56" s="5" t="s">
        <v>2080</v>
      </c>
      <c r="ARE56" s="5" t="s">
        <v>2080</v>
      </c>
      <c r="ARF56" s="5" t="s">
        <v>2080</v>
      </c>
      <c r="ARG56" s="5" t="s">
        <v>2080</v>
      </c>
      <c r="ARH56" s="5" t="s">
        <v>2080</v>
      </c>
      <c r="ARI56" s="5" t="s">
        <v>2080</v>
      </c>
      <c r="ARJ56" s="5" t="s">
        <v>2080</v>
      </c>
      <c r="ARK56" s="5" t="s">
        <v>2080</v>
      </c>
      <c r="ARL56" s="5" t="s">
        <v>2080</v>
      </c>
      <c r="ARM56" s="5" t="s">
        <v>559</v>
      </c>
      <c r="ARN56" s="5" t="s">
        <v>559</v>
      </c>
      <c r="ARO56" s="5" t="s">
        <v>559</v>
      </c>
      <c r="ARP56" s="5" t="s">
        <v>559</v>
      </c>
      <c r="ARQ56" s="5" t="s">
        <v>559</v>
      </c>
      <c r="ARR56" s="5" t="s">
        <v>559</v>
      </c>
      <c r="ARS56" s="5" t="s">
        <v>559</v>
      </c>
      <c r="ART56" s="5" t="s">
        <v>559</v>
      </c>
      <c r="ARU56" s="5" t="s">
        <v>559</v>
      </c>
      <c r="ARV56" s="5" t="s">
        <v>559</v>
      </c>
      <c r="ARW56" s="5" t="s">
        <v>559</v>
      </c>
      <c r="ARX56" s="5" t="s">
        <v>559</v>
      </c>
      <c r="ARY56" s="5" t="s">
        <v>559</v>
      </c>
      <c r="ARZ56" s="5" t="s">
        <v>559</v>
      </c>
      <c r="ASA56" s="5" t="s">
        <v>559</v>
      </c>
      <c r="ASB56" s="5" t="s">
        <v>559</v>
      </c>
      <c r="ASC56" s="5" t="s">
        <v>559</v>
      </c>
      <c r="ASD56" s="5" t="s">
        <v>559</v>
      </c>
      <c r="ASE56" s="5" t="s">
        <v>559</v>
      </c>
      <c r="ASF56" s="5" t="s">
        <v>559</v>
      </c>
      <c r="ASG56" s="5" t="s">
        <v>559</v>
      </c>
      <c r="ASH56" s="5" t="s">
        <v>559</v>
      </c>
      <c r="ASI56" s="5" t="s">
        <v>559</v>
      </c>
      <c r="ASJ56" s="5" t="s">
        <v>559</v>
      </c>
      <c r="ASK56" s="5" t="s">
        <v>559</v>
      </c>
      <c r="ASL56" s="5" t="s">
        <v>559</v>
      </c>
      <c r="ASM56" s="5" t="s">
        <v>2233</v>
      </c>
      <c r="ASN56" s="5" t="s">
        <v>2233</v>
      </c>
      <c r="ASO56" s="5" t="s">
        <v>2233</v>
      </c>
      <c r="ASP56" s="5" t="s">
        <v>2233</v>
      </c>
      <c r="ASQ56" s="5" t="s">
        <v>2233</v>
      </c>
      <c r="ASR56" s="5" t="s">
        <v>2233</v>
      </c>
      <c r="ASS56" s="5" t="s">
        <v>2233</v>
      </c>
      <c r="AST56" s="5" t="s">
        <v>2233</v>
      </c>
      <c r="ASU56" s="5" t="s">
        <v>2233</v>
      </c>
      <c r="ASV56" s="5" t="s">
        <v>2233</v>
      </c>
      <c r="ASW56" s="5" t="s">
        <v>2233</v>
      </c>
      <c r="ASX56" s="5" t="s">
        <v>2233</v>
      </c>
      <c r="ASY56" s="5" t="s">
        <v>2233</v>
      </c>
      <c r="ASZ56" s="5" t="s">
        <v>2233</v>
      </c>
      <c r="ATA56" s="5" t="s">
        <v>2233</v>
      </c>
      <c r="ATB56" s="5" t="s">
        <v>2233</v>
      </c>
      <c r="ATC56" s="5" t="s">
        <v>2233</v>
      </c>
      <c r="ATD56" s="5" t="s">
        <v>2233</v>
      </c>
      <c r="ATE56" s="5" t="s">
        <v>2233</v>
      </c>
      <c r="ATF56" s="5" t="s">
        <v>2233</v>
      </c>
      <c r="ATG56" s="5" t="s">
        <v>2233</v>
      </c>
      <c r="ATH56" s="5" t="s">
        <v>2233</v>
      </c>
      <c r="ATI56" s="5" t="s">
        <v>2233</v>
      </c>
      <c r="ATJ56" s="5" t="s">
        <v>2233</v>
      </c>
      <c r="ATK56" s="5" t="s">
        <v>2233</v>
      </c>
      <c r="ATL56" s="5" t="s">
        <v>2233</v>
      </c>
      <c r="ATM56" s="5" t="s">
        <v>2233</v>
      </c>
      <c r="ATN56" s="5" t="s">
        <v>2233</v>
      </c>
      <c r="ATO56" s="5" t="s">
        <v>2233</v>
      </c>
      <c r="ATP56" s="5" t="s">
        <v>2233</v>
      </c>
      <c r="ATQ56" s="5" t="s">
        <v>2233</v>
      </c>
      <c r="ATR56" s="5" t="s">
        <v>2233</v>
      </c>
      <c r="ATS56" s="5" t="s">
        <v>2233</v>
      </c>
      <c r="ATT56" s="5" t="s">
        <v>2233</v>
      </c>
      <c r="ATU56" s="5" t="s">
        <v>2233</v>
      </c>
      <c r="ATV56" s="5" t="s">
        <v>2233</v>
      </c>
      <c r="ATW56" s="5" t="s">
        <v>2233</v>
      </c>
      <c r="ATX56" s="5" t="s">
        <v>2233</v>
      </c>
      <c r="ATY56" s="5" t="s">
        <v>2233</v>
      </c>
      <c r="ATZ56" s="5" t="s">
        <v>2233</v>
      </c>
      <c r="AUA56" s="5" t="s">
        <v>2233</v>
      </c>
      <c r="AUB56" s="5" t="s">
        <v>2233</v>
      </c>
      <c r="AUC56" s="5" t="s">
        <v>2233</v>
      </c>
      <c r="AUD56" s="5" t="s">
        <v>2233</v>
      </c>
      <c r="AUE56" s="5" t="s">
        <v>2233</v>
      </c>
      <c r="AUF56" s="5" t="s">
        <v>2233</v>
      </c>
      <c r="AUG56" s="5" t="s">
        <v>2233</v>
      </c>
      <c r="AUH56" s="5" t="s">
        <v>2233</v>
      </c>
      <c r="AUI56" s="5" t="s">
        <v>578</v>
      </c>
      <c r="AUJ56" s="5" t="s">
        <v>578</v>
      </c>
      <c r="AUK56" s="5" t="s">
        <v>578</v>
      </c>
      <c r="AUL56" s="5" t="s">
        <v>578</v>
      </c>
      <c r="AUM56" s="5" t="s">
        <v>578</v>
      </c>
      <c r="AUN56" s="5" t="s">
        <v>578</v>
      </c>
      <c r="AUO56" s="5" t="s">
        <v>2036</v>
      </c>
      <c r="AUP56" s="5" t="s">
        <v>2036</v>
      </c>
      <c r="AUQ56" s="5" t="s">
        <v>2036</v>
      </c>
      <c r="AUR56" s="5" t="s">
        <v>2036</v>
      </c>
      <c r="AUS56" s="5" t="s">
        <v>2036</v>
      </c>
      <c r="AUT56" s="5" t="s">
        <v>2036</v>
      </c>
      <c r="AUU56" s="5" t="s">
        <v>2036</v>
      </c>
      <c r="AUV56" s="5" t="s">
        <v>2036</v>
      </c>
      <c r="AUW56" s="5" t="s">
        <v>2036</v>
      </c>
      <c r="AUX56" s="5" t="s">
        <v>2036</v>
      </c>
      <c r="AUY56" s="5" t="s">
        <v>2036</v>
      </c>
      <c r="AUZ56" s="5" t="s">
        <v>2036</v>
      </c>
      <c r="AVA56" s="5" t="s">
        <v>2036</v>
      </c>
      <c r="AVB56" s="5" t="s">
        <v>2036</v>
      </c>
      <c r="AVC56" s="5" t="s">
        <v>2036</v>
      </c>
      <c r="AVD56" s="5" t="s">
        <v>2036</v>
      </c>
      <c r="AVE56" s="5" t="s">
        <v>2036</v>
      </c>
      <c r="AVF56" s="5" t="s">
        <v>2036</v>
      </c>
      <c r="AVG56" s="5" t="s">
        <v>2036</v>
      </c>
      <c r="AVH56" s="5" t="s">
        <v>2036</v>
      </c>
      <c r="AVI56" s="5" t="s">
        <v>2036</v>
      </c>
      <c r="AVJ56" s="5" t="s">
        <v>2036</v>
      </c>
      <c r="AVK56" s="5" t="s">
        <v>2036</v>
      </c>
      <c r="AVL56" s="5" t="s">
        <v>2036</v>
      </c>
      <c r="AVM56" s="5" t="s">
        <v>2036</v>
      </c>
      <c r="AVN56" s="5" t="s">
        <v>2036</v>
      </c>
      <c r="AVO56" s="5" t="s">
        <v>2036</v>
      </c>
      <c r="AVP56" s="5" t="s">
        <v>2036</v>
      </c>
      <c r="AVQ56" s="5" t="s">
        <v>2036</v>
      </c>
      <c r="AVR56" s="5" t="s">
        <v>2036</v>
      </c>
      <c r="AVS56" s="5" t="s">
        <v>2036</v>
      </c>
      <c r="AVT56" s="5" t="s">
        <v>2036</v>
      </c>
      <c r="AVU56" s="5" t="s">
        <v>2036</v>
      </c>
      <c r="AVV56" s="5" t="s">
        <v>2036</v>
      </c>
      <c r="AVW56" s="5" t="s">
        <v>2036</v>
      </c>
      <c r="AVX56" s="5" t="s">
        <v>2036</v>
      </c>
      <c r="AVY56" s="5" t="s">
        <v>2036</v>
      </c>
      <c r="AVZ56" s="5" t="s">
        <v>2036</v>
      </c>
      <c r="AWA56" s="5" t="s">
        <v>2036</v>
      </c>
      <c r="AWB56" s="5" t="s">
        <v>2036</v>
      </c>
      <c r="AWC56" s="5" t="s">
        <v>2036</v>
      </c>
      <c r="AWD56" s="5" t="s">
        <v>2036</v>
      </c>
      <c r="AWE56" s="5" t="s">
        <v>2036</v>
      </c>
      <c r="AWF56" s="5" t="s">
        <v>2036</v>
      </c>
      <c r="AWG56" s="5" t="s">
        <v>2036</v>
      </c>
      <c r="AWH56" s="5" t="s">
        <v>2036</v>
      </c>
      <c r="AWI56" s="5" t="s">
        <v>2036</v>
      </c>
      <c r="AWJ56" s="5" t="s">
        <v>2036</v>
      </c>
      <c r="AWK56" s="5" t="s">
        <v>2036</v>
      </c>
      <c r="AWL56" s="5" t="s">
        <v>2036</v>
      </c>
      <c r="AWM56" s="5" t="s">
        <v>2036</v>
      </c>
      <c r="AWN56" s="5" t="s">
        <v>2036</v>
      </c>
      <c r="AWO56" s="5" t="s">
        <v>2036</v>
      </c>
      <c r="AWP56" s="5" t="s">
        <v>2036</v>
      </c>
      <c r="AWQ56" s="5" t="s">
        <v>578</v>
      </c>
      <c r="AWR56" s="5" t="s">
        <v>578</v>
      </c>
      <c r="AWS56" s="5" t="s">
        <v>578</v>
      </c>
      <c r="AWT56" s="5" t="s">
        <v>578</v>
      </c>
      <c r="AWU56" s="5" t="s">
        <v>578</v>
      </c>
      <c r="AWV56" s="5" t="s">
        <v>578</v>
      </c>
      <c r="AWW56" s="5" t="s">
        <v>578</v>
      </c>
      <c r="AWX56" s="5" t="s">
        <v>578</v>
      </c>
      <c r="AWY56" s="5" t="s">
        <v>578</v>
      </c>
      <c r="AWZ56" s="5" t="s">
        <v>578</v>
      </c>
      <c r="AXA56" s="5" t="s">
        <v>578</v>
      </c>
      <c r="AXB56" s="5" t="s">
        <v>578</v>
      </c>
      <c r="AXC56" s="5" t="s">
        <v>579</v>
      </c>
      <c r="AXD56" s="5" t="s">
        <v>579</v>
      </c>
      <c r="AXE56" s="5" t="s">
        <v>579</v>
      </c>
      <c r="AXF56" s="5" t="s">
        <v>579</v>
      </c>
      <c r="AXG56" s="5" t="s">
        <v>579</v>
      </c>
      <c r="AXH56" s="5" t="s">
        <v>579</v>
      </c>
      <c r="AXI56" s="5" t="s">
        <v>579</v>
      </c>
      <c r="AXJ56" s="5" t="s">
        <v>579</v>
      </c>
      <c r="AXK56" s="5" t="s">
        <v>579</v>
      </c>
      <c r="AXL56" s="5" t="s">
        <v>579</v>
      </c>
      <c r="AXM56" s="5" t="s">
        <v>579</v>
      </c>
      <c r="AXN56" s="5" t="s">
        <v>579</v>
      </c>
      <c r="AXO56" s="5" t="s">
        <v>579</v>
      </c>
      <c r="AXP56" s="5" t="s">
        <v>579</v>
      </c>
      <c r="AXQ56" s="5" t="s">
        <v>579</v>
      </c>
      <c r="AXR56" s="5" t="s">
        <v>579</v>
      </c>
      <c r="AXS56" s="5" t="s">
        <v>579</v>
      </c>
      <c r="AXT56" s="5" t="s">
        <v>579</v>
      </c>
      <c r="AXU56" s="5" t="s">
        <v>579</v>
      </c>
      <c r="AXV56" s="5" t="s">
        <v>579</v>
      </c>
      <c r="AXW56" s="5" t="s">
        <v>579</v>
      </c>
      <c r="AXX56" s="5" t="s">
        <v>579</v>
      </c>
      <c r="AXY56" s="5" t="s">
        <v>579</v>
      </c>
      <c r="AXZ56" s="5" t="s">
        <v>579</v>
      </c>
      <c r="AYA56" s="5" t="s">
        <v>579</v>
      </c>
      <c r="AYB56" s="5" t="s">
        <v>579</v>
      </c>
      <c r="AYC56" s="5" t="s">
        <v>579</v>
      </c>
      <c r="AYD56" s="5" t="s">
        <v>579</v>
      </c>
      <c r="AYE56" s="5" t="s">
        <v>579</v>
      </c>
      <c r="AYF56" s="5" t="s">
        <v>579</v>
      </c>
      <c r="AYG56" s="5" t="s">
        <v>579</v>
      </c>
      <c r="AYH56" s="5" t="s">
        <v>579</v>
      </c>
      <c r="AYI56" s="5" t="s">
        <v>579</v>
      </c>
      <c r="AYJ56" s="5" t="s">
        <v>579</v>
      </c>
      <c r="AYK56" s="5" t="s">
        <v>579</v>
      </c>
      <c r="AYL56" s="5" t="s">
        <v>579</v>
      </c>
      <c r="AYM56" s="5" t="s">
        <v>579</v>
      </c>
      <c r="AYN56" s="5" t="s">
        <v>579</v>
      </c>
      <c r="AYO56" s="5" t="s">
        <v>579</v>
      </c>
      <c r="AYP56" s="5" t="s">
        <v>579</v>
      </c>
      <c r="AYQ56" s="5" t="s">
        <v>579</v>
      </c>
      <c r="AYR56" s="5" t="s">
        <v>578</v>
      </c>
      <c r="AYS56" s="5" t="s">
        <v>578</v>
      </c>
      <c r="AYT56" s="5" t="s">
        <v>578</v>
      </c>
      <c r="AYU56" s="5" t="s">
        <v>578</v>
      </c>
      <c r="AYV56" s="5" t="s">
        <v>578</v>
      </c>
      <c r="AYW56" s="5" t="s">
        <v>578</v>
      </c>
      <c r="AYX56" s="5" t="s">
        <v>578</v>
      </c>
      <c r="AYY56" s="5" t="s">
        <v>578</v>
      </c>
      <c r="AYZ56" s="5" t="s">
        <v>578</v>
      </c>
      <c r="AZA56" s="5" t="s">
        <v>578</v>
      </c>
      <c r="AZB56" s="5" t="s">
        <v>578</v>
      </c>
      <c r="AZC56" s="5" t="s">
        <v>578</v>
      </c>
      <c r="AZD56" s="5" t="s">
        <v>578</v>
      </c>
      <c r="AZE56" s="5" t="s">
        <v>578</v>
      </c>
      <c r="AZF56" s="5" t="s">
        <v>578</v>
      </c>
      <c r="AZG56" s="5" t="s">
        <v>578</v>
      </c>
      <c r="AZH56" s="5" t="s">
        <v>578</v>
      </c>
      <c r="AZI56" s="5" t="s">
        <v>578</v>
      </c>
    </row>
    <row r="57" spans="1:1361" s="5" customFormat="1" x14ac:dyDescent="0.25">
      <c r="A57" s="5" t="s">
        <v>20</v>
      </c>
      <c r="C57" s="5" t="s">
        <v>552</v>
      </c>
      <c r="O57" s="5" t="s">
        <v>552</v>
      </c>
      <c r="Q57" s="5" t="s">
        <v>552</v>
      </c>
      <c r="X57" s="5" t="s">
        <v>641</v>
      </c>
      <c r="Y57" s="5" t="s">
        <v>641</v>
      </c>
      <c r="Z57" s="5" t="s">
        <v>641</v>
      </c>
      <c r="AA57" s="5" t="s">
        <v>641</v>
      </c>
      <c r="AB57" s="5" t="s">
        <v>641</v>
      </c>
      <c r="AC57" s="5" t="s">
        <v>641</v>
      </c>
      <c r="AD57" s="5" t="s">
        <v>641</v>
      </c>
      <c r="AE57" s="5" t="s">
        <v>641</v>
      </c>
      <c r="AF57" s="5" t="s">
        <v>641</v>
      </c>
      <c r="AG57" s="5" t="s">
        <v>641</v>
      </c>
      <c r="AH57" s="5" t="s">
        <v>641</v>
      </c>
      <c r="AI57" s="5" t="s">
        <v>641</v>
      </c>
      <c r="AJ57" s="5" t="s">
        <v>641</v>
      </c>
      <c r="AK57" s="5" t="s">
        <v>641</v>
      </c>
      <c r="AL57" s="5" t="s">
        <v>641</v>
      </c>
      <c r="AM57" s="5" t="s">
        <v>641</v>
      </c>
      <c r="AN57" s="5" t="s">
        <v>641</v>
      </c>
      <c r="AO57" s="5" t="s">
        <v>641</v>
      </c>
      <c r="AP57" s="5" t="s">
        <v>552</v>
      </c>
      <c r="AQ57" s="5" t="s">
        <v>552</v>
      </c>
      <c r="AR57" s="5" t="s">
        <v>552</v>
      </c>
      <c r="AS57" s="5" t="s">
        <v>552</v>
      </c>
      <c r="AT57" s="5" t="s">
        <v>552</v>
      </c>
      <c r="AU57" s="5" t="s">
        <v>552</v>
      </c>
      <c r="AV57" s="5" t="s">
        <v>552</v>
      </c>
      <c r="AW57" s="5" t="s">
        <v>552</v>
      </c>
      <c r="AX57" s="5" t="s">
        <v>552</v>
      </c>
      <c r="AY57" s="5" t="s">
        <v>552</v>
      </c>
      <c r="AZ57" s="5" t="s">
        <v>552</v>
      </c>
      <c r="BA57" s="5" t="s">
        <v>712</v>
      </c>
      <c r="BB57" s="5" t="s">
        <v>550</v>
      </c>
      <c r="BC57" s="5" t="s">
        <v>718</v>
      </c>
      <c r="BD57" s="5" t="s">
        <v>725</v>
      </c>
      <c r="BE57" s="5" t="s">
        <v>550</v>
      </c>
      <c r="BF57" s="5" t="s">
        <v>550</v>
      </c>
      <c r="BG57" s="5" t="s">
        <v>552</v>
      </c>
      <c r="BH57" s="5" t="s">
        <v>740</v>
      </c>
      <c r="BI57" s="5" t="s">
        <v>747</v>
      </c>
      <c r="BL57" s="5" t="s">
        <v>759</v>
      </c>
      <c r="BT57" s="5" t="s">
        <v>552</v>
      </c>
      <c r="BV57" s="5" t="s">
        <v>552</v>
      </c>
      <c r="BW57" s="5" t="s">
        <v>552</v>
      </c>
      <c r="BY57" s="5" t="s">
        <v>552</v>
      </c>
      <c r="BZ57" s="5" t="s">
        <v>552</v>
      </c>
      <c r="CA57" s="5" t="s">
        <v>552</v>
      </c>
      <c r="CB57" s="5" t="s">
        <v>552</v>
      </c>
      <c r="CC57" s="5" t="s">
        <v>552</v>
      </c>
      <c r="CD57" s="5" t="s">
        <v>552</v>
      </c>
      <c r="CE57" s="5" t="s">
        <v>552</v>
      </c>
      <c r="CG57" s="5" t="s">
        <v>840</v>
      </c>
      <c r="CP57" s="5" t="s">
        <v>690</v>
      </c>
      <c r="CQ57" s="5" t="s">
        <v>747</v>
      </c>
      <c r="CR57" s="5" t="s">
        <v>552</v>
      </c>
      <c r="CS57" s="5" t="s">
        <v>884</v>
      </c>
      <c r="CT57" s="5" t="s">
        <v>840</v>
      </c>
      <c r="CU57" s="5" t="s">
        <v>552</v>
      </c>
      <c r="CY57" s="5" t="s">
        <v>885</v>
      </c>
      <c r="CZ57" s="5" t="s">
        <v>916</v>
      </c>
      <c r="DA57" s="5" t="s">
        <v>552</v>
      </c>
      <c r="DB57" s="5" t="s">
        <v>550</v>
      </c>
      <c r="DD57" s="5" t="s">
        <v>552</v>
      </c>
      <c r="DE57" s="5" t="s">
        <v>552</v>
      </c>
      <c r="DF57" s="5" t="s">
        <v>552</v>
      </c>
      <c r="DG57" s="5" t="s">
        <v>552</v>
      </c>
      <c r="DH57" s="5" t="s">
        <v>552</v>
      </c>
      <c r="DQ57" s="5" t="s">
        <v>552</v>
      </c>
      <c r="DR57" s="5" t="s">
        <v>552</v>
      </c>
      <c r="DV57" s="5" t="s">
        <v>552</v>
      </c>
      <c r="DW57" s="5" t="s">
        <v>552</v>
      </c>
      <c r="DX57" s="5" t="s">
        <v>690</v>
      </c>
      <c r="DZ57" s="5" t="s">
        <v>552</v>
      </c>
      <c r="EA57" s="5" t="s">
        <v>552</v>
      </c>
      <c r="ED57" s="5" t="s">
        <v>552</v>
      </c>
      <c r="EF57" s="5" t="s">
        <v>552</v>
      </c>
      <c r="EG57" s="5" t="s">
        <v>552</v>
      </c>
      <c r="EH57" s="5" t="s">
        <v>641</v>
      </c>
      <c r="EI57" s="5" t="s">
        <v>552</v>
      </c>
      <c r="EM57" s="5" t="s">
        <v>552</v>
      </c>
      <c r="EN57" s="5" t="s">
        <v>552</v>
      </c>
      <c r="EO57" s="5" t="s">
        <v>759</v>
      </c>
      <c r="EP57" s="5" t="s">
        <v>840</v>
      </c>
      <c r="ET57" s="5" t="s">
        <v>1120</v>
      </c>
      <c r="EY57" s="5" t="s">
        <v>552</v>
      </c>
      <c r="EZ57" s="5" t="s">
        <v>1120</v>
      </c>
      <c r="FA57" s="5" t="s">
        <v>552</v>
      </c>
      <c r="FC57" s="5" t="s">
        <v>552</v>
      </c>
      <c r="FD57" s="5" t="s">
        <v>552</v>
      </c>
      <c r="FE57" s="5" t="s">
        <v>552</v>
      </c>
      <c r="FF57" s="5" t="s">
        <v>552</v>
      </c>
      <c r="FG57" s="5" t="s">
        <v>552</v>
      </c>
      <c r="FH57" s="5" t="s">
        <v>552</v>
      </c>
      <c r="FI57" s="5" t="s">
        <v>552</v>
      </c>
      <c r="FJ57" s="5" t="s">
        <v>552</v>
      </c>
      <c r="FK57" s="5" t="s">
        <v>552</v>
      </c>
      <c r="FL57" s="5" t="s">
        <v>552</v>
      </c>
      <c r="FM57" s="5" t="s">
        <v>552</v>
      </c>
      <c r="FN57" s="5" t="s">
        <v>552</v>
      </c>
      <c r="FO57" s="5" t="s">
        <v>552</v>
      </c>
      <c r="FU57" s="5" t="s">
        <v>552</v>
      </c>
      <c r="FW57" s="5" t="s">
        <v>840</v>
      </c>
      <c r="FY57" s="5" t="s">
        <v>552</v>
      </c>
      <c r="FZ57" s="5" t="s">
        <v>552</v>
      </c>
      <c r="GA57" s="5" t="s">
        <v>552</v>
      </c>
      <c r="GF57" s="5" t="s">
        <v>552</v>
      </c>
      <c r="GI57" s="5" t="s">
        <v>552</v>
      </c>
      <c r="GJ57" s="5" t="s">
        <v>552</v>
      </c>
      <c r="GL57" s="5" t="s">
        <v>552</v>
      </c>
      <c r="GN57" s="5" t="s">
        <v>552</v>
      </c>
      <c r="GO57" s="5" t="s">
        <v>552</v>
      </c>
      <c r="GP57" s="5" t="s">
        <v>552</v>
      </c>
      <c r="GQ57" s="5" t="s">
        <v>552</v>
      </c>
      <c r="GR57" s="5" t="s">
        <v>552</v>
      </c>
      <c r="GS57" s="5" t="s">
        <v>552</v>
      </c>
      <c r="GT57" s="5" t="s">
        <v>552</v>
      </c>
      <c r="GU57" s="5" t="s">
        <v>552</v>
      </c>
      <c r="GV57" s="5" t="s">
        <v>552</v>
      </c>
      <c r="GW57" s="5" t="s">
        <v>552</v>
      </c>
      <c r="GX57" s="5" t="s">
        <v>552</v>
      </c>
      <c r="GZ57" s="5" t="s">
        <v>916</v>
      </c>
      <c r="HA57" s="5" t="s">
        <v>552</v>
      </c>
      <c r="HB57" s="5" t="s">
        <v>550</v>
      </c>
      <c r="HC57" s="5" t="s">
        <v>552</v>
      </c>
      <c r="HD57" s="5" t="s">
        <v>1360</v>
      </c>
      <c r="HE57" s="5" t="s">
        <v>916</v>
      </c>
      <c r="HG57" s="5" t="s">
        <v>552</v>
      </c>
      <c r="HJ57" s="5" t="s">
        <v>550</v>
      </c>
      <c r="HP57" s="5" t="s">
        <v>552</v>
      </c>
      <c r="HR57" s="5" t="s">
        <v>1402</v>
      </c>
      <c r="HS57" s="5" t="s">
        <v>552</v>
      </c>
      <c r="HV57" s="5" t="s">
        <v>552</v>
      </c>
      <c r="HY57" s="5" t="s">
        <v>552</v>
      </c>
      <c r="HZ57" s="5" t="s">
        <v>552</v>
      </c>
      <c r="IA57" s="5" t="s">
        <v>1434</v>
      </c>
      <c r="IB57" s="5" t="s">
        <v>552</v>
      </c>
      <c r="ID57" s="5" t="s">
        <v>552</v>
      </c>
      <c r="IF57" s="5" t="s">
        <v>1360</v>
      </c>
      <c r="IG57" s="5" t="s">
        <v>552</v>
      </c>
      <c r="IH57" s="5" t="s">
        <v>552</v>
      </c>
      <c r="II57" s="5" t="s">
        <v>552</v>
      </c>
      <c r="IJ57" s="5" t="s">
        <v>552</v>
      </c>
      <c r="IK57" s="5" t="s">
        <v>552</v>
      </c>
      <c r="IL57" s="5" t="s">
        <v>552</v>
      </c>
      <c r="IM57" s="5" t="s">
        <v>552</v>
      </c>
      <c r="IN57" s="5" t="s">
        <v>552</v>
      </c>
      <c r="IO57" s="5" t="s">
        <v>552</v>
      </c>
      <c r="IP57" s="5" t="s">
        <v>552</v>
      </c>
      <c r="IQ57" s="5" t="s">
        <v>552</v>
      </c>
      <c r="IR57" s="5" t="s">
        <v>552</v>
      </c>
      <c r="IS57" s="5" t="s">
        <v>552</v>
      </c>
      <c r="IV57" s="5" t="s">
        <v>552</v>
      </c>
      <c r="IW57" s="5" t="s">
        <v>552</v>
      </c>
      <c r="IY57" s="5" t="s">
        <v>552</v>
      </c>
      <c r="JA57" s="5" t="s">
        <v>552</v>
      </c>
      <c r="JB57" s="5" t="s">
        <v>552</v>
      </c>
      <c r="JD57" s="5" t="s">
        <v>552</v>
      </c>
      <c r="JG57" s="5" t="s">
        <v>840</v>
      </c>
      <c r="JH57" s="5" t="s">
        <v>552</v>
      </c>
      <c r="JI57" s="5" t="s">
        <v>552</v>
      </c>
      <c r="JJ57" s="5" t="s">
        <v>552</v>
      </c>
      <c r="JK57" s="5" t="s">
        <v>552</v>
      </c>
      <c r="JL57" s="5" t="s">
        <v>552</v>
      </c>
      <c r="JM57" s="5" t="s">
        <v>552</v>
      </c>
      <c r="JN57" s="5" t="s">
        <v>552</v>
      </c>
      <c r="JO57" s="5" t="s">
        <v>552</v>
      </c>
      <c r="JP57" s="5" t="s">
        <v>552</v>
      </c>
      <c r="JQ57" s="5" t="s">
        <v>552</v>
      </c>
      <c r="JR57" s="5" t="s">
        <v>552</v>
      </c>
      <c r="JS57" s="5" t="s">
        <v>552</v>
      </c>
      <c r="JT57" s="5" t="s">
        <v>552</v>
      </c>
      <c r="JU57" s="5" t="s">
        <v>552</v>
      </c>
      <c r="JV57" s="5" t="s">
        <v>552</v>
      </c>
      <c r="JY57" s="5" t="s">
        <v>840</v>
      </c>
      <c r="KA57" s="5" t="s">
        <v>552</v>
      </c>
      <c r="KD57" s="5" t="s">
        <v>759</v>
      </c>
      <c r="KF57" s="5" t="s">
        <v>713</v>
      </c>
      <c r="KG57" s="5" t="s">
        <v>552</v>
      </c>
      <c r="KI57" s="5" t="s">
        <v>552</v>
      </c>
      <c r="KJ57" s="5" t="s">
        <v>552</v>
      </c>
      <c r="KK57" s="5" t="s">
        <v>552</v>
      </c>
      <c r="KN57" s="5" t="s">
        <v>552</v>
      </c>
      <c r="KO57" s="5" t="s">
        <v>552</v>
      </c>
      <c r="KP57" s="5" t="s">
        <v>552</v>
      </c>
      <c r="KQ57" s="5" t="s">
        <v>552</v>
      </c>
      <c r="KR57" s="5" t="s">
        <v>552</v>
      </c>
      <c r="KS57" s="5" t="s">
        <v>552</v>
      </c>
      <c r="KT57" s="5" t="s">
        <v>552</v>
      </c>
      <c r="KU57" s="5" t="s">
        <v>552</v>
      </c>
      <c r="KV57" s="5" t="s">
        <v>552</v>
      </c>
      <c r="KW57" s="5" t="s">
        <v>552</v>
      </c>
      <c r="KY57" s="5" t="s">
        <v>552</v>
      </c>
      <c r="LA57" s="5" t="s">
        <v>552</v>
      </c>
      <c r="LD57" s="5" t="s">
        <v>552</v>
      </c>
      <c r="LN57" s="5" t="s">
        <v>1783</v>
      </c>
      <c r="LP57" s="5" t="s">
        <v>552</v>
      </c>
      <c r="ME57" s="5" t="s">
        <v>840</v>
      </c>
      <c r="SZ57" s="5" t="s">
        <v>2066</v>
      </c>
      <c r="TA57" s="5" t="s">
        <v>2069</v>
      </c>
      <c r="TB57" s="5" t="s">
        <v>2232</v>
      </c>
      <c r="TC57" s="5" t="s">
        <v>1065</v>
      </c>
      <c r="TF57" s="5" t="s">
        <v>2233</v>
      </c>
      <c r="TI57" s="5" t="s">
        <v>2069</v>
      </c>
      <c r="TJ57" s="5" t="s">
        <v>2069</v>
      </c>
      <c r="TL57" s="5" t="s">
        <v>885</v>
      </c>
      <c r="TN57" s="5" t="s">
        <v>1065</v>
      </c>
      <c r="TO57" s="5" t="s">
        <v>1065</v>
      </c>
      <c r="TP57" s="5" t="s">
        <v>2066</v>
      </c>
      <c r="TQ57" s="5" t="s">
        <v>1065</v>
      </c>
      <c r="TS57" s="5" t="s">
        <v>1065</v>
      </c>
      <c r="TU57" s="5" t="s">
        <v>2233</v>
      </c>
      <c r="TV57" s="5" t="s">
        <v>596</v>
      </c>
      <c r="UM57" s="5" t="s">
        <v>2069</v>
      </c>
      <c r="UN57" s="5" t="s">
        <v>840</v>
      </c>
      <c r="US57" s="5" t="s">
        <v>2069</v>
      </c>
      <c r="UX57" s="5" t="s">
        <v>2066</v>
      </c>
      <c r="UY57" s="5" t="s">
        <v>1120</v>
      </c>
      <c r="UZ57" s="5" t="s">
        <v>840</v>
      </c>
      <c r="VA57" s="5" t="s">
        <v>1065</v>
      </c>
      <c r="VC57" s="5" t="s">
        <v>2233</v>
      </c>
      <c r="VE57" s="5" t="s">
        <v>2069</v>
      </c>
      <c r="VG57" s="5" t="s">
        <v>1065</v>
      </c>
      <c r="VH57" s="5" t="s">
        <v>2069</v>
      </c>
      <c r="VI57" s="5" t="s">
        <v>840</v>
      </c>
      <c r="VM57" s="5" t="s">
        <v>596</v>
      </c>
      <c r="VN57" s="5" t="s">
        <v>2069</v>
      </c>
      <c r="VO57" s="5" t="s">
        <v>840</v>
      </c>
      <c r="VR57" s="5" t="s">
        <v>1120</v>
      </c>
      <c r="VS57" s="5" t="s">
        <v>840</v>
      </c>
      <c r="VT57" s="5" t="s">
        <v>840</v>
      </c>
      <c r="VU57" s="5" t="s">
        <v>2069</v>
      </c>
      <c r="VW57" s="5" t="s">
        <v>1120</v>
      </c>
      <c r="VX57" s="5" t="s">
        <v>2069</v>
      </c>
      <c r="WB57" s="5" t="s">
        <v>1065</v>
      </c>
      <c r="WC57" s="5" t="s">
        <v>2233</v>
      </c>
      <c r="WD57" s="5" t="s">
        <v>840</v>
      </c>
      <c r="WF57" s="5" t="s">
        <v>840</v>
      </c>
      <c r="WG57" s="5" t="s">
        <v>840</v>
      </c>
      <c r="WH57" s="5" t="s">
        <v>1065</v>
      </c>
      <c r="WK57" s="5" t="s">
        <v>2066</v>
      </c>
      <c r="WM57" s="5" t="s">
        <v>1448</v>
      </c>
      <c r="WS57" s="5" t="s">
        <v>1448</v>
      </c>
      <c r="XE57" s="5" t="s">
        <v>596</v>
      </c>
      <c r="XG57" s="5" t="s">
        <v>1065</v>
      </c>
      <c r="XR57" s="5" t="s">
        <v>1120</v>
      </c>
      <c r="XT57" s="5" t="s">
        <v>596</v>
      </c>
      <c r="YJ57" s="5" t="s">
        <v>2232</v>
      </c>
      <c r="YT57" s="5" t="s">
        <v>2232</v>
      </c>
      <c r="YY57" s="5" t="s">
        <v>2069</v>
      </c>
      <c r="ZC57" s="5" t="s">
        <v>1120</v>
      </c>
      <c r="ZJ57" s="5" t="s">
        <v>1065</v>
      </c>
      <c r="ZN57" s="5" t="s">
        <v>1065</v>
      </c>
      <c r="ZQ57" s="5" t="s">
        <v>596</v>
      </c>
      <c r="ZR57" s="5" t="s">
        <v>596</v>
      </c>
      <c r="ZS57" s="5" t="s">
        <v>596</v>
      </c>
      <c r="ZW57" s="5" t="s">
        <v>1448</v>
      </c>
      <c r="AAO57" s="5" t="s">
        <v>2966</v>
      </c>
      <c r="AAQ57" s="5" t="s">
        <v>952</v>
      </c>
      <c r="AAS57" s="5" t="s">
        <v>2040</v>
      </c>
      <c r="AAT57" s="5" t="s">
        <v>713</v>
      </c>
      <c r="AAU57" s="5" t="s">
        <v>952</v>
      </c>
      <c r="AAV57" s="5" t="s">
        <v>713</v>
      </c>
      <c r="AAW57" s="5" t="s">
        <v>579</v>
      </c>
      <c r="AAX57" s="5" t="s">
        <v>952</v>
      </c>
      <c r="AAZ57" s="5" t="s">
        <v>2037</v>
      </c>
      <c r="ABB57" s="5" t="s">
        <v>2040</v>
      </c>
      <c r="ABL57" s="5" t="s">
        <v>2037</v>
      </c>
      <c r="ABN57" s="5" t="s">
        <v>713</v>
      </c>
      <c r="ABO57" s="5" t="s">
        <v>1120</v>
      </c>
      <c r="ABR57" s="5" t="s">
        <v>3046</v>
      </c>
      <c r="ABT57" s="5" t="s">
        <v>952</v>
      </c>
      <c r="ABV57" s="5" t="s">
        <v>2036</v>
      </c>
      <c r="ABW57" s="5" t="s">
        <v>952</v>
      </c>
      <c r="ACA57" s="5" t="s">
        <v>952</v>
      </c>
      <c r="ACC57" s="5" t="s">
        <v>952</v>
      </c>
      <c r="ACD57" s="5" t="s">
        <v>1448</v>
      </c>
      <c r="ACZ57" s="5" t="s">
        <v>885</v>
      </c>
      <c r="ADI57" s="5" t="s">
        <v>2021</v>
      </c>
      <c r="ADK57" s="5" t="s">
        <v>1360</v>
      </c>
      <c r="ADN57" s="5" t="s">
        <v>713</v>
      </c>
      <c r="ADP57" s="5" t="s">
        <v>1403</v>
      </c>
      <c r="ADQ57" s="5" t="s">
        <v>2021</v>
      </c>
      <c r="ADT57" s="5" t="s">
        <v>1065</v>
      </c>
      <c r="ADV57" s="5" t="s">
        <v>596</v>
      </c>
      <c r="AEG57" s="5" t="s">
        <v>1403</v>
      </c>
      <c r="AEH57" s="5" t="s">
        <v>690</v>
      </c>
      <c r="AEL57" s="5" t="s">
        <v>1065</v>
      </c>
      <c r="AEN57" s="5" t="s">
        <v>1120</v>
      </c>
      <c r="AEP57" s="5" t="s">
        <v>2021</v>
      </c>
      <c r="AEV57" s="5" t="s">
        <v>3410</v>
      </c>
      <c r="AEX57" s="5" t="s">
        <v>1120</v>
      </c>
      <c r="AEY57" s="5" t="s">
        <v>690</v>
      </c>
      <c r="AFB57" s="5" t="s">
        <v>1120</v>
      </c>
      <c r="AFC57" s="5" t="s">
        <v>1448</v>
      </c>
      <c r="AFP57" s="5" t="s">
        <v>579</v>
      </c>
      <c r="AFS57" s="5" t="s">
        <v>641</v>
      </c>
      <c r="AFY57" s="5" t="s">
        <v>1120</v>
      </c>
      <c r="AGC57" s="5" t="s">
        <v>1120</v>
      </c>
      <c r="AGH57" s="5" t="s">
        <v>1120</v>
      </c>
      <c r="AGK57" s="5" t="s">
        <v>2028</v>
      </c>
      <c r="AGU57" s="5" t="s">
        <v>884</v>
      </c>
      <c r="AGV57" s="5" t="s">
        <v>2028</v>
      </c>
      <c r="AGX57" s="5" t="s">
        <v>1448</v>
      </c>
      <c r="AHW57" s="5" t="s">
        <v>591</v>
      </c>
      <c r="AHX57" s="5" t="s">
        <v>591</v>
      </c>
      <c r="AHY57" s="5" t="s">
        <v>591</v>
      </c>
      <c r="AHZ57" s="5" t="s">
        <v>591</v>
      </c>
      <c r="AIA57" s="5" t="s">
        <v>591</v>
      </c>
      <c r="AIO57" s="5" t="s">
        <v>572</v>
      </c>
      <c r="AIR57" s="5" t="s">
        <v>572</v>
      </c>
      <c r="AIU57" s="5" t="s">
        <v>572</v>
      </c>
      <c r="AIX57" s="5" t="s">
        <v>572</v>
      </c>
      <c r="AJK57" s="5" t="s">
        <v>572</v>
      </c>
      <c r="AJY57" s="5" t="s">
        <v>574</v>
      </c>
      <c r="AJZ57" s="5" t="s">
        <v>574</v>
      </c>
      <c r="AKA57" s="5" t="s">
        <v>574</v>
      </c>
      <c r="AKB57" s="5" t="s">
        <v>574</v>
      </c>
      <c r="AKC57" s="5" t="s">
        <v>574</v>
      </c>
      <c r="AKD57" s="5" t="s">
        <v>574</v>
      </c>
      <c r="AKE57" s="5" t="s">
        <v>574</v>
      </c>
      <c r="AKF57" s="5" t="s">
        <v>574</v>
      </c>
      <c r="AKH57" s="5" t="s">
        <v>641</v>
      </c>
      <c r="AKI57" s="5" t="s">
        <v>574</v>
      </c>
      <c r="AKR57" s="5" t="s">
        <v>574</v>
      </c>
      <c r="AKS57" s="5" t="s">
        <v>574</v>
      </c>
      <c r="AKV57" s="5" t="s">
        <v>574</v>
      </c>
      <c r="AKW57" s="5" t="s">
        <v>574</v>
      </c>
      <c r="AKX57" s="5" t="s">
        <v>574</v>
      </c>
      <c r="AKY57" s="5" t="s">
        <v>574</v>
      </c>
      <c r="AKZ57" s="5" t="s">
        <v>574</v>
      </c>
      <c r="ALA57" s="5" t="s">
        <v>574</v>
      </c>
      <c r="ALB57" s="5" t="s">
        <v>574</v>
      </c>
      <c r="ALC57" s="5" t="s">
        <v>574</v>
      </c>
      <c r="ALD57" s="5" t="s">
        <v>574</v>
      </c>
      <c r="ALE57" s="5" t="s">
        <v>574</v>
      </c>
      <c r="ALJ57" s="5" t="s">
        <v>574</v>
      </c>
      <c r="ALK57" s="5" t="s">
        <v>574</v>
      </c>
      <c r="ALL57" s="5" t="s">
        <v>574</v>
      </c>
      <c r="ALM57" s="5" t="s">
        <v>574</v>
      </c>
      <c r="ANK57" s="5" t="s">
        <v>690</v>
      </c>
      <c r="ANN57" s="5" t="s">
        <v>690</v>
      </c>
      <c r="ANV57" s="5" t="s">
        <v>690</v>
      </c>
      <c r="AOV57" s="5" t="s">
        <v>1120</v>
      </c>
      <c r="ARM57" s="5" t="s">
        <v>690</v>
      </c>
      <c r="ARQ57" s="5" t="s">
        <v>690</v>
      </c>
      <c r="ART57" s="5" t="s">
        <v>690</v>
      </c>
      <c r="ASE57" s="5" t="s">
        <v>718</v>
      </c>
      <c r="ASN57" s="5" t="s">
        <v>1120</v>
      </c>
      <c r="ASR57" s="5" t="s">
        <v>4707</v>
      </c>
      <c r="ASS57" s="5" t="s">
        <v>4707</v>
      </c>
      <c r="ASU57" s="5" t="s">
        <v>1120</v>
      </c>
      <c r="ASV57" s="5" t="s">
        <v>2066</v>
      </c>
      <c r="ASZ57" s="5" t="s">
        <v>6282</v>
      </c>
      <c r="ATA57" s="5" t="s">
        <v>2080</v>
      </c>
      <c r="ATC57" s="5" t="s">
        <v>4707</v>
      </c>
      <c r="ATD57" s="5" t="s">
        <v>2966</v>
      </c>
      <c r="ATE57" s="5" t="s">
        <v>6282</v>
      </c>
      <c r="ATF57" s="5" t="s">
        <v>718</v>
      </c>
      <c r="ATG57" s="5" t="s">
        <v>1120</v>
      </c>
      <c r="ATI57" s="5" t="s">
        <v>1120</v>
      </c>
      <c r="ATJ57" s="5" t="s">
        <v>884</v>
      </c>
      <c r="ATK57" s="5" t="s">
        <v>4707</v>
      </c>
      <c r="ATL57" s="5" t="s">
        <v>1120</v>
      </c>
      <c r="ATM57" s="5" t="s">
        <v>4707</v>
      </c>
      <c r="ATN57" s="5" t="s">
        <v>4707</v>
      </c>
      <c r="ATO57" s="5" t="s">
        <v>4707</v>
      </c>
      <c r="ATP57" s="5" t="s">
        <v>884</v>
      </c>
      <c r="ATQ57" s="5" t="s">
        <v>6282</v>
      </c>
      <c r="ATR57" s="5" t="s">
        <v>4707</v>
      </c>
      <c r="ATS57" s="5" t="s">
        <v>1065</v>
      </c>
      <c r="ATT57" s="5" t="s">
        <v>1434</v>
      </c>
      <c r="ATU57" s="5" t="s">
        <v>6282</v>
      </c>
      <c r="ATV57" s="5" t="s">
        <v>1120</v>
      </c>
      <c r="ATW57" s="5" t="s">
        <v>1120</v>
      </c>
      <c r="ATX57" s="5" t="s">
        <v>4707</v>
      </c>
      <c r="ATY57" s="5" t="s">
        <v>4707</v>
      </c>
      <c r="ATZ57" s="5" t="s">
        <v>1120</v>
      </c>
      <c r="AUA57" s="5" t="s">
        <v>4707</v>
      </c>
      <c r="AUC57" s="5" t="s">
        <v>1120</v>
      </c>
      <c r="AUD57" s="5" t="s">
        <v>4707</v>
      </c>
      <c r="AUE57" s="5" t="s">
        <v>690</v>
      </c>
      <c r="AUF57" s="5" t="s">
        <v>884</v>
      </c>
      <c r="AUG57" s="5" t="s">
        <v>690</v>
      </c>
      <c r="AUH57" s="5" t="s">
        <v>713</v>
      </c>
      <c r="AUI57" s="5" t="s">
        <v>1448</v>
      </c>
      <c r="AUY57" s="5" t="s">
        <v>6286</v>
      </c>
      <c r="AUZ57" s="5" t="s">
        <v>713</v>
      </c>
      <c r="AVT57" s="5" t="s">
        <v>2037</v>
      </c>
      <c r="AWA57" s="5" t="s">
        <v>6283</v>
      </c>
      <c r="AWL57" s="5" t="s">
        <v>690</v>
      </c>
      <c r="AWN57" s="5" t="s">
        <v>1120</v>
      </c>
      <c r="AWO57" s="5" t="s">
        <v>1120</v>
      </c>
      <c r="AWP57" s="5" t="s">
        <v>690</v>
      </c>
      <c r="AWQ57" s="5" t="s">
        <v>1448</v>
      </c>
      <c r="AXD57" s="5" t="s">
        <v>2958</v>
      </c>
      <c r="AXF57" s="5" t="s">
        <v>2966</v>
      </c>
      <c r="AXG57" s="5" t="s">
        <v>718</v>
      </c>
      <c r="AXH57" s="5" t="s">
        <v>3412</v>
      </c>
      <c r="AXI57" s="5" t="s">
        <v>970</v>
      </c>
      <c r="AYI57" s="5" t="s">
        <v>2037</v>
      </c>
      <c r="AYN57" s="5" t="s">
        <v>2037</v>
      </c>
      <c r="AYO57" s="5" t="s">
        <v>690</v>
      </c>
      <c r="AYQ57" s="5" t="s">
        <v>690</v>
      </c>
      <c r="AYR57" s="5" t="s">
        <v>1448</v>
      </c>
    </row>
    <row r="58" spans="1:1361" s="5" customFormat="1" x14ac:dyDescent="0.25">
      <c r="A58" s="5" t="s">
        <v>46</v>
      </c>
      <c r="X58" s="5" t="s">
        <v>552</v>
      </c>
      <c r="Y58" s="5" t="s">
        <v>552</v>
      </c>
      <c r="Z58" s="5" t="s">
        <v>552</v>
      </c>
      <c r="AA58" s="5" t="s">
        <v>552</v>
      </c>
      <c r="AB58" s="5" t="s">
        <v>552</v>
      </c>
      <c r="AC58" s="5" t="s">
        <v>552</v>
      </c>
      <c r="AD58" s="5" t="s">
        <v>552</v>
      </c>
      <c r="AE58" s="5" t="s">
        <v>552</v>
      </c>
      <c r="AF58" s="5" t="s">
        <v>552</v>
      </c>
      <c r="AG58" s="5" t="s">
        <v>552</v>
      </c>
      <c r="AH58" s="5" t="s">
        <v>552</v>
      </c>
      <c r="AI58" s="5" t="s">
        <v>552</v>
      </c>
      <c r="AJ58" s="5" t="s">
        <v>552</v>
      </c>
      <c r="AK58" s="5" t="s">
        <v>552</v>
      </c>
      <c r="AL58" s="5" t="s">
        <v>552</v>
      </c>
      <c r="AM58" s="5" t="s">
        <v>552</v>
      </c>
      <c r="AN58" s="5" t="s">
        <v>552</v>
      </c>
      <c r="AO58" s="5" t="s">
        <v>552</v>
      </c>
      <c r="AX58" s="5" t="s">
        <v>690</v>
      </c>
      <c r="BA58" s="5" t="s">
        <v>713</v>
      </c>
      <c r="BB58" s="5" t="s">
        <v>552</v>
      </c>
      <c r="BC58" s="5" t="s">
        <v>550</v>
      </c>
      <c r="BD58" s="5" t="s">
        <v>550</v>
      </c>
      <c r="BE58" s="5" t="s">
        <v>728</v>
      </c>
      <c r="BF58" s="5" t="s">
        <v>731</v>
      </c>
      <c r="BH58" s="5" t="s">
        <v>552</v>
      </c>
      <c r="BI58" s="5" t="s">
        <v>552</v>
      </c>
      <c r="BL58" s="5" t="s">
        <v>552</v>
      </c>
      <c r="CS58" s="5" t="s">
        <v>885</v>
      </c>
      <c r="CY58" s="5" t="s">
        <v>887</v>
      </c>
      <c r="CZ58" s="5" t="s">
        <v>552</v>
      </c>
      <c r="DB58" s="5" t="s">
        <v>925</v>
      </c>
      <c r="DG58" s="5" t="s">
        <v>690</v>
      </c>
      <c r="EO58" s="5" t="s">
        <v>552</v>
      </c>
      <c r="ET58" s="5" t="s">
        <v>550</v>
      </c>
      <c r="GZ58" s="5" t="s">
        <v>840</v>
      </c>
      <c r="HB58" s="5" t="s">
        <v>552</v>
      </c>
      <c r="HD58" s="5" t="s">
        <v>552</v>
      </c>
      <c r="HE58" s="5" t="s">
        <v>552</v>
      </c>
      <c r="HJ58" s="5" t="s">
        <v>552</v>
      </c>
      <c r="HR58" s="5" t="s">
        <v>885</v>
      </c>
      <c r="HS58" s="5" t="s">
        <v>690</v>
      </c>
      <c r="IA58" s="5" t="s">
        <v>1403</v>
      </c>
      <c r="IF58" s="5" t="s">
        <v>552</v>
      </c>
      <c r="KD58" s="5" t="s">
        <v>713</v>
      </c>
      <c r="KF58" s="5" t="s">
        <v>552</v>
      </c>
      <c r="KG58" s="5" t="s">
        <v>690</v>
      </c>
      <c r="LN58" s="5" t="s">
        <v>1120</v>
      </c>
      <c r="LP58" s="5" t="s">
        <v>690</v>
      </c>
      <c r="SZ58" s="5" t="s">
        <v>2080</v>
      </c>
      <c r="TB58" s="5" t="s">
        <v>840</v>
      </c>
      <c r="TF58" s="5" t="s">
        <v>1065</v>
      </c>
      <c r="TL58" s="5" t="s">
        <v>886</v>
      </c>
      <c r="TP58" s="5" t="s">
        <v>2080</v>
      </c>
      <c r="TS58" s="5" t="s">
        <v>2069</v>
      </c>
      <c r="TU58" s="5" t="s">
        <v>1065</v>
      </c>
      <c r="UX58" s="5" t="s">
        <v>2080</v>
      </c>
      <c r="VR58" s="5" t="s">
        <v>2069</v>
      </c>
      <c r="WB58" s="5" t="s">
        <v>2069</v>
      </c>
      <c r="WC58" s="5" t="s">
        <v>1065</v>
      </c>
      <c r="WH58" s="5" t="s">
        <v>2232</v>
      </c>
      <c r="WM58" s="5" t="s">
        <v>1451</v>
      </c>
      <c r="WS58" s="5" t="s">
        <v>1451</v>
      </c>
      <c r="XT58" s="5" t="s">
        <v>2648</v>
      </c>
      <c r="ZC58" s="5" t="s">
        <v>2069</v>
      </c>
      <c r="ZJ58" s="5" t="s">
        <v>2232</v>
      </c>
      <c r="ZW58" s="5" t="s">
        <v>1451</v>
      </c>
      <c r="AAO58" s="5" t="s">
        <v>952</v>
      </c>
      <c r="AAS58" s="5" t="s">
        <v>1120</v>
      </c>
      <c r="AAT58" s="5" t="s">
        <v>2037</v>
      </c>
      <c r="AAV58" s="5" t="s">
        <v>2037</v>
      </c>
      <c r="AAW58" s="5" t="s">
        <v>952</v>
      </c>
      <c r="AAZ58" s="5" t="s">
        <v>952</v>
      </c>
      <c r="ABB58" s="5" t="s">
        <v>2036</v>
      </c>
      <c r="ABL58" s="5" t="s">
        <v>952</v>
      </c>
      <c r="ABN58" s="5" t="s">
        <v>2037</v>
      </c>
      <c r="ABO58" s="5" t="s">
        <v>2037</v>
      </c>
      <c r="ABR58" s="5" t="s">
        <v>2960</v>
      </c>
      <c r="ABV58" s="5" t="s">
        <v>579</v>
      </c>
      <c r="ACD58" s="5" t="s">
        <v>1451</v>
      </c>
      <c r="ACZ58" s="5" t="s">
        <v>886</v>
      </c>
      <c r="ADT58" s="5" t="s">
        <v>2021</v>
      </c>
      <c r="ADV58" s="5" t="s">
        <v>2021</v>
      </c>
      <c r="AEV58" s="5" t="s">
        <v>2648</v>
      </c>
      <c r="AFB58" s="5" t="s">
        <v>713</v>
      </c>
      <c r="AFC58" s="5" t="s">
        <v>1451</v>
      </c>
      <c r="AFY58" s="5" t="s">
        <v>713</v>
      </c>
      <c r="AGC58" s="5" t="s">
        <v>713</v>
      </c>
      <c r="AGH58" s="5" t="s">
        <v>713</v>
      </c>
      <c r="AGU58" s="5" t="s">
        <v>2028</v>
      </c>
      <c r="AGX58" s="5" t="s">
        <v>1451</v>
      </c>
      <c r="AKH58" s="5" t="s">
        <v>574</v>
      </c>
      <c r="AKS58" s="5" t="s">
        <v>641</v>
      </c>
      <c r="ALD58" s="5" t="s">
        <v>1120</v>
      </c>
      <c r="ASN58" s="5" t="s">
        <v>4707</v>
      </c>
      <c r="ASU58" s="5" t="s">
        <v>4707</v>
      </c>
      <c r="ASV58" s="5" t="s">
        <v>596</v>
      </c>
      <c r="ASZ58" s="5" t="s">
        <v>6283</v>
      </c>
      <c r="ATD58" s="5" t="s">
        <v>1120</v>
      </c>
      <c r="ATE58" s="5" t="s">
        <v>6284</v>
      </c>
      <c r="ATF58" s="5" t="s">
        <v>6282</v>
      </c>
      <c r="ATG58" s="5" t="s">
        <v>6282</v>
      </c>
      <c r="ATI58" s="5" t="s">
        <v>4707</v>
      </c>
      <c r="ATJ58" s="5" t="s">
        <v>4707</v>
      </c>
      <c r="ATL58" s="5" t="s">
        <v>4707</v>
      </c>
      <c r="ATP58" s="5" t="s">
        <v>4707</v>
      </c>
      <c r="ATQ58" s="5" t="s">
        <v>6283</v>
      </c>
      <c r="ATS58" s="5" t="s">
        <v>6282</v>
      </c>
      <c r="ATT58" s="5" t="s">
        <v>1120</v>
      </c>
      <c r="ATU58" s="5" t="s">
        <v>6284</v>
      </c>
      <c r="ATV58" s="5" t="s">
        <v>4707</v>
      </c>
      <c r="ATW58" s="5" t="s">
        <v>6282</v>
      </c>
      <c r="ATZ58" s="5" t="s">
        <v>6282</v>
      </c>
      <c r="AUC58" s="5" t="s">
        <v>641</v>
      </c>
      <c r="AUF58" s="5" t="s">
        <v>4707</v>
      </c>
      <c r="AUH58" s="5" t="s">
        <v>4707</v>
      </c>
      <c r="AUI58" s="5" t="s">
        <v>1451</v>
      </c>
      <c r="AUZ58" s="5" t="s">
        <v>2037</v>
      </c>
      <c r="AWA58" s="5" t="s">
        <v>690</v>
      </c>
      <c r="AWN58" s="5" t="s">
        <v>713</v>
      </c>
      <c r="AWQ58" s="5" t="s">
        <v>1451</v>
      </c>
      <c r="AYR58" s="5" t="s">
        <v>1451</v>
      </c>
    </row>
    <row r="59" spans="1:1361" s="5" customFormat="1" x14ac:dyDescent="0.25">
      <c r="A59" s="5" t="s">
        <v>66</v>
      </c>
      <c r="BA59" s="5" t="s">
        <v>552</v>
      </c>
      <c r="BC59" s="5" t="s">
        <v>552</v>
      </c>
      <c r="BD59" s="5" t="s">
        <v>552</v>
      </c>
      <c r="BE59" s="5" t="s">
        <v>552</v>
      </c>
      <c r="BF59" s="5" t="s">
        <v>552</v>
      </c>
      <c r="CS59" s="5" t="s">
        <v>886</v>
      </c>
      <c r="DB59" s="5" t="s">
        <v>887</v>
      </c>
      <c r="ET59" s="5" t="s">
        <v>713</v>
      </c>
      <c r="HR59" s="5" t="s">
        <v>886</v>
      </c>
      <c r="IF59" s="5" t="s">
        <v>690</v>
      </c>
      <c r="KD59" s="5" t="s">
        <v>552</v>
      </c>
      <c r="LN59" s="5" t="s">
        <v>1784</v>
      </c>
      <c r="SZ59" s="5" t="s">
        <v>840</v>
      </c>
      <c r="TF59" s="5" t="s">
        <v>2232</v>
      </c>
      <c r="TL59" s="5" t="s">
        <v>887</v>
      </c>
      <c r="TP59" s="5" t="s">
        <v>2069</v>
      </c>
      <c r="WC59" s="5" t="s">
        <v>2232</v>
      </c>
      <c r="WH59" s="5" t="s">
        <v>596</v>
      </c>
      <c r="AAS59" s="5" t="s">
        <v>2036</v>
      </c>
      <c r="AAT59" s="5" t="s">
        <v>579</v>
      </c>
      <c r="AAV59" s="5" t="s">
        <v>952</v>
      </c>
      <c r="ABB59" s="5" t="s">
        <v>579</v>
      </c>
      <c r="ABN59" s="5" t="s">
        <v>579</v>
      </c>
      <c r="ABO59" s="5" t="s">
        <v>579</v>
      </c>
      <c r="ABR59" s="5" t="s">
        <v>952</v>
      </c>
      <c r="ABV59" s="5" t="s">
        <v>952</v>
      </c>
      <c r="ACZ59" s="5" t="s">
        <v>887</v>
      </c>
      <c r="AFY59" s="5" t="s">
        <v>2037</v>
      </c>
      <c r="AGC59" s="5" t="s">
        <v>2037</v>
      </c>
      <c r="AGH59" s="5" t="s">
        <v>2037</v>
      </c>
      <c r="ASV59" s="5" t="s">
        <v>690</v>
      </c>
      <c r="ASZ59" s="5" t="s">
        <v>970</v>
      </c>
      <c r="ATD59" s="5" t="s">
        <v>1784</v>
      </c>
      <c r="ATE59" s="5" t="s">
        <v>970</v>
      </c>
      <c r="ATF59" s="5" t="s">
        <v>2963</v>
      </c>
      <c r="ATG59" s="5" t="s">
        <v>6284</v>
      </c>
      <c r="ATJ59" s="5" t="s">
        <v>6285</v>
      </c>
      <c r="ATQ59" s="5" t="s">
        <v>970</v>
      </c>
      <c r="ATS59" s="5" t="s">
        <v>2232</v>
      </c>
      <c r="ATT59" s="5" t="s">
        <v>6282</v>
      </c>
      <c r="ATU59" s="5" t="s">
        <v>2009</v>
      </c>
      <c r="ATW59" s="5" t="s">
        <v>4707</v>
      </c>
      <c r="ATZ59" s="5" t="s">
        <v>6284</v>
      </c>
      <c r="AUC59" s="5" t="s">
        <v>4707</v>
      </c>
      <c r="AUF59" s="5" t="s">
        <v>6285</v>
      </c>
      <c r="AWN59" s="5" t="s">
        <v>2037</v>
      </c>
    </row>
    <row r="60" spans="1:1361" s="5" customFormat="1" x14ac:dyDescent="0.25">
      <c r="A60" s="5" t="s">
        <v>71</v>
      </c>
      <c r="CS60" s="5" t="s">
        <v>887</v>
      </c>
      <c r="DB60" s="5" t="s">
        <v>552</v>
      </c>
      <c r="ET60" s="5" t="s">
        <v>552</v>
      </c>
      <c r="HR60" s="5" t="s">
        <v>1403</v>
      </c>
      <c r="LN60" s="5" t="s">
        <v>713</v>
      </c>
      <c r="AAS60" s="5" t="s">
        <v>2037</v>
      </c>
      <c r="AAT60" s="5" t="s">
        <v>952</v>
      </c>
      <c r="ABB60" s="5" t="s">
        <v>952</v>
      </c>
      <c r="ABN60" s="5" t="s">
        <v>952</v>
      </c>
      <c r="ABO60" s="5" t="s">
        <v>952</v>
      </c>
      <c r="ABR60" s="5" t="s">
        <v>579</v>
      </c>
      <c r="ASZ60" s="5" t="s">
        <v>2009</v>
      </c>
      <c r="ATD60" s="5" t="s">
        <v>6282</v>
      </c>
      <c r="ATE60" s="5" t="s">
        <v>4707</v>
      </c>
      <c r="ATF60" s="5" t="s">
        <v>4707</v>
      </c>
      <c r="ATG60" s="5" t="s">
        <v>970</v>
      </c>
      <c r="ATQ60" s="5" t="s">
        <v>4707</v>
      </c>
      <c r="ATS60" s="5" t="s">
        <v>4707</v>
      </c>
      <c r="ATT60" s="5" t="s">
        <v>4707</v>
      </c>
      <c r="ATZ60" s="5" t="s">
        <v>970</v>
      </c>
    </row>
    <row r="61" spans="1:1361" s="5" customFormat="1" x14ac:dyDescent="0.25">
      <c r="A61" s="5" t="s">
        <v>103</v>
      </c>
      <c r="HR61" s="5" t="s">
        <v>552</v>
      </c>
      <c r="AAS61" s="5" t="s">
        <v>579</v>
      </c>
      <c r="ATD61" s="5" t="s">
        <v>4707</v>
      </c>
      <c r="ATE61" s="5" t="s">
        <v>2009</v>
      </c>
      <c r="ATG61" s="5" t="s">
        <v>4707</v>
      </c>
      <c r="ATQ61" s="5" t="s">
        <v>2009</v>
      </c>
      <c r="ATZ61" s="5" t="s">
        <v>4707</v>
      </c>
    </row>
    <row r="62" spans="1:1361" s="5" customFormat="1" x14ac:dyDescent="0.25">
      <c r="A62" s="5" t="s">
        <v>524</v>
      </c>
      <c r="AAS62" s="5" t="s">
        <v>952</v>
      </c>
      <c r="ATG62" s="5" t="s">
        <v>2009</v>
      </c>
      <c r="ATZ62" s="5" t="s">
        <v>2009</v>
      </c>
    </row>
    <row r="63" spans="1:1361"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X63" s="6">
        <v>6</v>
      </c>
      <c r="SY63" s="6">
        <v>1</v>
      </c>
      <c r="SZ63" s="6">
        <v>1</v>
      </c>
      <c r="TA63" s="6">
        <v>1</v>
      </c>
      <c r="TB63" s="6">
        <v>1</v>
      </c>
      <c r="TC63" s="6">
        <v>1</v>
      </c>
      <c r="TD63" s="6">
        <v>1</v>
      </c>
      <c r="TE63" s="6">
        <v>1</v>
      </c>
      <c r="TF63" s="6">
        <v>1</v>
      </c>
      <c r="TG63" s="6">
        <v>2</v>
      </c>
      <c r="TH63" s="6">
        <v>2</v>
      </c>
      <c r="TI63" s="6">
        <v>2</v>
      </c>
      <c r="TJ63" s="6">
        <v>2</v>
      </c>
      <c r="TK63" s="6">
        <v>2</v>
      </c>
      <c r="TL63" s="6">
        <v>2</v>
      </c>
      <c r="TM63" s="6">
        <v>2</v>
      </c>
      <c r="TN63" s="6">
        <v>4</v>
      </c>
      <c r="TO63" s="6">
        <v>4</v>
      </c>
      <c r="TP63" s="6">
        <v>4</v>
      </c>
      <c r="TQ63" s="6">
        <v>4</v>
      </c>
      <c r="TR63" s="6">
        <v>4</v>
      </c>
      <c r="TS63" s="6">
        <v>4</v>
      </c>
      <c r="TT63" s="6">
        <v>4</v>
      </c>
      <c r="TU63" s="6">
        <v>4</v>
      </c>
      <c r="TV63" s="6">
        <v>4</v>
      </c>
      <c r="TW63" s="6">
        <v>6</v>
      </c>
      <c r="TX63" s="6">
        <v>6</v>
      </c>
      <c r="TY63" s="6">
        <v>6</v>
      </c>
      <c r="TZ63" s="6">
        <v>6</v>
      </c>
      <c r="UA63" s="6">
        <v>6</v>
      </c>
      <c r="UB63" s="6">
        <v>6</v>
      </c>
      <c r="UC63" s="6">
        <v>6</v>
      </c>
      <c r="UD63" s="6">
        <v>6</v>
      </c>
      <c r="UE63" s="6">
        <v>6</v>
      </c>
      <c r="UF63" s="6">
        <v>6</v>
      </c>
      <c r="UG63" s="6">
        <v>6</v>
      </c>
      <c r="UH63" s="6">
        <v>6</v>
      </c>
      <c r="UI63" s="6">
        <v>6</v>
      </c>
      <c r="UJ63" s="6">
        <v>6</v>
      </c>
      <c r="UK63" s="6">
        <v>6</v>
      </c>
      <c r="UL63" s="6">
        <v>6</v>
      </c>
      <c r="UM63" s="6">
        <v>6</v>
      </c>
      <c r="UN63" s="6">
        <v>6</v>
      </c>
      <c r="UO63" s="6">
        <v>6</v>
      </c>
      <c r="UP63" s="6">
        <v>6</v>
      </c>
      <c r="UQ63" s="6">
        <v>6</v>
      </c>
      <c r="UR63" s="6">
        <v>6</v>
      </c>
      <c r="US63" s="6">
        <v>6</v>
      </c>
      <c r="UT63" s="6">
        <v>6</v>
      </c>
      <c r="UU63" s="6">
        <v>6</v>
      </c>
      <c r="UV63" s="6">
        <v>8</v>
      </c>
      <c r="UW63" s="6">
        <v>8</v>
      </c>
      <c r="UX63" s="6">
        <v>8</v>
      </c>
      <c r="UY63" s="6">
        <v>8</v>
      </c>
      <c r="UZ63" s="6">
        <v>8</v>
      </c>
      <c r="VA63" s="6">
        <v>8</v>
      </c>
      <c r="VB63" s="6">
        <v>8</v>
      </c>
      <c r="VC63" s="6">
        <v>8</v>
      </c>
      <c r="VD63" s="6">
        <v>10</v>
      </c>
      <c r="VE63" s="6">
        <v>10</v>
      </c>
      <c r="VF63" s="6">
        <v>10</v>
      </c>
      <c r="VG63" s="6">
        <v>10</v>
      </c>
      <c r="VH63" s="6">
        <v>10</v>
      </c>
      <c r="VI63" s="6">
        <v>10</v>
      </c>
      <c r="VJ63" s="6">
        <v>10</v>
      </c>
      <c r="VK63" s="6">
        <v>10</v>
      </c>
      <c r="VL63" s="6">
        <v>10</v>
      </c>
      <c r="VM63" s="6">
        <v>10</v>
      </c>
      <c r="VN63" s="6">
        <v>12</v>
      </c>
      <c r="VO63" s="6">
        <v>12</v>
      </c>
      <c r="VP63" s="6">
        <v>12</v>
      </c>
      <c r="VQ63" s="6">
        <v>12</v>
      </c>
      <c r="VR63" s="6">
        <v>12</v>
      </c>
      <c r="VS63" s="6">
        <v>12</v>
      </c>
      <c r="VT63" s="6">
        <v>12</v>
      </c>
      <c r="VU63" s="6">
        <v>12</v>
      </c>
      <c r="VV63" s="6">
        <v>14</v>
      </c>
      <c r="VW63" s="6">
        <v>14</v>
      </c>
      <c r="VX63" s="6">
        <v>14</v>
      </c>
      <c r="VY63" s="6">
        <v>14</v>
      </c>
      <c r="VZ63" s="6">
        <v>14</v>
      </c>
      <c r="WA63" s="6">
        <v>14</v>
      </c>
      <c r="WB63" s="6">
        <v>14</v>
      </c>
      <c r="WC63" s="6">
        <v>14</v>
      </c>
      <c r="WD63" s="6">
        <v>16</v>
      </c>
      <c r="WE63" s="6">
        <v>16</v>
      </c>
      <c r="WF63" s="6">
        <v>16</v>
      </c>
      <c r="WG63" s="6">
        <v>16</v>
      </c>
      <c r="WH63" s="6">
        <v>18</v>
      </c>
      <c r="WI63" s="6">
        <v>18</v>
      </c>
      <c r="WJ63" s="6">
        <v>20</v>
      </c>
      <c r="WK63" s="6">
        <v>20</v>
      </c>
      <c r="WL63" s="6">
        <v>20</v>
      </c>
      <c r="WM63" s="6">
        <v>2</v>
      </c>
      <c r="WN63" s="6">
        <v>4</v>
      </c>
      <c r="WO63" s="6">
        <v>4</v>
      </c>
      <c r="WP63" s="6">
        <v>4</v>
      </c>
      <c r="WQ63" s="6">
        <v>6</v>
      </c>
      <c r="WR63" s="6">
        <v>12</v>
      </c>
      <c r="WS63" s="6">
        <v>2</v>
      </c>
      <c r="WT63" s="6">
        <v>4</v>
      </c>
      <c r="WU63" s="6">
        <v>4</v>
      </c>
      <c r="WV63" s="6">
        <v>6</v>
      </c>
      <c r="WW63" s="6">
        <v>8</v>
      </c>
      <c r="WX63" s="6">
        <v>10</v>
      </c>
      <c r="WY63" s="6">
        <v>12</v>
      </c>
      <c r="WZ63" s="6">
        <v>12</v>
      </c>
      <c r="XA63" s="6">
        <v>12</v>
      </c>
      <c r="XB63" s="6">
        <v>12</v>
      </c>
      <c r="XC63" s="6">
        <v>1</v>
      </c>
      <c r="XD63" s="6">
        <v>1</v>
      </c>
      <c r="XE63" s="6">
        <v>1</v>
      </c>
      <c r="XF63" s="6">
        <v>1</v>
      </c>
      <c r="XG63" s="6">
        <v>1</v>
      </c>
      <c r="XH63" s="6">
        <v>2</v>
      </c>
      <c r="XI63" s="6">
        <v>2</v>
      </c>
      <c r="XJ63" s="6">
        <v>2</v>
      </c>
      <c r="XK63" s="6">
        <v>2</v>
      </c>
      <c r="XL63" s="6">
        <v>2</v>
      </c>
      <c r="XM63" s="6">
        <v>2</v>
      </c>
      <c r="XN63" s="6">
        <v>2</v>
      </c>
      <c r="XO63" s="6">
        <v>2</v>
      </c>
      <c r="XP63" s="6">
        <v>2</v>
      </c>
      <c r="XQ63" s="6">
        <v>2</v>
      </c>
      <c r="XR63" s="6">
        <v>2</v>
      </c>
      <c r="XS63" s="6">
        <v>2</v>
      </c>
      <c r="XT63" s="6">
        <v>2</v>
      </c>
      <c r="XU63" s="6">
        <v>2</v>
      </c>
      <c r="XV63" s="6">
        <v>4</v>
      </c>
      <c r="XW63" s="6">
        <v>4</v>
      </c>
      <c r="XX63" s="6">
        <v>4</v>
      </c>
      <c r="XY63" s="6">
        <v>4</v>
      </c>
      <c r="XZ63" s="6">
        <v>4</v>
      </c>
      <c r="YA63" s="6">
        <v>4</v>
      </c>
      <c r="YB63" s="6">
        <v>4</v>
      </c>
      <c r="YC63" s="6">
        <v>4</v>
      </c>
      <c r="YD63" s="6">
        <v>4</v>
      </c>
      <c r="YE63" s="6">
        <v>4</v>
      </c>
      <c r="YF63" s="6">
        <v>6</v>
      </c>
      <c r="YG63" s="6">
        <v>6</v>
      </c>
      <c r="YH63" s="6">
        <v>6</v>
      </c>
      <c r="YI63" s="6">
        <v>6</v>
      </c>
      <c r="YJ63" s="6">
        <v>8</v>
      </c>
      <c r="YK63" s="6">
        <v>8</v>
      </c>
      <c r="YL63" s="6">
        <v>8</v>
      </c>
      <c r="YM63" s="6">
        <v>8</v>
      </c>
      <c r="YN63" s="6">
        <v>8</v>
      </c>
      <c r="YO63" s="6">
        <v>10</v>
      </c>
      <c r="YP63" s="6">
        <v>10</v>
      </c>
      <c r="YQ63" s="6">
        <v>10</v>
      </c>
      <c r="YR63" s="6">
        <v>10</v>
      </c>
      <c r="YS63" s="6">
        <v>10</v>
      </c>
      <c r="YT63" s="6">
        <v>10</v>
      </c>
      <c r="YU63" s="6">
        <v>10</v>
      </c>
      <c r="YV63" s="6">
        <v>12</v>
      </c>
      <c r="YW63" s="6">
        <v>12</v>
      </c>
      <c r="YX63" s="6">
        <v>12</v>
      </c>
      <c r="YY63" s="6">
        <v>12</v>
      </c>
      <c r="YZ63" s="6">
        <v>12</v>
      </c>
      <c r="ZA63" s="6">
        <v>14</v>
      </c>
      <c r="ZB63" s="6">
        <v>14</v>
      </c>
      <c r="ZC63" s="6">
        <v>14</v>
      </c>
      <c r="ZD63" s="6">
        <v>14</v>
      </c>
      <c r="ZE63" s="6">
        <v>16</v>
      </c>
      <c r="ZF63" s="6">
        <v>16</v>
      </c>
      <c r="ZG63" s="6">
        <v>16</v>
      </c>
      <c r="ZH63" s="6">
        <v>16</v>
      </c>
      <c r="ZI63" s="6">
        <v>16</v>
      </c>
      <c r="ZJ63" s="6">
        <v>18</v>
      </c>
      <c r="ZK63" s="6">
        <v>18</v>
      </c>
      <c r="ZL63" s="6">
        <v>18</v>
      </c>
      <c r="ZM63" s="6">
        <v>18</v>
      </c>
      <c r="ZN63" s="6">
        <v>18</v>
      </c>
      <c r="ZO63" s="6">
        <v>18</v>
      </c>
      <c r="ZP63" s="6">
        <v>20</v>
      </c>
      <c r="ZQ63" s="6">
        <v>20</v>
      </c>
      <c r="ZR63" s="6">
        <v>20</v>
      </c>
      <c r="ZS63" s="6">
        <v>20</v>
      </c>
      <c r="ZT63" s="6">
        <v>20</v>
      </c>
      <c r="ZU63" s="6">
        <v>20</v>
      </c>
      <c r="ZV63" s="6">
        <v>20</v>
      </c>
      <c r="ZW63" s="6">
        <v>2</v>
      </c>
      <c r="ZX63" s="6">
        <v>4</v>
      </c>
      <c r="ZY63" s="6">
        <v>4</v>
      </c>
      <c r="ZZ63" s="6">
        <v>6</v>
      </c>
      <c r="AAA63" s="6">
        <v>12</v>
      </c>
      <c r="AAO63" s="6">
        <v>1</v>
      </c>
      <c r="AAP63" s="6">
        <v>1</v>
      </c>
      <c r="AAQ63" s="6">
        <v>1</v>
      </c>
      <c r="AAR63" s="6">
        <v>1</v>
      </c>
      <c r="AAS63" s="6">
        <v>1</v>
      </c>
      <c r="AAT63" s="6">
        <v>1</v>
      </c>
      <c r="AAU63" s="6">
        <v>2</v>
      </c>
      <c r="AAV63" s="6">
        <v>2</v>
      </c>
      <c r="AAW63" s="6">
        <v>2</v>
      </c>
      <c r="AAX63" s="6">
        <v>4</v>
      </c>
      <c r="AAY63" s="6">
        <v>4</v>
      </c>
      <c r="AAZ63" s="6">
        <v>4</v>
      </c>
      <c r="ABA63" s="6">
        <v>6</v>
      </c>
      <c r="ABB63" s="6">
        <v>6</v>
      </c>
      <c r="ABC63" s="6">
        <v>8</v>
      </c>
      <c r="ABD63" s="6">
        <v>8</v>
      </c>
      <c r="ABE63" s="6">
        <v>8</v>
      </c>
      <c r="ABF63" s="6">
        <v>8</v>
      </c>
      <c r="ABG63" s="6">
        <v>8</v>
      </c>
      <c r="ABH63" s="6">
        <v>8</v>
      </c>
      <c r="ABI63" s="6">
        <v>8</v>
      </c>
      <c r="ABJ63" s="6">
        <v>8</v>
      </c>
      <c r="ABK63" s="6">
        <v>8</v>
      </c>
      <c r="ABL63" s="6">
        <v>8</v>
      </c>
      <c r="ABM63" s="6">
        <v>8</v>
      </c>
      <c r="ABN63" s="6">
        <v>10</v>
      </c>
      <c r="ABO63" s="6">
        <v>10</v>
      </c>
      <c r="ABP63" s="6">
        <v>10</v>
      </c>
      <c r="ABQ63" s="6">
        <v>12</v>
      </c>
      <c r="ABR63" s="6">
        <v>12</v>
      </c>
      <c r="ABS63" s="6">
        <v>14</v>
      </c>
      <c r="ABT63" s="6">
        <v>14</v>
      </c>
      <c r="ABU63" s="6">
        <v>14</v>
      </c>
      <c r="ABV63" s="6">
        <v>16</v>
      </c>
      <c r="ABW63" s="6">
        <v>16</v>
      </c>
      <c r="ABX63" s="6">
        <v>18</v>
      </c>
      <c r="ABY63" s="6">
        <v>18</v>
      </c>
      <c r="ABZ63" s="6">
        <v>20</v>
      </c>
      <c r="ACA63" s="6">
        <v>20</v>
      </c>
      <c r="ACB63" s="6">
        <v>20</v>
      </c>
      <c r="ACC63" s="6">
        <v>20</v>
      </c>
      <c r="ACD63" s="6">
        <v>2</v>
      </c>
      <c r="ACE63" s="6">
        <v>4</v>
      </c>
      <c r="ACF63" s="6">
        <v>4</v>
      </c>
      <c r="ACG63" s="6">
        <v>4</v>
      </c>
      <c r="ACH63" s="6">
        <v>4</v>
      </c>
      <c r="ACI63" s="6">
        <v>4</v>
      </c>
      <c r="ACJ63" s="6">
        <v>4</v>
      </c>
      <c r="ACK63" s="6">
        <v>4</v>
      </c>
      <c r="ACL63" s="6">
        <v>4</v>
      </c>
      <c r="ACM63" s="6">
        <v>4</v>
      </c>
      <c r="ACN63" s="6">
        <v>4</v>
      </c>
      <c r="ACO63" s="6">
        <v>4</v>
      </c>
      <c r="ACP63" s="6">
        <v>6</v>
      </c>
      <c r="ACQ63" s="6">
        <v>8</v>
      </c>
      <c r="ACR63" s="6">
        <v>12</v>
      </c>
      <c r="ACS63" s="6">
        <v>18</v>
      </c>
      <c r="ACW63" s="6">
        <v>1</v>
      </c>
      <c r="ACX63" s="6">
        <v>1</v>
      </c>
      <c r="ACY63" s="6">
        <v>1</v>
      </c>
      <c r="ACZ63" s="6">
        <v>1</v>
      </c>
      <c r="ADA63" s="6">
        <v>2</v>
      </c>
      <c r="ADB63" s="6">
        <v>2</v>
      </c>
      <c r="ADC63" s="6">
        <v>2</v>
      </c>
      <c r="ADD63" s="6">
        <v>2</v>
      </c>
      <c r="ADE63" s="6">
        <v>2</v>
      </c>
      <c r="ADF63" s="6">
        <v>2</v>
      </c>
      <c r="ADG63" s="6">
        <v>2</v>
      </c>
      <c r="ADH63" s="6">
        <v>2</v>
      </c>
      <c r="ADI63" s="6">
        <v>2</v>
      </c>
      <c r="ADJ63" s="6">
        <v>2</v>
      </c>
      <c r="ADK63" s="6">
        <v>4</v>
      </c>
      <c r="ADL63" s="6">
        <v>4</v>
      </c>
      <c r="ADM63" s="6">
        <v>4</v>
      </c>
      <c r="ADN63" s="6">
        <v>4</v>
      </c>
      <c r="ADO63" s="6">
        <v>4</v>
      </c>
      <c r="ADP63" s="6">
        <v>4</v>
      </c>
      <c r="ADQ63" s="6">
        <v>4</v>
      </c>
      <c r="ADR63" s="6">
        <v>6</v>
      </c>
      <c r="ADS63" s="6">
        <v>6</v>
      </c>
      <c r="ADT63" s="6">
        <v>6</v>
      </c>
      <c r="ADU63" s="6">
        <v>6</v>
      </c>
      <c r="ADV63" s="6">
        <v>8</v>
      </c>
      <c r="ADW63" s="6">
        <v>8</v>
      </c>
      <c r="ADX63" s="6">
        <v>8</v>
      </c>
      <c r="ADY63" s="6">
        <v>8</v>
      </c>
      <c r="ADZ63" s="6">
        <v>8</v>
      </c>
      <c r="AEA63" s="6">
        <v>8</v>
      </c>
      <c r="AEB63" s="6">
        <v>8</v>
      </c>
      <c r="AEC63" s="6">
        <v>10</v>
      </c>
      <c r="AED63" s="6">
        <v>10</v>
      </c>
      <c r="AEE63" s="6">
        <v>10</v>
      </c>
      <c r="AEF63" s="6">
        <v>10</v>
      </c>
      <c r="AEG63" s="6">
        <v>12</v>
      </c>
      <c r="AEH63" s="6">
        <v>12</v>
      </c>
      <c r="AEI63" s="6">
        <v>12</v>
      </c>
      <c r="AEJ63" s="6">
        <v>12</v>
      </c>
      <c r="AEK63" s="6">
        <v>12</v>
      </c>
      <c r="AEL63" s="6">
        <v>12</v>
      </c>
      <c r="AEM63" s="6">
        <v>14</v>
      </c>
      <c r="AEN63" s="6">
        <v>14</v>
      </c>
      <c r="AEO63" s="6">
        <v>14</v>
      </c>
      <c r="AEP63" s="6">
        <v>14</v>
      </c>
      <c r="AEQ63" s="6">
        <v>16</v>
      </c>
      <c r="AER63" s="6">
        <v>16</v>
      </c>
      <c r="AES63" s="6">
        <v>16</v>
      </c>
      <c r="AET63" s="6">
        <v>16</v>
      </c>
      <c r="AEU63" s="6">
        <v>16</v>
      </c>
      <c r="AEV63" s="6">
        <v>18</v>
      </c>
      <c r="AEW63" s="6">
        <v>18</v>
      </c>
      <c r="AEX63" s="6">
        <v>18</v>
      </c>
      <c r="AEY63" s="6">
        <v>20</v>
      </c>
      <c r="AEZ63" s="6">
        <v>20</v>
      </c>
      <c r="AFA63" s="6">
        <v>20</v>
      </c>
      <c r="AFB63" s="6">
        <v>20</v>
      </c>
      <c r="AFC63" s="6">
        <v>2</v>
      </c>
      <c r="AFD63" s="6">
        <v>4</v>
      </c>
      <c r="AFE63" s="6">
        <v>4</v>
      </c>
      <c r="AFF63" s="6">
        <v>6</v>
      </c>
      <c r="AFG63" s="6">
        <v>8</v>
      </c>
      <c r="AFH63" s="6">
        <v>10</v>
      </c>
      <c r="AFI63" s="6">
        <v>12</v>
      </c>
      <c r="AFM63" s="6">
        <v>1</v>
      </c>
      <c r="AFN63" s="6">
        <v>1</v>
      </c>
      <c r="AFO63" s="6">
        <v>1</v>
      </c>
      <c r="AFP63" s="6">
        <v>2</v>
      </c>
      <c r="AFQ63" s="6">
        <v>2</v>
      </c>
      <c r="AFR63" s="6">
        <v>2</v>
      </c>
      <c r="AFS63" s="6">
        <v>2</v>
      </c>
      <c r="AFT63" s="6">
        <v>2</v>
      </c>
      <c r="AFU63" s="6">
        <v>2</v>
      </c>
      <c r="AFV63" s="6">
        <v>2</v>
      </c>
      <c r="AFW63" s="6">
        <v>2</v>
      </c>
      <c r="AFX63" s="6">
        <v>4</v>
      </c>
      <c r="AFY63" s="6">
        <v>4</v>
      </c>
      <c r="AFZ63" s="6">
        <v>4</v>
      </c>
      <c r="AGA63" s="6">
        <v>4</v>
      </c>
      <c r="AGB63" s="6">
        <v>6</v>
      </c>
      <c r="AGC63" s="6">
        <v>6</v>
      </c>
      <c r="AGD63" s="6">
        <v>8</v>
      </c>
      <c r="AGE63" s="6">
        <v>8</v>
      </c>
      <c r="AGF63" s="6">
        <v>8</v>
      </c>
      <c r="AGG63" s="6">
        <v>10</v>
      </c>
      <c r="AGH63" s="6">
        <v>10</v>
      </c>
      <c r="AGI63" s="6">
        <v>12</v>
      </c>
      <c r="AGJ63" s="6">
        <v>12</v>
      </c>
      <c r="AGK63" s="6">
        <v>12</v>
      </c>
      <c r="AGL63" s="6">
        <v>14</v>
      </c>
      <c r="AGM63" s="6">
        <v>14</v>
      </c>
      <c r="AGN63" s="6">
        <v>14</v>
      </c>
      <c r="AGO63" s="6">
        <v>16</v>
      </c>
      <c r="AGP63" s="6">
        <v>18</v>
      </c>
      <c r="AGQ63" s="6">
        <v>18</v>
      </c>
      <c r="AGR63" s="6">
        <v>18</v>
      </c>
      <c r="AGS63" s="6">
        <v>20</v>
      </c>
      <c r="AGT63" s="6">
        <v>20</v>
      </c>
      <c r="AGU63" s="6">
        <v>20</v>
      </c>
      <c r="AGV63" s="6">
        <v>20</v>
      </c>
      <c r="AGW63" s="6">
        <v>20</v>
      </c>
      <c r="AGX63" s="6">
        <v>2</v>
      </c>
      <c r="AGY63" s="6">
        <v>4</v>
      </c>
      <c r="AGZ63" s="6">
        <v>4</v>
      </c>
      <c r="AHA63" s="6">
        <v>6</v>
      </c>
      <c r="AHB63" s="6">
        <v>6</v>
      </c>
      <c r="AHC63" s="6">
        <v>8</v>
      </c>
      <c r="AHD63" s="6">
        <v>8</v>
      </c>
      <c r="AHE63" s="6">
        <v>12</v>
      </c>
      <c r="AHF63" s="6">
        <v>18</v>
      </c>
      <c r="AHG63" s="6">
        <v>1</v>
      </c>
      <c r="AHH63" s="6">
        <v>1</v>
      </c>
      <c r="AHI63" s="6">
        <v>1</v>
      </c>
      <c r="AHJ63" s="6">
        <v>1</v>
      </c>
      <c r="AHK63" s="6">
        <v>1</v>
      </c>
      <c r="AHL63" s="6">
        <v>1</v>
      </c>
      <c r="AHM63" s="6">
        <v>1</v>
      </c>
      <c r="AHN63" s="6">
        <v>1</v>
      </c>
      <c r="AHO63" s="6">
        <v>1</v>
      </c>
      <c r="AHP63" s="6">
        <v>1</v>
      </c>
      <c r="AHQ63" s="6">
        <v>1</v>
      </c>
      <c r="AHR63" s="6">
        <v>1</v>
      </c>
      <c r="AHS63" s="6">
        <v>1</v>
      </c>
      <c r="AHT63" s="6">
        <v>1</v>
      </c>
      <c r="AHU63" s="6">
        <v>5</v>
      </c>
      <c r="AHV63" s="6">
        <v>5</v>
      </c>
      <c r="AHW63" s="6">
        <v>5</v>
      </c>
      <c r="AHX63" s="6">
        <v>5</v>
      </c>
      <c r="AHY63" s="6">
        <v>5</v>
      </c>
      <c r="AHZ63" s="6">
        <v>5</v>
      </c>
      <c r="AIA63" s="6">
        <v>5</v>
      </c>
      <c r="AIB63" s="6">
        <v>5</v>
      </c>
      <c r="AIC63" s="6">
        <v>5</v>
      </c>
      <c r="AID63" s="6">
        <v>5</v>
      </c>
      <c r="AIE63" s="6">
        <v>5</v>
      </c>
      <c r="AIF63" s="6">
        <v>9</v>
      </c>
      <c r="AIG63" s="6">
        <v>9</v>
      </c>
      <c r="AIH63" s="6">
        <v>9</v>
      </c>
      <c r="AII63" s="6">
        <v>9</v>
      </c>
      <c r="AIJ63" s="6">
        <v>9</v>
      </c>
      <c r="AIK63" s="6">
        <v>9</v>
      </c>
      <c r="AIL63" s="6">
        <v>13</v>
      </c>
      <c r="AIM63" s="6">
        <v>13</v>
      </c>
      <c r="AIN63" s="6">
        <v>13</v>
      </c>
      <c r="AIO63" s="6">
        <v>1</v>
      </c>
      <c r="AIP63" s="6">
        <v>1</v>
      </c>
      <c r="AIQ63" s="6">
        <v>1</v>
      </c>
      <c r="AIR63" s="6">
        <v>1</v>
      </c>
      <c r="AIS63" s="6">
        <v>1</v>
      </c>
      <c r="AIT63" s="6">
        <v>1</v>
      </c>
      <c r="AIU63" s="6">
        <v>1</v>
      </c>
      <c r="AIV63" s="6">
        <v>1</v>
      </c>
      <c r="AIW63" s="6">
        <v>1</v>
      </c>
      <c r="AIX63" s="6">
        <v>1</v>
      </c>
      <c r="AIY63" s="6">
        <v>1</v>
      </c>
      <c r="AIZ63" s="6">
        <v>1</v>
      </c>
      <c r="AJA63" s="6">
        <v>5</v>
      </c>
      <c r="AJB63" s="6">
        <v>5</v>
      </c>
      <c r="AJC63" s="6">
        <v>5</v>
      </c>
      <c r="AJD63" s="6">
        <v>5</v>
      </c>
      <c r="AJE63" s="6">
        <v>5</v>
      </c>
      <c r="AJF63" s="6">
        <v>5</v>
      </c>
      <c r="AJG63" s="6">
        <v>5</v>
      </c>
      <c r="AJH63" s="6">
        <v>5</v>
      </c>
      <c r="AJI63" s="6">
        <v>5</v>
      </c>
      <c r="AJJ63" s="6">
        <v>5</v>
      </c>
      <c r="AJK63" s="6">
        <v>5</v>
      </c>
      <c r="AJL63" s="6">
        <v>5</v>
      </c>
      <c r="AJM63" s="6">
        <v>5</v>
      </c>
      <c r="AJN63" s="6">
        <v>5</v>
      </c>
      <c r="AJO63" s="6">
        <v>9</v>
      </c>
      <c r="AJP63" s="6">
        <v>9</v>
      </c>
      <c r="AJQ63" s="6">
        <v>9</v>
      </c>
      <c r="AJR63" s="6">
        <v>9</v>
      </c>
      <c r="AJS63" s="6">
        <v>9</v>
      </c>
      <c r="AJT63" s="6">
        <v>13</v>
      </c>
      <c r="AJU63" s="6">
        <v>13</v>
      </c>
      <c r="AJV63" s="6">
        <v>13</v>
      </c>
      <c r="AJW63" s="6">
        <v>13</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1</v>
      </c>
      <c r="AKY63" s="6">
        <v>1</v>
      </c>
      <c r="AKZ63" s="6">
        <v>1</v>
      </c>
      <c r="ALA63" s="6">
        <v>1</v>
      </c>
      <c r="ALB63" s="6">
        <v>1</v>
      </c>
      <c r="ALC63" s="6">
        <v>1</v>
      </c>
      <c r="ALD63" s="6">
        <v>1</v>
      </c>
      <c r="ALE63" s="6">
        <v>1</v>
      </c>
      <c r="ALF63" s="6">
        <v>1</v>
      </c>
      <c r="ALG63" s="6">
        <v>1</v>
      </c>
      <c r="ALH63" s="6">
        <v>1</v>
      </c>
      <c r="ALI63" s="6">
        <v>1</v>
      </c>
      <c r="ALJ63" s="6">
        <v>1</v>
      </c>
      <c r="ALK63" s="6">
        <v>1</v>
      </c>
      <c r="ALL63" s="6">
        <v>1</v>
      </c>
      <c r="ALM63" s="6">
        <v>1</v>
      </c>
      <c r="ALN63" s="6">
        <v>5</v>
      </c>
      <c r="ALO63" s="6">
        <v>5</v>
      </c>
      <c r="ALP63" s="6">
        <v>5</v>
      </c>
      <c r="ALQ63" s="6">
        <v>5</v>
      </c>
      <c r="ALR63" s="6">
        <v>5</v>
      </c>
      <c r="ALS63" s="6">
        <v>5</v>
      </c>
      <c r="ALT63" s="6">
        <v>5</v>
      </c>
      <c r="ALU63" s="6">
        <v>5</v>
      </c>
      <c r="ALV63" s="6">
        <v>5</v>
      </c>
      <c r="ALW63" s="6">
        <v>5</v>
      </c>
      <c r="ALX63" s="6">
        <v>5</v>
      </c>
      <c r="ALY63" s="6">
        <v>5</v>
      </c>
      <c r="ALZ63" s="6">
        <v>5</v>
      </c>
      <c r="AMA63" s="6">
        <v>5</v>
      </c>
      <c r="AMB63" s="6">
        <v>9</v>
      </c>
      <c r="AMC63" s="6">
        <v>9</v>
      </c>
      <c r="AMD63" s="6">
        <v>9</v>
      </c>
      <c r="AME63" s="6">
        <v>9</v>
      </c>
      <c r="AMF63" s="6">
        <v>9</v>
      </c>
      <c r="AMG63" s="6">
        <v>9</v>
      </c>
      <c r="AMH63" s="6">
        <v>9</v>
      </c>
      <c r="AMI63" s="6">
        <v>9</v>
      </c>
      <c r="AMJ63" s="6">
        <v>9</v>
      </c>
      <c r="AMK63" s="6">
        <v>9</v>
      </c>
      <c r="AML63" s="6">
        <v>9</v>
      </c>
      <c r="AMM63" s="6">
        <v>9</v>
      </c>
      <c r="AMN63" s="6">
        <v>9</v>
      </c>
      <c r="AMO63" s="6">
        <v>9</v>
      </c>
      <c r="AMP63" s="6">
        <v>13</v>
      </c>
      <c r="AMQ63" s="6">
        <v>13</v>
      </c>
      <c r="AMR63" s="6">
        <v>13</v>
      </c>
      <c r="AMS63" s="6">
        <v>13</v>
      </c>
      <c r="AMT63" s="6">
        <v>13</v>
      </c>
      <c r="AMU63" s="6">
        <v>13</v>
      </c>
      <c r="AMV63" s="6">
        <v>13</v>
      </c>
      <c r="AMW63" s="6">
        <v>1</v>
      </c>
      <c r="AMX63" s="6">
        <v>1</v>
      </c>
      <c r="AMY63" s="6">
        <v>1</v>
      </c>
      <c r="AMZ63" s="6">
        <v>1</v>
      </c>
      <c r="ANA63" s="6">
        <v>1</v>
      </c>
      <c r="ANB63" s="6">
        <v>1</v>
      </c>
      <c r="ANC63" s="6">
        <v>1</v>
      </c>
      <c r="AND63" s="6">
        <v>1</v>
      </c>
      <c r="ANE63" s="6">
        <v>1</v>
      </c>
      <c r="ANF63" s="6">
        <v>1</v>
      </c>
      <c r="ANG63" s="6">
        <v>1</v>
      </c>
      <c r="ANH63" s="6">
        <v>1</v>
      </c>
      <c r="ANI63" s="6">
        <v>1</v>
      </c>
      <c r="ANJ63" s="6">
        <v>1</v>
      </c>
      <c r="ANK63" s="6">
        <v>1</v>
      </c>
      <c r="ANL63" s="6">
        <v>1</v>
      </c>
      <c r="ANM63" s="6">
        <v>5</v>
      </c>
      <c r="ANN63" s="6">
        <v>5</v>
      </c>
      <c r="ANO63" s="6">
        <v>5</v>
      </c>
      <c r="ANP63" s="6">
        <v>5</v>
      </c>
      <c r="ANQ63" s="6">
        <v>5</v>
      </c>
      <c r="ANR63" s="6">
        <v>5</v>
      </c>
      <c r="ANS63" s="6">
        <v>9</v>
      </c>
      <c r="ANT63" s="6">
        <v>9</v>
      </c>
      <c r="ANU63" s="6">
        <v>9</v>
      </c>
      <c r="ANV63" s="6">
        <v>9</v>
      </c>
      <c r="ANW63" s="6">
        <v>13</v>
      </c>
      <c r="ANX63" s="6">
        <v>13</v>
      </c>
      <c r="ANY63" s="6">
        <v>13</v>
      </c>
      <c r="ANZ63" s="6">
        <v>1</v>
      </c>
      <c r="AOA63" s="6">
        <v>1</v>
      </c>
      <c r="AOB63" s="6">
        <v>1</v>
      </c>
      <c r="AOC63" s="6">
        <v>1</v>
      </c>
      <c r="AOD63" s="6">
        <v>1</v>
      </c>
      <c r="AOE63" s="6">
        <v>1</v>
      </c>
      <c r="AOF63" s="6">
        <v>1</v>
      </c>
      <c r="AOG63" s="6">
        <v>5</v>
      </c>
      <c r="AOH63" s="6">
        <v>5</v>
      </c>
      <c r="AOI63" s="6">
        <v>5</v>
      </c>
      <c r="AOJ63" s="6">
        <v>5</v>
      </c>
      <c r="AOK63" s="6">
        <v>5</v>
      </c>
      <c r="AOL63" s="6">
        <v>9</v>
      </c>
      <c r="AOM63" s="6">
        <v>13</v>
      </c>
      <c r="AON63" s="6">
        <v>1</v>
      </c>
      <c r="AOO63" s="6">
        <v>1</v>
      </c>
      <c r="AOP63" s="6">
        <v>1</v>
      </c>
      <c r="AOQ63" s="6">
        <v>5</v>
      </c>
      <c r="AOR63" s="6">
        <v>5</v>
      </c>
      <c r="AOS63" s="6">
        <v>1</v>
      </c>
      <c r="AOT63" s="6">
        <v>1</v>
      </c>
      <c r="AOU63" s="6">
        <v>1</v>
      </c>
      <c r="AOV63" s="6">
        <v>1</v>
      </c>
      <c r="AOW63" s="6">
        <v>1</v>
      </c>
      <c r="AOX63" s="6">
        <v>1</v>
      </c>
      <c r="AOY63" s="6">
        <v>1</v>
      </c>
      <c r="AOZ63" s="6">
        <v>5</v>
      </c>
      <c r="APA63" s="6">
        <v>5</v>
      </c>
      <c r="APB63" s="6">
        <v>9</v>
      </c>
      <c r="APC63" s="6">
        <v>13</v>
      </c>
      <c r="APD63" s="6">
        <v>13</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1</v>
      </c>
      <c r="ARL63" s="6">
        <v>1</v>
      </c>
      <c r="ARM63" s="6">
        <v>1</v>
      </c>
      <c r="ARN63" s="6">
        <v>1</v>
      </c>
      <c r="ARO63" s="6">
        <v>1</v>
      </c>
      <c r="ARP63" s="6">
        <v>1</v>
      </c>
      <c r="ARQ63" s="6">
        <v>1</v>
      </c>
      <c r="ARR63" s="6">
        <v>1</v>
      </c>
      <c r="ARS63" s="6">
        <v>1</v>
      </c>
      <c r="ART63" s="6">
        <v>1</v>
      </c>
      <c r="ARU63" s="6">
        <v>1</v>
      </c>
      <c r="ARV63" s="6">
        <v>1</v>
      </c>
      <c r="ARW63" s="6">
        <v>1</v>
      </c>
      <c r="ARX63" s="6">
        <v>1</v>
      </c>
      <c r="ARY63" s="6">
        <v>1</v>
      </c>
      <c r="ARZ63" s="6">
        <v>1</v>
      </c>
      <c r="ASA63" s="6">
        <v>5</v>
      </c>
      <c r="ASB63" s="6">
        <v>5</v>
      </c>
      <c r="ASC63" s="6">
        <v>5</v>
      </c>
      <c r="ASD63" s="6">
        <v>5</v>
      </c>
      <c r="ASE63" s="6">
        <v>5</v>
      </c>
      <c r="ASF63" s="6">
        <v>9</v>
      </c>
      <c r="ASG63" s="6">
        <v>9</v>
      </c>
      <c r="ASH63" s="6">
        <v>9</v>
      </c>
      <c r="ASI63" s="6">
        <v>9</v>
      </c>
      <c r="ASJ63" s="6">
        <v>9</v>
      </c>
      <c r="ASK63" s="6">
        <v>9</v>
      </c>
      <c r="ASL63" s="6">
        <v>13</v>
      </c>
      <c r="ASM63" s="6">
        <v>1</v>
      </c>
      <c r="ASN63" s="6">
        <v>1</v>
      </c>
      <c r="ASO63" s="6">
        <v>1</v>
      </c>
      <c r="ASP63" s="6">
        <v>1</v>
      </c>
      <c r="ASQ63" s="6">
        <v>2</v>
      </c>
      <c r="ASR63" s="6">
        <v>2</v>
      </c>
      <c r="ASS63" s="6">
        <v>2</v>
      </c>
      <c r="AST63" s="6">
        <v>2</v>
      </c>
      <c r="ASU63" s="6">
        <v>2</v>
      </c>
      <c r="ASV63" s="6">
        <v>4</v>
      </c>
      <c r="ASW63" s="6">
        <v>4</v>
      </c>
      <c r="ASX63" s="6">
        <v>4</v>
      </c>
      <c r="ASY63" s="6">
        <v>4</v>
      </c>
      <c r="ASZ63" s="6">
        <v>6</v>
      </c>
      <c r="ATA63" s="6">
        <v>6</v>
      </c>
      <c r="ATB63" s="6">
        <v>6</v>
      </c>
      <c r="ATC63" s="6">
        <v>6</v>
      </c>
      <c r="ATD63" s="6">
        <v>6</v>
      </c>
      <c r="ATE63" s="6">
        <v>6</v>
      </c>
      <c r="ATF63" s="6">
        <v>6</v>
      </c>
      <c r="ATG63" s="6">
        <v>8</v>
      </c>
      <c r="ATH63" s="6">
        <v>8</v>
      </c>
      <c r="ATI63" s="6">
        <v>8</v>
      </c>
      <c r="ATJ63" s="6">
        <v>8</v>
      </c>
      <c r="ATK63" s="6">
        <v>8</v>
      </c>
      <c r="ATL63" s="6">
        <v>10</v>
      </c>
      <c r="ATM63" s="6">
        <v>10</v>
      </c>
      <c r="ATN63" s="6">
        <v>10</v>
      </c>
      <c r="ATO63" s="6">
        <v>10</v>
      </c>
      <c r="ATP63" s="6">
        <v>10</v>
      </c>
      <c r="ATQ63" s="6">
        <v>12</v>
      </c>
      <c r="ATR63" s="6">
        <v>12</v>
      </c>
      <c r="ATS63" s="6">
        <v>12</v>
      </c>
      <c r="ATT63" s="6">
        <v>12</v>
      </c>
      <c r="ATU63" s="6">
        <v>12</v>
      </c>
      <c r="ATV63" s="6">
        <v>14</v>
      </c>
      <c r="ATW63" s="6">
        <v>14</v>
      </c>
      <c r="ATX63" s="6">
        <v>14</v>
      </c>
      <c r="ATY63" s="6">
        <v>16</v>
      </c>
      <c r="ATZ63" s="6">
        <v>16</v>
      </c>
      <c r="AUA63" s="6">
        <v>16</v>
      </c>
      <c r="AUB63" s="6">
        <v>18</v>
      </c>
      <c r="AUC63" s="6">
        <v>18</v>
      </c>
      <c r="AUD63" s="6">
        <v>18</v>
      </c>
      <c r="AUE63" s="6">
        <v>20</v>
      </c>
      <c r="AUF63" s="6">
        <v>20</v>
      </c>
      <c r="AUG63" s="6">
        <v>20</v>
      </c>
      <c r="AUH63" s="6">
        <v>20</v>
      </c>
      <c r="AUI63" s="6">
        <v>2</v>
      </c>
      <c r="AUJ63" s="6">
        <v>4</v>
      </c>
      <c r="AUK63" s="6">
        <v>4</v>
      </c>
      <c r="AUL63" s="6">
        <v>6</v>
      </c>
      <c r="AUM63" s="6">
        <v>6</v>
      </c>
      <c r="AUN63" s="6">
        <v>12</v>
      </c>
      <c r="AUO63" s="6">
        <v>1</v>
      </c>
      <c r="AUP63" s="6">
        <v>1</v>
      </c>
      <c r="AUQ63" s="6">
        <v>1</v>
      </c>
      <c r="AUR63" s="6">
        <v>1</v>
      </c>
      <c r="AUS63" s="6">
        <v>2</v>
      </c>
      <c r="AUT63" s="6">
        <v>2</v>
      </c>
      <c r="AUU63" s="6">
        <v>2</v>
      </c>
      <c r="AUV63" s="6">
        <v>2</v>
      </c>
      <c r="AUW63" s="6">
        <v>2</v>
      </c>
      <c r="AUX63" s="6">
        <v>2</v>
      </c>
      <c r="AUY63" s="6">
        <v>2</v>
      </c>
      <c r="AUZ63" s="6">
        <v>4</v>
      </c>
      <c r="AVA63" s="6">
        <v>4</v>
      </c>
      <c r="AVB63" s="6">
        <v>4</v>
      </c>
      <c r="AVC63" s="6">
        <v>4</v>
      </c>
      <c r="AVD63" s="6">
        <v>4</v>
      </c>
      <c r="AVE63" s="6">
        <v>4</v>
      </c>
      <c r="AVF63" s="6">
        <v>4</v>
      </c>
      <c r="AVG63" s="6">
        <v>4</v>
      </c>
      <c r="AVH63" s="6">
        <v>4</v>
      </c>
      <c r="AVI63" s="6">
        <v>6</v>
      </c>
      <c r="AVJ63" s="6">
        <v>6</v>
      </c>
      <c r="AVK63" s="6">
        <v>6</v>
      </c>
      <c r="AVL63" s="6">
        <v>8</v>
      </c>
      <c r="AVM63" s="6">
        <v>8</v>
      </c>
      <c r="AVN63" s="6">
        <v>8</v>
      </c>
      <c r="AVO63" s="6">
        <v>8</v>
      </c>
      <c r="AVP63" s="6">
        <v>8</v>
      </c>
      <c r="AVQ63" s="6">
        <v>8</v>
      </c>
      <c r="AVR63" s="6">
        <v>8</v>
      </c>
      <c r="AVS63" s="6">
        <v>10</v>
      </c>
      <c r="AVT63" s="6">
        <v>10</v>
      </c>
      <c r="AVU63" s="6">
        <v>10</v>
      </c>
      <c r="AVV63" s="6">
        <v>10</v>
      </c>
      <c r="AVW63" s="6">
        <v>10</v>
      </c>
      <c r="AVX63" s="6">
        <v>10</v>
      </c>
      <c r="AVY63" s="6">
        <v>12</v>
      </c>
      <c r="AVZ63" s="6">
        <v>12</v>
      </c>
      <c r="AWA63" s="6">
        <v>12</v>
      </c>
      <c r="AWB63" s="6">
        <v>12</v>
      </c>
      <c r="AWC63" s="6">
        <v>12</v>
      </c>
      <c r="AWD63" s="6">
        <v>14</v>
      </c>
      <c r="AWE63" s="6">
        <v>14</v>
      </c>
      <c r="AWF63" s="6">
        <v>14</v>
      </c>
      <c r="AWG63" s="6">
        <v>16</v>
      </c>
      <c r="AWH63" s="6">
        <v>16</v>
      </c>
      <c r="AWI63" s="6">
        <v>18</v>
      </c>
      <c r="AWJ63" s="6">
        <v>18</v>
      </c>
      <c r="AWK63" s="6">
        <v>18</v>
      </c>
      <c r="AWL63" s="6">
        <v>20</v>
      </c>
      <c r="AWM63" s="6">
        <v>20</v>
      </c>
      <c r="AWN63" s="6">
        <v>20</v>
      </c>
      <c r="AWO63" s="6">
        <v>20</v>
      </c>
      <c r="AWP63" s="6">
        <v>20</v>
      </c>
      <c r="AWQ63" s="6">
        <v>2</v>
      </c>
      <c r="AWR63" s="6">
        <v>4</v>
      </c>
      <c r="AWS63" s="6">
        <v>4</v>
      </c>
      <c r="AWT63" s="6">
        <v>4</v>
      </c>
      <c r="AWU63" s="6">
        <v>4</v>
      </c>
      <c r="AWV63" s="6">
        <v>4</v>
      </c>
      <c r="AWW63" s="6">
        <v>4</v>
      </c>
      <c r="AWX63" s="6">
        <v>4</v>
      </c>
      <c r="AWY63" s="6">
        <v>6</v>
      </c>
      <c r="AWZ63" s="6">
        <v>8</v>
      </c>
      <c r="AXA63" s="6">
        <v>12</v>
      </c>
      <c r="AXB63" s="6">
        <v>18</v>
      </c>
      <c r="AXC63" s="6">
        <v>1</v>
      </c>
      <c r="AXD63" s="6">
        <v>1</v>
      </c>
      <c r="AXE63" s="6">
        <v>1</v>
      </c>
      <c r="AXF63" s="6">
        <v>4</v>
      </c>
      <c r="AXG63" s="6">
        <v>4</v>
      </c>
      <c r="AXH63" s="6">
        <v>4</v>
      </c>
      <c r="AXI63" s="6">
        <v>4</v>
      </c>
      <c r="AXJ63" s="6">
        <v>6</v>
      </c>
      <c r="AXK63" s="6">
        <v>6</v>
      </c>
      <c r="AXL63" s="6">
        <v>6</v>
      </c>
      <c r="AXM63" s="6">
        <v>6</v>
      </c>
      <c r="AXN63" s="6">
        <v>6</v>
      </c>
      <c r="AXO63" s="6">
        <v>6</v>
      </c>
      <c r="AXP63" s="6">
        <v>6</v>
      </c>
      <c r="AXQ63" s="6">
        <v>6</v>
      </c>
      <c r="AXR63" s="6">
        <v>6</v>
      </c>
      <c r="AXS63" s="6">
        <v>6</v>
      </c>
      <c r="AXT63" s="6">
        <v>6</v>
      </c>
      <c r="AXU63" s="6">
        <v>8</v>
      </c>
      <c r="AXV63" s="6">
        <v>8</v>
      </c>
      <c r="AXW63" s="6">
        <v>10</v>
      </c>
      <c r="AXX63" s="6">
        <v>10</v>
      </c>
      <c r="AXY63" s="6">
        <v>10</v>
      </c>
      <c r="AXZ63" s="6">
        <v>10</v>
      </c>
      <c r="AYA63" s="6">
        <v>10</v>
      </c>
      <c r="AYB63" s="6">
        <v>10</v>
      </c>
      <c r="AYC63" s="6">
        <v>10</v>
      </c>
      <c r="AYD63" s="6">
        <v>10</v>
      </c>
      <c r="AYE63" s="6">
        <v>10</v>
      </c>
      <c r="AYF63" s="6">
        <v>10</v>
      </c>
      <c r="AYG63" s="6">
        <v>10</v>
      </c>
      <c r="AYH63" s="6">
        <v>12</v>
      </c>
      <c r="AYI63" s="6">
        <v>14</v>
      </c>
      <c r="AYJ63" s="6">
        <v>16</v>
      </c>
      <c r="AYK63" s="6">
        <v>16</v>
      </c>
      <c r="AYL63" s="6">
        <v>18</v>
      </c>
      <c r="AYM63" s="6">
        <v>18</v>
      </c>
      <c r="AYN63" s="6">
        <v>20</v>
      </c>
      <c r="AYO63" s="6">
        <v>20</v>
      </c>
      <c r="AYP63" s="6">
        <v>20</v>
      </c>
      <c r="AYQ63" s="6">
        <v>20</v>
      </c>
      <c r="AYR63" s="6">
        <v>2</v>
      </c>
      <c r="AYS63" s="6">
        <v>4</v>
      </c>
      <c r="AYT63" s="6">
        <v>4</v>
      </c>
      <c r="AYU63" s="6">
        <v>4</v>
      </c>
      <c r="AYV63" s="6">
        <v>4</v>
      </c>
      <c r="AYW63" s="6">
        <v>4</v>
      </c>
      <c r="AYX63" s="6">
        <v>4</v>
      </c>
      <c r="AYY63" s="6">
        <v>4</v>
      </c>
      <c r="AYZ63" s="6">
        <v>4</v>
      </c>
      <c r="AZA63" s="6">
        <v>4</v>
      </c>
      <c r="AZB63" s="6">
        <v>4</v>
      </c>
      <c r="AZC63" s="6">
        <v>4</v>
      </c>
      <c r="AZD63" s="6">
        <v>4</v>
      </c>
      <c r="AZE63" s="6">
        <v>4</v>
      </c>
      <c r="AZF63" s="6">
        <v>6</v>
      </c>
      <c r="AZG63" s="6">
        <v>8</v>
      </c>
      <c r="AZH63" s="6">
        <v>12</v>
      </c>
      <c r="AZI63" s="6">
        <v>18</v>
      </c>
    </row>
    <row r="64" spans="1:1361" s="2" customFormat="1" x14ac:dyDescent="0.25">
      <c r="A64" s="2" t="s">
        <v>92</v>
      </c>
      <c r="DI64" s="2" t="s">
        <v>959</v>
      </c>
      <c r="DJ64" s="2" t="s">
        <v>965</v>
      </c>
      <c r="EL64" s="2" t="s">
        <v>1097</v>
      </c>
      <c r="EN64" s="2" t="s">
        <v>1104</v>
      </c>
      <c r="ET64" s="2" t="s">
        <v>965</v>
      </c>
      <c r="HZ64" s="2" t="s">
        <v>1431</v>
      </c>
      <c r="WM64" s="2" t="s">
        <v>1104</v>
      </c>
      <c r="WS64" s="2" t="s">
        <v>1104</v>
      </c>
      <c r="ZW64" s="2" t="s">
        <v>965</v>
      </c>
      <c r="ACD64" s="2" t="s">
        <v>1431</v>
      </c>
      <c r="AFC64" s="2" t="s">
        <v>965</v>
      </c>
      <c r="AGX64" s="2" t="s">
        <v>1097</v>
      </c>
      <c r="AUI64" s="2" t="s">
        <v>1104</v>
      </c>
      <c r="AUZ64" s="2" t="s">
        <v>1104</v>
      </c>
      <c r="AWJ64" s="2" t="s">
        <v>1104</v>
      </c>
      <c r="AWQ64" s="2" t="s">
        <v>6330</v>
      </c>
      <c r="AYR64" s="2" t="s">
        <v>1097</v>
      </c>
    </row>
    <row r="65" spans="1:1361" s="2" customFormat="1" x14ac:dyDescent="0.25">
      <c r="A65" s="2" t="s">
        <v>93</v>
      </c>
      <c r="DI65" s="2">
        <v>14</v>
      </c>
      <c r="DJ65" s="2">
        <v>14</v>
      </c>
      <c r="EL65" s="2">
        <v>16</v>
      </c>
      <c r="EN65" s="2">
        <v>16</v>
      </c>
      <c r="ET65" s="2">
        <v>16</v>
      </c>
      <c r="HZ65" s="2">
        <v>12</v>
      </c>
      <c r="WM65" s="2">
        <v>14</v>
      </c>
      <c r="WS65" s="2">
        <v>14</v>
      </c>
      <c r="ZW65" s="2">
        <v>14</v>
      </c>
      <c r="ACD65" s="2">
        <v>14</v>
      </c>
      <c r="AFC65" s="2">
        <v>14</v>
      </c>
      <c r="AGX65" s="2">
        <v>14</v>
      </c>
      <c r="AUI65" s="2">
        <v>14</v>
      </c>
      <c r="AUZ65" s="2">
        <v>14</v>
      </c>
      <c r="AWJ65" s="2">
        <v>18</v>
      </c>
      <c r="AWQ65" s="2">
        <v>14</v>
      </c>
      <c r="AYR65" s="2">
        <v>14</v>
      </c>
    </row>
    <row r="66" spans="1:1361" s="2" customFormat="1" x14ac:dyDescent="0.25">
      <c r="A66" s="2" t="s">
        <v>2490</v>
      </c>
      <c r="WM66" s="2" t="s">
        <v>965</v>
      </c>
      <c r="WS66" s="2" t="s">
        <v>965</v>
      </c>
      <c r="AUI66" s="2" t="s">
        <v>959</v>
      </c>
    </row>
    <row r="67" spans="1:1361" s="2" customFormat="1" x14ac:dyDescent="0.25">
      <c r="A67" s="2" t="s">
        <v>2491</v>
      </c>
      <c r="WM67" s="2">
        <v>14</v>
      </c>
      <c r="WS67" s="2">
        <v>14</v>
      </c>
      <c r="AUI67" s="2">
        <v>14</v>
      </c>
    </row>
    <row r="68" spans="1:1361" s="3" customFormat="1" x14ac:dyDescent="0.25">
      <c r="A68" s="3" t="s">
        <v>5</v>
      </c>
      <c r="B68" s="3" t="s">
        <v>539</v>
      </c>
      <c r="W68" s="3" t="s">
        <v>635</v>
      </c>
      <c r="AQ68" s="3" t="s">
        <v>645</v>
      </c>
      <c r="AR68" s="3" t="s">
        <v>648</v>
      </c>
      <c r="AS68" s="3" t="s">
        <v>655</v>
      </c>
      <c r="AT68" s="3" t="s">
        <v>657</v>
      </c>
      <c r="AU68" s="3" t="s">
        <v>659</v>
      </c>
      <c r="AV68" s="3" t="s">
        <v>661</v>
      </c>
      <c r="AW68" s="3" t="s">
        <v>665</v>
      </c>
      <c r="CB68" s="3" t="s">
        <v>823</v>
      </c>
      <c r="CF68" s="3" t="s">
        <v>838</v>
      </c>
      <c r="CS68" s="3" t="s">
        <v>883</v>
      </c>
      <c r="CV68" s="3" t="s">
        <v>897</v>
      </c>
      <c r="CZ68" s="3" t="s">
        <v>915</v>
      </c>
      <c r="DG68" s="3" t="s">
        <v>599</v>
      </c>
      <c r="DW68" s="3" t="s">
        <v>709</v>
      </c>
      <c r="EG68" s="3" t="s">
        <v>1069</v>
      </c>
      <c r="EQ68" s="3" t="s">
        <v>1109</v>
      </c>
      <c r="FD68" s="3" t="s">
        <v>1154</v>
      </c>
      <c r="FG68" s="3" t="s">
        <v>1164</v>
      </c>
      <c r="FI68" s="3" t="s">
        <v>1170</v>
      </c>
      <c r="FK68" s="3" t="s">
        <v>1177</v>
      </c>
      <c r="FP68" s="3" t="s">
        <v>1196</v>
      </c>
      <c r="FR68" s="3" t="s">
        <v>1200</v>
      </c>
      <c r="FU68" s="3" t="s">
        <v>1024</v>
      </c>
      <c r="FV68" s="3" t="s">
        <v>1222</v>
      </c>
      <c r="FX68" s="3" t="s">
        <v>1226</v>
      </c>
      <c r="GC68" s="3" t="s">
        <v>866</v>
      </c>
      <c r="GS68" s="3" t="s">
        <v>1319</v>
      </c>
      <c r="HK68" s="3" t="s">
        <v>897</v>
      </c>
      <c r="HL68" s="3" t="s">
        <v>897</v>
      </c>
      <c r="HM68" s="3" t="s">
        <v>897</v>
      </c>
      <c r="HN68" s="3" t="s">
        <v>897</v>
      </c>
      <c r="HO68" s="3" t="s">
        <v>897</v>
      </c>
      <c r="IH68" s="3" t="s">
        <v>582</v>
      </c>
      <c r="IZ68" s="3" t="s">
        <v>1538</v>
      </c>
      <c r="JF68" s="3" t="s">
        <v>1555</v>
      </c>
      <c r="JX68" s="3" t="s">
        <v>1630</v>
      </c>
      <c r="LN68" s="3" t="s">
        <v>1782</v>
      </c>
      <c r="MD68" s="3" t="s">
        <v>1825</v>
      </c>
      <c r="MM68" s="3" t="s">
        <v>4593</v>
      </c>
      <c r="MO68" s="3" t="s">
        <v>4594</v>
      </c>
      <c r="MQ68" s="3" t="s">
        <v>4595</v>
      </c>
      <c r="MS68" s="3" t="s">
        <v>4596</v>
      </c>
      <c r="MU68" s="3" t="s">
        <v>4597</v>
      </c>
      <c r="MW68" s="3" t="s">
        <v>4598</v>
      </c>
      <c r="MY68" s="3" t="s">
        <v>4599</v>
      </c>
      <c r="NA68" s="3" t="s">
        <v>4600</v>
      </c>
      <c r="NC68" s="3" t="s">
        <v>4601</v>
      </c>
      <c r="ND68" s="3" t="s">
        <v>1834</v>
      </c>
      <c r="NE68" s="3" t="s">
        <v>1834</v>
      </c>
      <c r="NI68" s="3" t="s">
        <v>4684</v>
      </c>
      <c r="NK68" s="3" t="s">
        <v>4685</v>
      </c>
      <c r="NM68" s="3" t="s">
        <v>4686</v>
      </c>
      <c r="NO68" s="3" t="s">
        <v>4687</v>
      </c>
      <c r="NQ68" s="3" t="s">
        <v>4688</v>
      </c>
      <c r="NS68" s="3" t="s">
        <v>4689</v>
      </c>
      <c r="NU68" s="3" t="s">
        <v>4690</v>
      </c>
      <c r="NW68" s="3" t="s">
        <v>4691</v>
      </c>
      <c r="NY68" s="3" t="s">
        <v>4692</v>
      </c>
      <c r="OA68" s="3" t="s">
        <v>4693</v>
      </c>
      <c r="OB68" s="3" t="s">
        <v>1835</v>
      </c>
      <c r="OC68" s="3" t="s">
        <v>1835</v>
      </c>
      <c r="OE68" s="3" t="s">
        <v>1836</v>
      </c>
      <c r="OF68" s="3" t="s">
        <v>1836</v>
      </c>
      <c r="OG68" s="3" t="s">
        <v>1836</v>
      </c>
      <c r="OI68" s="3" t="s">
        <v>1837</v>
      </c>
      <c r="OJ68" s="3" t="s">
        <v>1837</v>
      </c>
      <c r="OK68" s="3" t="s">
        <v>1837</v>
      </c>
      <c r="OL68" s="3" t="s">
        <v>1837</v>
      </c>
      <c r="OM68" s="3" t="s">
        <v>1837</v>
      </c>
      <c r="ON68" s="3" t="s">
        <v>1837</v>
      </c>
      <c r="OP68" s="3" t="s">
        <v>1838</v>
      </c>
      <c r="OQ68" s="3" t="s">
        <v>1838</v>
      </c>
      <c r="OR68" s="3" t="s">
        <v>1838</v>
      </c>
      <c r="OT68" s="3" t="s">
        <v>1843</v>
      </c>
      <c r="OU68" s="3" t="s">
        <v>1843</v>
      </c>
      <c r="OV68" s="3" t="s">
        <v>1843</v>
      </c>
      <c r="OX68" s="3" t="s">
        <v>1844</v>
      </c>
      <c r="OY68" s="3" t="s">
        <v>1844</v>
      </c>
      <c r="OZ68" s="3" t="s">
        <v>1844</v>
      </c>
      <c r="PB68" s="3" t="s">
        <v>1845</v>
      </c>
      <c r="PC68" s="3" t="s">
        <v>1845</v>
      </c>
      <c r="PD68" s="3" t="s">
        <v>1845</v>
      </c>
      <c r="SX68" s="3" t="s">
        <v>2079</v>
      </c>
      <c r="TP68" s="3" t="s">
        <v>2105</v>
      </c>
      <c r="TR68" s="3" t="s">
        <v>2136</v>
      </c>
      <c r="UO68" s="3" t="s">
        <v>2064</v>
      </c>
      <c r="UT68" s="3" t="s">
        <v>1421</v>
      </c>
      <c r="UU68" s="3" t="s">
        <v>2127</v>
      </c>
      <c r="UV68" s="3" t="s">
        <v>2123</v>
      </c>
      <c r="UX68" s="3" t="s">
        <v>2518</v>
      </c>
      <c r="VB68" s="3" t="s">
        <v>1421</v>
      </c>
      <c r="VK68" s="3" t="s">
        <v>2133</v>
      </c>
      <c r="VO68" s="3" t="s">
        <v>2123</v>
      </c>
      <c r="VP68" s="3" t="s">
        <v>2136</v>
      </c>
      <c r="VQ68" s="3" t="s">
        <v>2157</v>
      </c>
      <c r="VR68" s="3" t="s">
        <v>2163</v>
      </c>
      <c r="VS68" s="3" t="s">
        <v>2518</v>
      </c>
      <c r="VY68" s="3" t="s">
        <v>2157</v>
      </c>
      <c r="VZ68" s="3" t="s">
        <v>2188</v>
      </c>
      <c r="WD68" s="3" t="s">
        <v>2103</v>
      </c>
      <c r="WE68" s="3" t="s">
        <v>2150</v>
      </c>
      <c r="WF68" s="3" t="s">
        <v>2155</v>
      </c>
      <c r="WG68" s="3" t="s">
        <v>2141</v>
      </c>
      <c r="WN68" s="3" t="s">
        <v>2480</v>
      </c>
      <c r="WO68" s="3" t="s">
        <v>2480</v>
      </c>
      <c r="WP68" s="3" t="s">
        <v>2480</v>
      </c>
      <c r="WQ68" s="3" t="s">
        <v>2481</v>
      </c>
      <c r="WR68" s="3" t="s">
        <v>2480</v>
      </c>
      <c r="WT68" s="3" t="s">
        <v>2519</v>
      </c>
      <c r="WU68" s="3" t="s">
        <v>2519</v>
      </c>
      <c r="WV68" s="3" t="s">
        <v>2527</v>
      </c>
      <c r="WW68" s="3" t="s">
        <v>2519</v>
      </c>
      <c r="WX68" s="3" t="s">
        <v>2519</v>
      </c>
      <c r="WY68" s="3" t="s">
        <v>2519</v>
      </c>
      <c r="WZ68" s="3" t="s">
        <v>2519</v>
      </c>
      <c r="XA68" s="3" t="s">
        <v>2519</v>
      </c>
      <c r="XB68" s="3" t="s">
        <v>2519</v>
      </c>
      <c r="XS68" s="3" t="s">
        <v>2554</v>
      </c>
      <c r="YE68" s="3" t="s">
        <v>1442</v>
      </c>
      <c r="YF68" s="3" t="s">
        <v>2679</v>
      </c>
      <c r="YG68" s="3" t="s">
        <v>2582</v>
      </c>
      <c r="YI68" s="3" t="s">
        <v>937</v>
      </c>
      <c r="YJ68" s="3" t="s">
        <v>2650</v>
      </c>
      <c r="YL68" s="3" t="s">
        <v>2582</v>
      </c>
      <c r="YM68" s="3" t="s">
        <v>2558</v>
      </c>
      <c r="YP68" s="3" t="s">
        <v>6455</v>
      </c>
      <c r="YQ68" s="3" t="s">
        <v>6455</v>
      </c>
      <c r="YR68" s="3" t="s">
        <v>6455</v>
      </c>
      <c r="YS68" s="3" t="s">
        <v>2554</v>
      </c>
      <c r="YX68" s="3" t="s">
        <v>2584</v>
      </c>
      <c r="ZA68" s="3" t="s">
        <v>2609</v>
      </c>
      <c r="ZB68" s="3" t="s">
        <v>2599</v>
      </c>
      <c r="ZC68" s="3" t="s">
        <v>2559</v>
      </c>
      <c r="ZE68" s="3" t="s">
        <v>2607</v>
      </c>
      <c r="ZF68" s="3" t="s">
        <v>2188</v>
      </c>
      <c r="ZG68" s="3" t="s">
        <v>2601</v>
      </c>
      <c r="ZH68" s="3" t="s">
        <v>6213</v>
      </c>
      <c r="ZI68" s="3" t="s">
        <v>2582</v>
      </c>
      <c r="ZL68" s="3" t="s">
        <v>982</v>
      </c>
      <c r="ZM68" s="3" t="s">
        <v>2662</v>
      </c>
      <c r="ZO68" s="3" t="s">
        <v>2599</v>
      </c>
      <c r="ZP68" s="3" t="s">
        <v>2662</v>
      </c>
      <c r="ZU68" s="3" t="s">
        <v>2618</v>
      </c>
      <c r="ZV68" s="3" t="s">
        <v>2649</v>
      </c>
      <c r="ZX68" s="3" t="s">
        <v>2751</v>
      </c>
      <c r="ZY68" s="3" t="s">
        <v>2751</v>
      </c>
      <c r="ZZ68" s="3" t="s">
        <v>2752</v>
      </c>
      <c r="AAA68" s="3" t="s">
        <v>2751</v>
      </c>
      <c r="AAR68" s="3" t="s">
        <v>2955</v>
      </c>
      <c r="AAY68" s="3" t="s">
        <v>3047</v>
      </c>
      <c r="AAZ68" s="3" t="s">
        <v>3007</v>
      </c>
      <c r="ABD68" s="3" t="s">
        <v>1974</v>
      </c>
      <c r="ABE68" s="3" t="s">
        <v>1975</v>
      </c>
      <c r="ABF68" s="3" t="s">
        <v>1976</v>
      </c>
      <c r="ABG68" s="3" t="s">
        <v>1977</v>
      </c>
      <c r="ABH68" s="3" t="s">
        <v>1978</v>
      </c>
      <c r="ABI68" s="3" t="s">
        <v>1993</v>
      </c>
      <c r="ABJ68" s="3" t="s">
        <v>1994</v>
      </c>
      <c r="ABK68" s="3" t="s">
        <v>1995</v>
      </c>
      <c r="ABL68" s="3" t="s">
        <v>3047</v>
      </c>
      <c r="ABM68" s="3" t="s">
        <v>2955</v>
      </c>
      <c r="ABQ68" s="3" t="s">
        <v>6238</v>
      </c>
      <c r="ABS68" s="3" t="s">
        <v>3047</v>
      </c>
      <c r="ABT68" s="3" t="s">
        <v>6238</v>
      </c>
      <c r="ABU68" s="3" t="s">
        <v>3047</v>
      </c>
      <c r="ABZ68" s="3" t="s">
        <v>3095</v>
      </c>
      <c r="ACE68" s="3" t="s">
        <v>3213</v>
      </c>
      <c r="ACF68" s="3" t="s">
        <v>3213</v>
      </c>
      <c r="ACG68" s="3" t="s">
        <v>3213</v>
      </c>
      <c r="ACH68" s="3" t="s">
        <v>3213</v>
      </c>
      <c r="ACI68" s="3" t="s">
        <v>3213</v>
      </c>
      <c r="ACJ68" s="3" t="s">
        <v>3213</v>
      </c>
      <c r="ACK68" s="3" t="s">
        <v>3213</v>
      </c>
      <c r="ACL68" s="3" t="s">
        <v>3213</v>
      </c>
      <c r="ACM68" s="3" t="s">
        <v>3213</v>
      </c>
      <c r="ACN68" s="3" t="s">
        <v>3213</v>
      </c>
      <c r="ACO68" s="3" t="s">
        <v>3213</v>
      </c>
      <c r="ACP68" s="3" t="s">
        <v>3215</v>
      </c>
      <c r="ACQ68" s="3" t="s">
        <v>3216</v>
      </c>
      <c r="ACR68" s="3" t="s">
        <v>3216</v>
      </c>
      <c r="ACS68" s="3" t="s">
        <v>3219</v>
      </c>
      <c r="ADA68" s="3" t="s">
        <v>1897</v>
      </c>
      <c r="ADB68" s="3" t="s">
        <v>1898</v>
      </c>
      <c r="ADJ68" s="3" t="s">
        <v>1899</v>
      </c>
      <c r="ADX68" s="3" t="s">
        <v>3340</v>
      </c>
      <c r="ADY68" s="3" t="s">
        <v>3325</v>
      </c>
      <c r="AEB68" s="3" t="s">
        <v>3467</v>
      </c>
      <c r="AEC68" s="3" t="s">
        <v>1899</v>
      </c>
      <c r="AEE68" s="3" t="s">
        <v>1898</v>
      </c>
      <c r="AEF68" s="3" t="s">
        <v>1897</v>
      </c>
      <c r="AEG68" s="3" t="s">
        <v>3369</v>
      </c>
      <c r="AEH68" s="3" t="s">
        <v>3352</v>
      </c>
      <c r="AEV68" s="3" t="s">
        <v>1324</v>
      </c>
      <c r="AEY68" s="3" t="s">
        <v>3369</v>
      </c>
      <c r="AFA68" s="3" t="s">
        <v>3406</v>
      </c>
      <c r="AFB68" s="3" t="s">
        <v>3394</v>
      </c>
      <c r="AFD68" s="3" t="s">
        <v>3451</v>
      </c>
      <c r="AFE68" s="3" t="s">
        <v>3451</v>
      </c>
      <c r="AFF68" s="3" t="s">
        <v>3452</v>
      </c>
      <c r="AFG68" s="3" t="s">
        <v>3451</v>
      </c>
      <c r="AFH68" s="3" t="s">
        <v>3451</v>
      </c>
      <c r="AFI68" s="3" t="s">
        <v>3451</v>
      </c>
      <c r="AFM68" s="3" t="s">
        <v>1839</v>
      </c>
      <c r="AFN68" s="3" t="s">
        <v>1840</v>
      </c>
      <c r="AFO68" s="3" t="s">
        <v>1842</v>
      </c>
      <c r="AFQ68" s="3" t="s">
        <v>1842</v>
      </c>
      <c r="AFR68" s="3" t="s">
        <v>1840</v>
      </c>
      <c r="AFS68" s="3" t="s">
        <v>1839</v>
      </c>
      <c r="AFX68" s="3" t="s">
        <v>1840</v>
      </c>
      <c r="AGA68" s="3" t="s">
        <v>1842</v>
      </c>
      <c r="AGC68" s="3" t="s">
        <v>1840</v>
      </c>
      <c r="AGD68" s="3" t="s">
        <v>1842</v>
      </c>
      <c r="AGE68" s="3" t="s">
        <v>1840</v>
      </c>
      <c r="AGF68" s="3" t="s">
        <v>1839</v>
      </c>
      <c r="AGH68" s="3" t="s">
        <v>1842</v>
      </c>
      <c r="AGI68" s="3" t="s">
        <v>3519</v>
      </c>
      <c r="AGN68" s="3" t="s">
        <v>1839</v>
      </c>
      <c r="AGO68" s="3" t="s">
        <v>1839</v>
      </c>
      <c r="AGP68" s="3" t="s">
        <v>1839</v>
      </c>
      <c r="AGQ68" s="3" t="s">
        <v>1840</v>
      </c>
      <c r="AGR68" s="3" t="s">
        <v>3519</v>
      </c>
      <c r="AGT68" s="3" t="s">
        <v>3609</v>
      </c>
      <c r="AGW68" s="3" t="s">
        <v>3530</v>
      </c>
      <c r="AGY68" s="3" t="s">
        <v>3725</v>
      </c>
      <c r="AGZ68" s="3" t="s">
        <v>3725</v>
      </c>
      <c r="AHA68" s="3" t="s">
        <v>3731</v>
      </c>
      <c r="AHB68" s="3" t="s">
        <v>3725</v>
      </c>
      <c r="AHC68" s="3" t="s">
        <v>3725</v>
      </c>
      <c r="AHD68" s="3" t="s">
        <v>3729</v>
      </c>
      <c r="AHE68" s="3" t="s">
        <v>3729</v>
      </c>
      <c r="AHF68" s="3" t="s">
        <v>3737</v>
      </c>
      <c r="AIB68" s="3" t="s">
        <v>3898</v>
      </c>
      <c r="AIC68" s="3" t="s">
        <v>3900</v>
      </c>
      <c r="AIH68" s="3" t="s">
        <v>3892</v>
      </c>
      <c r="AII68" s="3" t="s">
        <v>3886</v>
      </c>
      <c r="AIJ68" s="3" t="s">
        <v>3916</v>
      </c>
      <c r="AIK68" s="3" t="s">
        <v>3895</v>
      </c>
      <c r="AIL68" s="3" t="s">
        <v>3898</v>
      </c>
      <c r="AIN68" s="3" t="s">
        <v>2022</v>
      </c>
      <c r="AJL68" s="3" t="s">
        <v>2024</v>
      </c>
      <c r="AJM68" s="3" t="s">
        <v>3946</v>
      </c>
      <c r="AJN68" s="3" t="s">
        <v>2024</v>
      </c>
      <c r="AJP68" s="3" t="s">
        <v>3961</v>
      </c>
      <c r="AJQ68" s="3" t="s">
        <v>2024</v>
      </c>
      <c r="AJT68" s="3" t="s">
        <v>3943</v>
      </c>
      <c r="AJV68" s="3" t="s">
        <v>3946</v>
      </c>
      <c r="AJW68" s="3" t="s">
        <v>2024</v>
      </c>
      <c r="ALN68" s="3" t="s">
        <v>3984</v>
      </c>
      <c r="ALO68" s="3" t="s">
        <v>3984</v>
      </c>
      <c r="ALP68" s="3" t="s">
        <v>3984</v>
      </c>
      <c r="ALR68" s="3" t="s">
        <v>3996</v>
      </c>
      <c r="ALS68" s="3" t="s">
        <v>3986</v>
      </c>
      <c r="ALT68" s="3" t="s">
        <v>4198</v>
      </c>
      <c r="ALU68" s="3" t="s">
        <v>4199</v>
      </c>
      <c r="ALV68" s="3" t="s">
        <v>4200</v>
      </c>
      <c r="ALW68" s="3" t="s">
        <v>4201</v>
      </c>
      <c r="ALX68" s="3" t="s">
        <v>4202</v>
      </c>
      <c r="ALY68" s="3" t="s">
        <v>4203</v>
      </c>
      <c r="ALZ68" s="3" t="s">
        <v>4204</v>
      </c>
      <c r="AMB68" s="3" t="s">
        <v>3988</v>
      </c>
      <c r="AMC68" s="3" t="s">
        <v>3994</v>
      </c>
      <c r="AMD68" s="3" t="s">
        <v>4009</v>
      </c>
      <c r="AME68" s="3" t="s">
        <v>1015</v>
      </c>
      <c r="AMH68" s="3" t="s">
        <v>4019</v>
      </c>
      <c r="AMI68" s="3" t="s">
        <v>5240</v>
      </c>
      <c r="AMJ68" s="3" t="s">
        <v>5241</v>
      </c>
      <c r="AMK68" s="3" t="s">
        <v>5242</v>
      </c>
      <c r="AML68" s="3" t="s">
        <v>5243</v>
      </c>
      <c r="AMM68" s="3" t="s">
        <v>5244</v>
      </c>
      <c r="AMN68" s="3" t="s">
        <v>5245</v>
      </c>
      <c r="AMO68" s="3" t="s">
        <v>5246</v>
      </c>
      <c r="AMS68" s="3" t="s">
        <v>4013</v>
      </c>
      <c r="AMT68" s="3" t="s">
        <v>5719</v>
      </c>
      <c r="AMU68" s="3" t="s">
        <v>5724</v>
      </c>
      <c r="AMV68" s="3" t="s">
        <v>5187</v>
      </c>
      <c r="ANP68" s="3" t="s">
        <v>4052</v>
      </c>
      <c r="ANR68" s="3" t="s">
        <v>4062</v>
      </c>
      <c r="ANU68" s="3" t="s">
        <v>4046</v>
      </c>
      <c r="ANV68" s="3" t="s">
        <v>4057</v>
      </c>
      <c r="ANW68" s="3" t="s">
        <v>4052</v>
      </c>
      <c r="ANX68" s="3" t="s">
        <v>4080</v>
      </c>
      <c r="AOG68" s="3" t="s">
        <v>4098</v>
      </c>
      <c r="AOJ68" s="3" t="s">
        <v>4100</v>
      </c>
      <c r="AOM68" s="3" t="s">
        <v>4107</v>
      </c>
      <c r="AOZ68" s="3" t="s">
        <v>4132</v>
      </c>
      <c r="APB68" s="3" t="s">
        <v>4130</v>
      </c>
      <c r="APC68" s="3" t="s">
        <v>1271</v>
      </c>
      <c r="APD68" s="3" t="s">
        <v>4132</v>
      </c>
      <c r="APF68" s="3" t="s">
        <v>1843</v>
      </c>
      <c r="ASA68" s="3" t="s">
        <v>5951</v>
      </c>
      <c r="ASC68" s="3" t="s">
        <v>5947</v>
      </c>
      <c r="ASD68" s="3" t="s">
        <v>5943</v>
      </c>
      <c r="ASL68" s="3" t="s">
        <v>5947</v>
      </c>
      <c r="ASZ68" s="3" t="s">
        <v>6090</v>
      </c>
      <c r="ATD68" s="3" t="s">
        <v>6068</v>
      </c>
      <c r="ATE68" s="3" t="s">
        <v>6100</v>
      </c>
      <c r="ATF68" s="3" t="s">
        <v>6086</v>
      </c>
      <c r="ATG68" s="3" t="s">
        <v>6090</v>
      </c>
      <c r="ATN68" s="3" t="s">
        <v>6095</v>
      </c>
      <c r="ATP68" s="3" t="s">
        <v>1098</v>
      </c>
      <c r="ATQ68" s="3" t="s">
        <v>6068</v>
      </c>
      <c r="ATS68" s="3" t="s">
        <v>6090</v>
      </c>
      <c r="ATT68" s="3" t="s">
        <v>6086</v>
      </c>
      <c r="ATU68" s="3" t="s">
        <v>6100</v>
      </c>
      <c r="ATV68" s="3" t="s">
        <v>6119</v>
      </c>
      <c r="ATW68" s="3" t="s">
        <v>6100</v>
      </c>
      <c r="ATX68" s="3" t="s">
        <v>6113</v>
      </c>
      <c r="ATY68" s="3" t="s">
        <v>6111</v>
      </c>
      <c r="ATZ68" s="3" t="s">
        <v>6068</v>
      </c>
      <c r="AUF68" s="3" t="s">
        <v>6110</v>
      </c>
      <c r="AUJ68" s="3" t="s">
        <v>6301</v>
      </c>
      <c r="AUK68" s="3" t="s">
        <v>6301</v>
      </c>
      <c r="AUL68" s="3" t="s">
        <v>6303</v>
      </c>
      <c r="AUM68" s="3" t="s">
        <v>6301</v>
      </c>
      <c r="AUN68" s="3" t="s">
        <v>6301</v>
      </c>
      <c r="AUO68" s="3" t="s">
        <v>6295</v>
      </c>
      <c r="AUP68" s="3" t="s">
        <v>6158</v>
      </c>
      <c r="AUQ68" s="3" t="s">
        <v>6160</v>
      </c>
      <c r="AUR68" s="3" t="s">
        <v>6162</v>
      </c>
      <c r="AUZ68" s="3" t="s">
        <v>6161</v>
      </c>
      <c r="AVA68" s="3" t="s">
        <v>2679</v>
      </c>
      <c r="AVB68" s="3" t="s">
        <v>6166</v>
      </c>
      <c r="AVC68" s="3" t="s">
        <v>6430</v>
      </c>
      <c r="AVD68" s="3" t="s">
        <v>6431</v>
      </c>
      <c r="AVE68" s="3" t="s">
        <v>6432</v>
      </c>
      <c r="AVF68" s="3" t="s">
        <v>6433</v>
      </c>
      <c r="AVG68" s="3" t="s">
        <v>6161</v>
      </c>
      <c r="AVH68" s="3" t="s">
        <v>6158</v>
      </c>
      <c r="AVI68" s="3" t="s">
        <v>6158</v>
      </c>
      <c r="AVJ68" s="3" t="s">
        <v>6161</v>
      </c>
      <c r="AVK68" s="3" t="s">
        <v>6160</v>
      </c>
      <c r="AVL68" s="3" t="s">
        <v>6161</v>
      </c>
      <c r="AVN68" s="3" t="s">
        <v>6455</v>
      </c>
      <c r="AVO68" s="3" t="s">
        <v>6455</v>
      </c>
      <c r="AVP68" s="3" t="s">
        <v>6455</v>
      </c>
      <c r="AVQ68" s="3" t="s">
        <v>6161</v>
      </c>
      <c r="AVR68" s="3" t="s">
        <v>6160</v>
      </c>
      <c r="AVS68" s="3" t="s">
        <v>6161</v>
      </c>
      <c r="AVU68" s="3" t="s">
        <v>6199</v>
      </c>
      <c r="AVW68" s="3" t="s">
        <v>6158</v>
      </c>
      <c r="AVX68" s="3" t="s">
        <v>2679</v>
      </c>
      <c r="AVY68" s="3" t="s">
        <v>6190</v>
      </c>
      <c r="AVZ68" s="3" t="s">
        <v>6179</v>
      </c>
      <c r="AWC68" s="3" t="s">
        <v>6164</v>
      </c>
      <c r="AWD68" s="3" t="s">
        <v>6213</v>
      </c>
      <c r="AWF68" s="3" t="s">
        <v>6158</v>
      </c>
      <c r="AWG68" s="3" t="s">
        <v>6158</v>
      </c>
      <c r="AWH68" s="3" t="s">
        <v>6161</v>
      </c>
      <c r="AWI68" s="3" t="s">
        <v>6192</v>
      </c>
      <c r="AWJ68" s="3" t="s">
        <v>6169</v>
      </c>
      <c r="AWK68" s="3" t="s">
        <v>6208</v>
      </c>
      <c r="AWL68" s="3" t="s">
        <v>2679</v>
      </c>
      <c r="AWO68" s="3" t="s">
        <v>6203</v>
      </c>
      <c r="AWR68" s="3" t="s">
        <v>6307</v>
      </c>
      <c r="AWS68" s="3" t="s">
        <v>6307</v>
      </c>
      <c r="AWT68" s="3" t="s">
        <v>6307</v>
      </c>
      <c r="AWU68" s="3" t="s">
        <v>6307</v>
      </c>
      <c r="AWV68" s="3" t="s">
        <v>6307</v>
      </c>
      <c r="AWW68" s="3" t="s">
        <v>6307</v>
      </c>
      <c r="AWX68" s="3" t="s">
        <v>6307</v>
      </c>
      <c r="AWY68" s="3" t="s">
        <v>6309</v>
      </c>
      <c r="AWZ68" s="3" t="s">
        <v>6308</v>
      </c>
      <c r="AXA68" s="3" t="s">
        <v>6308</v>
      </c>
      <c r="AXB68" s="3" t="s">
        <v>6313</v>
      </c>
      <c r="AXK68" s="3" t="s">
        <v>1452</v>
      </c>
      <c r="AXL68" s="3" t="s">
        <v>1453</v>
      </c>
      <c r="AXM68" s="3" t="s">
        <v>1454</v>
      </c>
      <c r="AXN68" s="3" t="s">
        <v>1455</v>
      </c>
      <c r="AXO68" s="3" t="s">
        <v>1456</v>
      </c>
      <c r="AXP68" s="3" t="s">
        <v>1457</v>
      </c>
      <c r="AXQ68" s="3" t="s">
        <v>1458</v>
      </c>
      <c r="AXR68" s="3" t="s">
        <v>1459</v>
      </c>
      <c r="AXS68" s="3" t="s">
        <v>1460</v>
      </c>
      <c r="AXT68" s="3" t="s">
        <v>1461</v>
      </c>
      <c r="AXX68" s="3" t="s">
        <v>1452</v>
      </c>
      <c r="AXY68" s="3" t="s">
        <v>1453</v>
      </c>
      <c r="AXZ68" s="3" t="s">
        <v>1454</v>
      </c>
      <c r="AYA68" s="3" t="s">
        <v>1455</v>
      </c>
      <c r="AYB68" s="3" t="s">
        <v>1456</v>
      </c>
      <c r="AYC68" s="3" t="s">
        <v>1457</v>
      </c>
      <c r="AYD68" s="3" t="s">
        <v>1458</v>
      </c>
      <c r="AYE68" s="3" t="s">
        <v>1459</v>
      </c>
      <c r="AYF68" s="3" t="s">
        <v>1460</v>
      </c>
      <c r="AYG68" s="3" t="s">
        <v>1461</v>
      </c>
      <c r="AYJ68" s="3" t="s">
        <v>6266</v>
      </c>
      <c r="AYK68" s="3" t="s">
        <v>6268</v>
      </c>
      <c r="AYL68" s="3" t="s">
        <v>6261</v>
      </c>
      <c r="AYM68" s="3" t="s">
        <v>6258</v>
      </c>
      <c r="AYP68" s="3" t="s">
        <v>6278</v>
      </c>
      <c r="AYS68" s="3" t="s">
        <v>696</v>
      </c>
      <c r="AYT68" s="3" t="s">
        <v>696</v>
      </c>
      <c r="AYU68" s="3" t="s">
        <v>696</v>
      </c>
      <c r="AYV68" s="3" t="s">
        <v>696</v>
      </c>
      <c r="AYW68" s="3" t="s">
        <v>696</v>
      </c>
      <c r="AYX68" s="3" t="s">
        <v>696</v>
      </c>
      <c r="AYY68" s="3" t="s">
        <v>696</v>
      </c>
      <c r="AYZ68" s="3" t="s">
        <v>696</v>
      </c>
      <c r="AZA68" s="3" t="s">
        <v>696</v>
      </c>
      <c r="AZB68" s="3" t="s">
        <v>696</v>
      </c>
      <c r="AZC68" s="3" t="s">
        <v>696</v>
      </c>
      <c r="AZD68" s="3" t="s">
        <v>696</v>
      </c>
      <c r="AZE68" s="3" t="s">
        <v>696</v>
      </c>
      <c r="AZF68" s="3" t="s">
        <v>577</v>
      </c>
      <c r="AZG68" s="3" t="s">
        <v>698</v>
      </c>
      <c r="AZH68" s="3" t="s">
        <v>698</v>
      </c>
      <c r="AZI68" s="3" t="s">
        <v>6317</v>
      </c>
    </row>
    <row r="69" spans="1:1361" s="3" customFormat="1" x14ac:dyDescent="0.25">
      <c r="A69" s="3" t="s">
        <v>116</v>
      </c>
      <c r="VB69" s="3" t="s">
        <v>2109</v>
      </c>
      <c r="VS69" s="3" t="s">
        <v>2070</v>
      </c>
      <c r="YX69" s="3" t="s">
        <v>2582</v>
      </c>
      <c r="ZA69" s="3" t="s">
        <v>2597</v>
      </c>
      <c r="ZL69" s="3" t="s">
        <v>2662</v>
      </c>
      <c r="ZM69" s="3" t="s">
        <v>2679</v>
      </c>
      <c r="ZP69" s="3" t="s">
        <v>2574</v>
      </c>
      <c r="ABM69" s="3" t="s">
        <v>3004</v>
      </c>
      <c r="ABQ69" s="3" t="s">
        <v>1316</v>
      </c>
      <c r="AEC69" s="3" t="s">
        <v>3369</v>
      </c>
      <c r="AEE69" s="3" t="s">
        <v>3369</v>
      </c>
      <c r="AEF69" s="3" t="s">
        <v>3369</v>
      </c>
      <c r="ATU69" s="3" t="s">
        <v>6099</v>
      </c>
      <c r="ATZ69" s="3" t="s">
        <v>6123</v>
      </c>
      <c r="AWO69" s="3" t="s">
        <v>6161</v>
      </c>
      <c r="AWU69" s="3" t="s">
        <v>6295</v>
      </c>
      <c r="AWV69" s="3" t="s">
        <v>6158</v>
      </c>
      <c r="AWW69" s="3" t="s">
        <v>6160</v>
      </c>
      <c r="AWX69" s="3" t="s">
        <v>6162</v>
      </c>
      <c r="AYU69" s="3" t="s">
        <v>1452</v>
      </c>
      <c r="AYV69" s="3" t="s">
        <v>1453</v>
      </c>
      <c r="AYW69" s="3" t="s">
        <v>1454</v>
      </c>
      <c r="AYX69" s="3" t="s">
        <v>1455</v>
      </c>
      <c r="AYY69" s="3" t="s">
        <v>1456</v>
      </c>
      <c r="AYZ69" s="3" t="s">
        <v>1457</v>
      </c>
      <c r="AZA69" s="3" t="s">
        <v>1458</v>
      </c>
      <c r="AZB69" s="3" t="s">
        <v>1459</v>
      </c>
      <c r="AZC69" s="3" t="s">
        <v>1460</v>
      </c>
      <c r="AZD69" s="3" t="s">
        <v>1461</v>
      </c>
    </row>
    <row r="70" spans="1:1361" s="7" customFormat="1" x14ac:dyDescent="0.25">
      <c r="A70" s="7" t="s">
        <v>3936</v>
      </c>
      <c r="AHG70" s="7" t="s">
        <v>4489</v>
      </c>
      <c r="AHJ70" s="7" t="s">
        <v>4490</v>
      </c>
      <c r="AHK70" s="7" t="s">
        <v>4585</v>
      </c>
      <c r="AHL70" s="7" t="s">
        <v>4586</v>
      </c>
      <c r="AHQ70" s="7" t="s">
        <v>4491</v>
      </c>
      <c r="AIC70" s="7" t="s">
        <v>4491</v>
      </c>
      <c r="AID70" s="7" t="s">
        <v>4492</v>
      </c>
      <c r="AIE70" s="7" t="s">
        <v>4493</v>
      </c>
      <c r="AIG70" s="7" t="s">
        <v>4494</v>
      </c>
      <c r="AII70" s="7" t="s">
        <v>4489</v>
      </c>
      <c r="AIM70" s="7" t="s">
        <v>4489</v>
      </c>
      <c r="AMP70" s="7" t="s">
        <v>4495</v>
      </c>
      <c r="AOH70" s="7" t="s">
        <v>4105</v>
      </c>
      <c r="AOK70" s="7" t="s">
        <v>4112</v>
      </c>
      <c r="ASE70" s="7" t="s">
        <v>5976</v>
      </c>
      <c r="ASG70" s="7" t="s">
        <v>6054</v>
      </c>
      <c r="ASI70" s="7" t="s">
        <v>5977</v>
      </c>
    </row>
    <row r="71" spans="1:1361" s="4" customFormat="1" x14ac:dyDescent="0.25">
      <c r="A71" s="4" t="s">
        <v>32</v>
      </c>
      <c r="O71" s="4" t="s">
        <v>586</v>
      </c>
      <c r="Q71" s="4" t="s">
        <v>606</v>
      </c>
      <c r="T71" s="4" t="s">
        <v>622</v>
      </c>
      <c r="V71" s="4" t="s">
        <v>627</v>
      </c>
      <c r="Y71" s="4" t="s">
        <v>644</v>
      </c>
      <c r="Z71" s="4" t="s">
        <v>606</v>
      </c>
      <c r="AA71" s="4" t="s">
        <v>647</v>
      </c>
      <c r="AB71" s="4" t="s">
        <v>586</v>
      </c>
      <c r="AC71" s="4" t="s">
        <v>650</v>
      </c>
      <c r="AD71" s="4" t="s">
        <v>652</v>
      </c>
      <c r="AE71" s="4" t="s">
        <v>654</v>
      </c>
      <c r="AF71" s="4" t="s">
        <v>656</v>
      </c>
      <c r="AG71" s="4" t="s">
        <v>658</v>
      </c>
      <c r="AH71" s="4" t="s">
        <v>660</v>
      </c>
      <c r="AI71" s="4" t="s">
        <v>662</v>
      </c>
      <c r="AJ71" s="4" t="s">
        <v>664</v>
      </c>
      <c r="AK71" s="4" t="s">
        <v>666</v>
      </c>
      <c r="AL71" s="4" t="s">
        <v>668</v>
      </c>
      <c r="AM71" s="4" t="s">
        <v>670</v>
      </c>
      <c r="AN71" s="4" t="s">
        <v>672</v>
      </c>
      <c r="AO71" s="4" t="s">
        <v>674</v>
      </c>
      <c r="AQ71" s="4" t="s">
        <v>606</v>
      </c>
      <c r="AR71" s="4" t="s">
        <v>586</v>
      </c>
      <c r="AS71" s="4" t="s">
        <v>656</v>
      </c>
      <c r="AT71" s="4" t="s">
        <v>658</v>
      </c>
      <c r="AU71" s="4" t="s">
        <v>660</v>
      </c>
      <c r="AV71" s="4" t="s">
        <v>662</v>
      </c>
      <c r="AW71" s="4" t="s">
        <v>666</v>
      </c>
      <c r="AX71" s="4" t="s">
        <v>650</v>
      </c>
      <c r="AY71" s="4" t="s">
        <v>652</v>
      </c>
      <c r="AZ71" s="4" t="s">
        <v>654</v>
      </c>
      <c r="BA71" s="4" t="s">
        <v>658</v>
      </c>
      <c r="BB71" s="4" t="s">
        <v>666</v>
      </c>
      <c r="BC71" s="4" t="s">
        <v>666</v>
      </c>
      <c r="BD71" s="4" t="s">
        <v>666</v>
      </c>
      <c r="BE71" s="4" t="s">
        <v>666</v>
      </c>
      <c r="BF71" s="4" t="s">
        <v>666</v>
      </c>
      <c r="BG71" s="4" t="s">
        <v>662</v>
      </c>
      <c r="BH71" s="4" t="s">
        <v>586</v>
      </c>
      <c r="BI71" s="4" t="s">
        <v>586</v>
      </c>
      <c r="BL71" s="4" t="s">
        <v>660</v>
      </c>
      <c r="BT71" s="4" t="s">
        <v>644</v>
      </c>
      <c r="BV71" s="4" t="s">
        <v>650</v>
      </c>
      <c r="BW71" s="4" t="s">
        <v>650</v>
      </c>
      <c r="BY71" s="4" t="s">
        <v>647</v>
      </c>
      <c r="BZ71" s="4" t="s">
        <v>647</v>
      </c>
      <c r="CA71" s="4" t="s">
        <v>650</v>
      </c>
      <c r="CB71" s="4" t="s">
        <v>668</v>
      </c>
      <c r="CC71" s="4" t="s">
        <v>658</v>
      </c>
      <c r="CD71" s="4" t="s">
        <v>668</v>
      </c>
      <c r="CE71" s="4" t="s">
        <v>586</v>
      </c>
      <c r="CR71" s="4" t="s">
        <v>666</v>
      </c>
      <c r="CU71" s="4" t="s">
        <v>606</v>
      </c>
      <c r="CZ71" s="4" t="s">
        <v>652</v>
      </c>
      <c r="DA71" s="4" t="s">
        <v>672</v>
      </c>
      <c r="DB71" s="4" t="s">
        <v>652</v>
      </c>
      <c r="DC71" s="4" t="s">
        <v>755</v>
      </c>
      <c r="DD71" s="4" t="s">
        <v>656</v>
      </c>
      <c r="DE71" s="4" t="s">
        <v>670</v>
      </c>
      <c r="DF71" s="4" t="s">
        <v>672</v>
      </c>
      <c r="DG71" s="4" t="s">
        <v>606</v>
      </c>
      <c r="DH71" s="4" t="s">
        <v>664</v>
      </c>
      <c r="DO71" s="4" t="s">
        <v>647</v>
      </c>
      <c r="DQ71" s="4" t="s">
        <v>670</v>
      </c>
      <c r="DR71" s="4" t="s">
        <v>672</v>
      </c>
      <c r="DV71" s="4" t="s">
        <v>652</v>
      </c>
      <c r="DZ71" s="4" t="s">
        <v>654</v>
      </c>
      <c r="EA71" s="4" t="s">
        <v>652</v>
      </c>
      <c r="ED71" s="4" t="s">
        <v>647</v>
      </c>
      <c r="EF71" s="4" t="s">
        <v>652</v>
      </c>
      <c r="EG71" s="4" t="s">
        <v>586</v>
      </c>
      <c r="EI71" s="4" t="s">
        <v>664</v>
      </c>
      <c r="EJ71" s="4" t="s">
        <v>647</v>
      </c>
      <c r="EM71" s="4" t="s">
        <v>654</v>
      </c>
      <c r="EN71" s="4" t="s">
        <v>654</v>
      </c>
      <c r="EO71" s="4" t="s">
        <v>586</v>
      </c>
      <c r="ET71" s="4" t="s">
        <v>664</v>
      </c>
      <c r="EY71" s="4" t="s">
        <v>644</v>
      </c>
      <c r="FA71" s="4" t="s">
        <v>654</v>
      </c>
      <c r="FC71" s="4" t="s">
        <v>668</v>
      </c>
      <c r="FD71" s="4" t="s">
        <v>668</v>
      </c>
      <c r="FE71" s="4" t="s">
        <v>658</v>
      </c>
      <c r="FF71" s="4" t="s">
        <v>652</v>
      </c>
      <c r="FG71" s="4" t="s">
        <v>664</v>
      </c>
      <c r="FH71" s="4" t="s">
        <v>656</v>
      </c>
      <c r="FI71" s="4" t="s">
        <v>670</v>
      </c>
      <c r="FJ71" s="4" t="s">
        <v>672</v>
      </c>
      <c r="FK71" s="4" t="s">
        <v>674</v>
      </c>
      <c r="FL71" s="4" t="s">
        <v>650</v>
      </c>
      <c r="FM71" s="4" t="s">
        <v>650</v>
      </c>
      <c r="FN71" s="4" t="s">
        <v>586</v>
      </c>
      <c r="FO71" s="4" t="s">
        <v>606</v>
      </c>
      <c r="FS71" s="4" t="s">
        <v>647</v>
      </c>
      <c r="FY71" s="4" t="s">
        <v>668</v>
      </c>
      <c r="FZ71" s="4" t="s">
        <v>660</v>
      </c>
      <c r="GA71" s="4" t="s">
        <v>644</v>
      </c>
      <c r="GF71" s="4" t="s">
        <v>662</v>
      </c>
      <c r="GI71" s="4" t="s">
        <v>674</v>
      </c>
      <c r="GJ71" s="4" t="s">
        <v>672</v>
      </c>
      <c r="GL71" s="4" t="s">
        <v>647</v>
      </c>
      <c r="GN71" s="4" t="s">
        <v>647</v>
      </c>
      <c r="GO71" s="4" t="s">
        <v>654</v>
      </c>
      <c r="GP71" s="4" t="s">
        <v>650</v>
      </c>
      <c r="GQ71" s="4" t="s">
        <v>606</v>
      </c>
      <c r="GR71" s="4" t="s">
        <v>647</v>
      </c>
      <c r="GS71" s="4" t="s">
        <v>606</v>
      </c>
      <c r="GT71" s="4" t="s">
        <v>586</v>
      </c>
      <c r="GU71" s="4" t="s">
        <v>644</v>
      </c>
      <c r="GV71" s="4" t="s">
        <v>647</v>
      </c>
      <c r="GW71" s="4" t="s">
        <v>674</v>
      </c>
      <c r="GX71" s="4" t="s">
        <v>670</v>
      </c>
      <c r="HA71" s="4" t="s">
        <v>647</v>
      </c>
      <c r="HC71" s="4" t="s">
        <v>668</v>
      </c>
      <c r="HD71" s="4" t="s">
        <v>606</v>
      </c>
      <c r="HE71" s="4" t="s">
        <v>650</v>
      </c>
      <c r="HG71" s="4" t="s">
        <v>658</v>
      </c>
      <c r="HJ71" s="4" t="s">
        <v>666</v>
      </c>
      <c r="HP71" s="4" t="s">
        <v>666</v>
      </c>
      <c r="HR71" s="4" t="s">
        <v>654</v>
      </c>
      <c r="HS71" s="4" t="s">
        <v>650</v>
      </c>
      <c r="HV71" s="4" t="s">
        <v>652</v>
      </c>
      <c r="HY71" s="4" t="s">
        <v>668</v>
      </c>
      <c r="IB71" s="4" t="s">
        <v>650</v>
      </c>
      <c r="ID71" s="4" t="s">
        <v>586</v>
      </c>
      <c r="IF71" s="4" t="s">
        <v>650</v>
      </c>
      <c r="IG71" s="4" t="s">
        <v>586</v>
      </c>
      <c r="IH71" s="4" t="s">
        <v>586</v>
      </c>
      <c r="II71" s="4" t="s">
        <v>586</v>
      </c>
      <c r="IJ71" s="4" t="s">
        <v>586</v>
      </c>
      <c r="IK71" s="4" t="s">
        <v>586</v>
      </c>
      <c r="IL71" s="4" t="s">
        <v>586</v>
      </c>
      <c r="IM71" s="4" t="s">
        <v>586</v>
      </c>
      <c r="IN71" s="4" t="s">
        <v>586</v>
      </c>
      <c r="IO71" s="4" t="s">
        <v>586</v>
      </c>
      <c r="IP71" s="4" t="s">
        <v>586</v>
      </c>
      <c r="IQ71" s="4" t="s">
        <v>586</v>
      </c>
      <c r="IR71" s="4" t="s">
        <v>586</v>
      </c>
      <c r="IS71" s="4" t="s">
        <v>586</v>
      </c>
      <c r="IV71" s="4" t="s">
        <v>644</v>
      </c>
      <c r="IW71" s="4" t="s">
        <v>668</v>
      </c>
      <c r="IY71" s="4" t="s">
        <v>666</v>
      </c>
      <c r="JA71" s="4" t="s">
        <v>674</v>
      </c>
      <c r="JB71" s="4" t="s">
        <v>672</v>
      </c>
      <c r="JD71" s="4" t="s">
        <v>670</v>
      </c>
      <c r="JH71" s="4" t="s">
        <v>672</v>
      </c>
      <c r="JI71" s="4" t="s">
        <v>672</v>
      </c>
      <c r="JJ71" s="4" t="s">
        <v>672</v>
      </c>
      <c r="JK71" s="4" t="s">
        <v>672</v>
      </c>
      <c r="JL71" s="4" t="s">
        <v>672</v>
      </c>
      <c r="JM71" s="4" t="s">
        <v>672</v>
      </c>
      <c r="JN71" s="4" t="s">
        <v>672</v>
      </c>
      <c r="JO71" s="4" t="s">
        <v>672</v>
      </c>
      <c r="JP71" s="4" t="s">
        <v>672</v>
      </c>
      <c r="JQ71" s="4" t="s">
        <v>672</v>
      </c>
      <c r="JR71" s="4" t="s">
        <v>670</v>
      </c>
      <c r="JS71" s="4" t="s">
        <v>670</v>
      </c>
      <c r="JT71" s="4" t="s">
        <v>670</v>
      </c>
      <c r="JU71" s="4" t="s">
        <v>670</v>
      </c>
      <c r="JV71" s="4" t="s">
        <v>654</v>
      </c>
      <c r="KA71" s="4" t="s">
        <v>647</v>
      </c>
      <c r="KD71" s="4" t="s">
        <v>660</v>
      </c>
      <c r="KF71" s="4" t="s">
        <v>606</v>
      </c>
      <c r="KG71" s="4" t="s">
        <v>586</v>
      </c>
      <c r="KI71" s="4" t="s">
        <v>647</v>
      </c>
      <c r="KJ71" s="4" t="s">
        <v>606</v>
      </c>
      <c r="KK71" s="4" t="s">
        <v>656</v>
      </c>
      <c r="KN71" s="4" t="s">
        <v>664</v>
      </c>
      <c r="KO71" s="4" t="s">
        <v>664</v>
      </c>
      <c r="KP71" s="4" t="s">
        <v>664</v>
      </c>
      <c r="KQ71" s="4" t="s">
        <v>664</v>
      </c>
      <c r="KR71" s="4" t="s">
        <v>664</v>
      </c>
      <c r="KS71" s="4" t="s">
        <v>664</v>
      </c>
      <c r="KT71" s="4" t="s">
        <v>664</v>
      </c>
      <c r="KU71" s="4" t="s">
        <v>664</v>
      </c>
      <c r="KV71" s="4" t="s">
        <v>664</v>
      </c>
      <c r="KW71" s="4" t="s">
        <v>664</v>
      </c>
      <c r="KY71" s="4" t="s">
        <v>647</v>
      </c>
      <c r="LA71" s="4" t="s">
        <v>658</v>
      </c>
      <c r="LD71" s="4" t="s">
        <v>674</v>
      </c>
      <c r="LG71" s="4" t="s">
        <v>1760</v>
      </c>
      <c r="LH71" s="4" t="s">
        <v>1763</v>
      </c>
      <c r="LP71" s="4" t="s">
        <v>672</v>
      </c>
      <c r="LQ71" s="4" t="s">
        <v>672</v>
      </c>
      <c r="LR71" s="4" t="s">
        <v>672</v>
      </c>
      <c r="LS71" s="4" t="s">
        <v>672</v>
      </c>
      <c r="LT71" s="4" t="s">
        <v>672</v>
      </c>
      <c r="LU71" s="4" t="s">
        <v>672</v>
      </c>
      <c r="LV71" s="4" t="s">
        <v>672</v>
      </c>
      <c r="LW71" s="4" t="s">
        <v>672</v>
      </c>
      <c r="LX71" s="4" t="s">
        <v>672</v>
      </c>
      <c r="LY71" s="4" t="s">
        <v>672</v>
      </c>
      <c r="TQ71" s="4" t="s">
        <v>647</v>
      </c>
      <c r="UN71" s="4" t="s">
        <v>647</v>
      </c>
      <c r="VH71" s="4" t="s">
        <v>647</v>
      </c>
      <c r="WZ71" s="4" t="s">
        <v>769</v>
      </c>
      <c r="XA71" s="4" t="s">
        <v>782</v>
      </c>
      <c r="XB71" s="4" t="s">
        <v>786</v>
      </c>
      <c r="YE71" s="4" t="s">
        <v>586</v>
      </c>
      <c r="YG71" s="4" t="s">
        <v>586</v>
      </c>
      <c r="YI71" s="4" t="s">
        <v>672</v>
      </c>
      <c r="YL71" s="4" t="s">
        <v>586</v>
      </c>
      <c r="YM71" s="4" t="s">
        <v>672</v>
      </c>
      <c r="YO71" s="4" t="s">
        <v>670</v>
      </c>
      <c r="YS71" s="4" t="s">
        <v>660</v>
      </c>
      <c r="YU71" s="4" t="s">
        <v>670</v>
      </c>
      <c r="YX71" s="4" t="s">
        <v>586</v>
      </c>
      <c r="ZG71" s="4" t="s">
        <v>660</v>
      </c>
      <c r="ZP71" s="4" t="s">
        <v>755</v>
      </c>
      <c r="ZT71" s="4" t="s">
        <v>672</v>
      </c>
      <c r="AAA71" s="4" t="s">
        <v>755</v>
      </c>
      <c r="ABP71" s="4" t="s">
        <v>586</v>
      </c>
      <c r="ACR71" s="4" t="s">
        <v>606</v>
      </c>
      <c r="ACS71" s="4" t="s">
        <v>606</v>
      </c>
      <c r="ACZ71" s="4" t="s">
        <v>654</v>
      </c>
      <c r="ADV71" s="4" t="s">
        <v>755</v>
      </c>
      <c r="AED71" s="4" t="s">
        <v>670</v>
      </c>
      <c r="AEQ71" s="4" t="s">
        <v>650</v>
      </c>
      <c r="AER71" s="4" t="s">
        <v>644</v>
      </c>
      <c r="AEU71" s="4" t="s">
        <v>650</v>
      </c>
      <c r="AEV71" s="4" t="s">
        <v>644</v>
      </c>
      <c r="AEZ71" s="4" t="s">
        <v>670</v>
      </c>
      <c r="AFB71" s="4" t="s">
        <v>650</v>
      </c>
      <c r="AFI71" s="4" t="s">
        <v>782</v>
      </c>
      <c r="AGD71" s="4" t="s">
        <v>662</v>
      </c>
      <c r="AGO71" s="4" t="s">
        <v>662</v>
      </c>
      <c r="AGP71" s="4" t="s">
        <v>662</v>
      </c>
      <c r="AGR71" s="4" t="s">
        <v>606</v>
      </c>
      <c r="AHE71" s="4" t="s">
        <v>662</v>
      </c>
      <c r="AHF71" s="4" t="s">
        <v>662</v>
      </c>
      <c r="ALI71" s="4" t="s">
        <v>1760</v>
      </c>
      <c r="ANQ71" s="4" t="s">
        <v>670</v>
      </c>
      <c r="ASF71" s="4" t="s">
        <v>586</v>
      </c>
      <c r="ASV71" s="4" t="s">
        <v>644</v>
      </c>
      <c r="ASX71" s="4" t="s">
        <v>647</v>
      </c>
      <c r="ATB71" s="4" t="s">
        <v>647</v>
      </c>
      <c r="ATH71" s="4" t="s">
        <v>647</v>
      </c>
      <c r="AUN71" s="4" t="s">
        <v>769</v>
      </c>
      <c r="AXA71" s="4" t="s">
        <v>660</v>
      </c>
      <c r="AXB71" s="4" t="s">
        <v>660</v>
      </c>
    </row>
    <row r="72" spans="1:1361"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TQ72" s="4">
        <v>2</v>
      </c>
      <c r="UN72" s="4">
        <v>2</v>
      </c>
      <c r="VH72" s="4">
        <v>2</v>
      </c>
      <c r="WZ72" s="4">
        <v>4</v>
      </c>
      <c r="XA72" s="4">
        <v>4</v>
      </c>
      <c r="XB72" s="4">
        <v>4</v>
      </c>
      <c r="YE72" s="4">
        <v>4</v>
      </c>
      <c r="YG72" s="4">
        <v>4</v>
      </c>
      <c r="YI72" s="4">
        <v>4</v>
      </c>
      <c r="YL72" s="4">
        <v>6</v>
      </c>
      <c r="YM72" s="4">
        <v>6</v>
      </c>
      <c r="YO72" s="4">
        <v>6</v>
      </c>
      <c r="YS72" s="4">
        <v>6</v>
      </c>
      <c r="YU72" s="4">
        <v>6</v>
      </c>
      <c r="YX72" s="4">
        <v>6</v>
      </c>
      <c r="ZG72" s="4">
        <v>8</v>
      </c>
      <c r="ZP72" s="4">
        <v>8</v>
      </c>
      <c r="ZT72" s="4">
        <v>8</v>
      </c>
      <c r="AAA72" s="4">
        <v>4</v>
      </c>
      <c r="ABP72" s="4">
        <v>4</v>
      </c>
      <c r="ACR72" s="4">
        <v>6</v>
      </c>
      <c r="ACS72" s="4">
        <v>8</v>
      </c>
      <c r="ACZ72" s="4">
        <v>2</v>
      </c>
      <c r="ADV72" s="4">
        <v>6</v>
      </c>
      <c r="AED72" s="4">
        <v>6</v>
      </c>
      <c r="AEQ72" s="4">
        <v>8</v>
      </c>
      <c r="AER72" s="4">
        <v>8</v>
      </c>
      <c r="AEU72" s="4">
        <v>8</v>
      </c>
      <c r="AEV72" s="4">
        <v>8</v>
      </c>
      <c r="AEZ72" s="4">
        <v>8</v>
      </c>
      <c r="AFB72" s="4">
        <v>8</v>
      </c>
      <c r="AFI72" s="4">
        <v>4</v>
      </c>
      <c r="AGD72" s="4">
        <v>6</v>
      </c>
      <c r="AGO72" s="4">
        <v>8</v>
      </c>
      <c r="AGP72" s="4">
        <v>8</v>
      </c>
      <c r="AGR72" s="4">
        <v>2</v>
      </c>
      <c r="AHE72" s="4">
        <v>6</v>
      </c>
      <c r="AHF72" s="4">
        <v>8</v>
      </c>
      <c r="ALI72" s="4">
        <v>2</v>
      </c>
      <c r="ANQ72" s="4">
        <v>4</v>
      </c>
      <c r="ASF72" s="4">
        <v>6</v>
      </c>
      <c r="ASV72" s="4">
        <v>2</v>
      </c>
      <c r="ASX72" s="4">
        <v>4</v>
      </c>
      <c r="ATB72" s="4">
        <v>4</v>
      </c>
      <c r="ATH72" s="4">
        <v>6</v>
      </c>
      <c r="AUN72" s="4">
        <v>4</v>
      </c>
      <c r="AXA72" s="4">
        <v>6</v>
      </c>
      <c r="AXB72" s="4">
        <v>8</v>
      </c>
    </row>
    <row r="73" spans="1:1361" s="4" customFormat="1" x14ac:dyDescent="0.25">
      <c r="A73" s="4" t="s">
        <v>72</v>
      </c>
      <c r="CU73" s="4" t="s">
        <v>586</v>
      </c>
      <c r="FO73" s="4" t="s">
        <v>660</v>
      </c>
      <c r="GQ73" s="4" t="s">
        <v>660</v>
      </c>
      <c r="GS73" s="4" t="s">
        <v>660</v>
      </c>
      <c r="HD73" s="4" t="s">
        <v>660</v>
      </c>
      <c r="KF73" s="4" t="s">
        <v>660</v>
      </c>
      <c r="AGR73" s="4" t="s">
        <v>660</v>
      </c>
      <c r="ASV73" s="4" t="s">
        <v>622</v>
      </c>
    </row>
    <row r="74" spans="1:1361" s="4" customFormat="1" x14ac:dyDescent="0.25">
      <c r="A74" s="4" t="s">
        <v>73</v>
      </c>
      <c r="CU74" s="4">
        <v>2</v>
      </c>
      <c r="FO74" s="4">
        <v>4</v>
      </c>
      <c r="GQ74" s="4">
        <v>2</v>
      </c>
      <c r="GS74" s="4">
        <v>6</v>
      </c>
      <c r="HD74" s="4">
        <v>2</v>
      </c>
      <c r="KF74" s="4">
        <v>2</v>
      </c>
      <c r="AGR74" s="4">
        <v>2</v>
      </c>
      <c r="ASV74" s="4">
        <v>2</v>
      </c>
    </row>
    <row r="75" spans="1:1361" s="4" customFormat="1" x14ac:dyDescent="0.25">
      <c r="A75" s="4" t="s">
        <v>74</v>
      </c>
      <c r="CU75" s="4" t="s">
        <v>656</v>
      </c>
      <c r="FO75" s="4" t="s">
        <v>662</v>
      </c>
      <c r="GQ75" s="4" t="s">
        <v>662</v>
      </c>
      <c r="GS75" s="4" t="s">
        <v>662</v>
      </c>
      <c r="HD75" s="4" t="s">
        <v>662</v>
      </c>
      <c r="KF75" s="4" t="s">
        <v>662</v>
      </c>
      <c r="AGR75" s="4" t="s">
        <v>666</v>
      </c>
    </row>
    <row r="76" spans="1:1361" s="4" customFormat="1" x14ac:dyDescent="0.25">
      <c r="A76" s="4" t="s">
        <v>75</v>
      </c>
      <c r="CU76" s="4">
        <v>2</v>
      </c>
      <c r="FO76" s="4">
        <v>4</v>
      </c>
      <c r="GQ76" s="4">
        <v>2</v>
      </c>
      <c r="GS76" s="4">
        <v>6</v>
      </c>
      <c r="HD76" s="4">
        <v>2</v>
      </c>
      <c r="KF76" s="4">
        <v>2</v>
      </c>
      <c r="AGR76" s="4">
        <v>2</v>
      </c>
    </row>
    <row r="77" spans="1:1361" s="4" customFormat="1" x14ac:dyDescent="0.25">
      <c r="A77" s="4" t="s">
        <v>76</v>
      </c>
      <c r="CU77" s="4" t="s">
        <v>658</v>
      </c>
      <c r="FO77" s="4" t="s">
        <v>666</v>
      </c>
      <c r="GQ77" s="4" t="s">
        <v>666</v>
      </c>
      <c r="GS77" s="4" t="s">
        <v>666</v>
      </c>
      <c r="HD77" s="4" t="s">
        <v>666</v>
      </c>
      <c r="KF77" s="4" t="s">
        <v>666</v>
      </c>
    </row>
    <row r="78" spans="1:1361" s="4" customFormat="1" x14ac:dyDescent="0.25">
      <c r="A78" s="4" t="s">
        <v>77</v>
      </c>
      <c r="CU78" s="4">
        <v>2</v>
      </c>
      <c r="FO78" s="4">
        <v>4</v>
      </c>
      <c r="GQ78" s="4">
        <v>2</v>
      </c>
      <c r="GS78" s="4">
        <v>6</v>
      </c>
      <c r="HD78" s="4">
        <v>2</v>
      </c>
      <c r="KF78" s="4">
        <v>2</v>
      </c>
    </row>
    <row r="79" spans="1:1361" s="4" customFormat="1" x14ac:dyDescent="0.25">
      <c r="A79" s="4" t="s">
        <v>78</v>
      </c>
      <c r="CU79" s="4" t="s">
        <v>660</v>
      </c>
    </row>
    <row r="80" spans="1:1361" s="4" customFormat="1" x14ac:dyDescent="0.25">
      <c r="A80" s="4" t="s">
        <v>79</v>
      </c>
      <c r="CU80" s="4">
        <v>2</v>
      </c>
    </row>
    <row r="81" spans="1:1021 1030:1361" s="4" customFormat="1" x14ac:dyDescent="0.25">
      <c r="A81" s="4" t="s">
        <v>80</v>
      </c>
      <c r="CU81" s="4" t="s">
        <v>662</v>
      </c>
    </row>
    <row r="82" spans="1:1021 1030:1361" s="4" customFormat="1" x14ac:dyDescent="0.25">
      <c r="A82" s="4" t="s">
        <v>81</v>
      </c>
      <c r="CU82" s="4">
        <v>2</v>
      </c>
    </row>
    <row r="83" spans="1:1021 1030:1361" s="4" customFormat="1" x14ac:dyDescent="0.25">
      <c r="A83" s="4" t="s">
        <v>82</v>
      </c>
      <c r="CU83" s="4" t="s">
        <v>666</v>
      </c>
    </row>
    <row r="84" spans="1:1021 1030:1361" s="4" customFormat="1" x14ac:dyDescent="0.25">
      <c r="A84" s="4" t="s">
        <v>83</v>
      </c>
      <c r="CU84" s="4">
        <v>2</v>
      </c>
    </row>
    <row r="85" spans="1:1021 1030:1361" s="4" customFormat="1" x14ac:dyDescent="0.25">
      <c r="A85" s="4" t="s">
        <v>84</v>
      </c>
      <c r="CU85" s="4" t="s">
        <v>668</v>
      </c>
    </row>
    <row r="86" spans="1:1021 1030:1361" s="4" customFormat="1" ht="15.75" customHeight="1" x14ac:dyDescent="0.25">
      <c r="A86" s="4" t="s">
        <v>85</v>
      </c>
      <c r="CU86" s="4">
        <v>2</v>
      </c>
    </row>
    <row r="87" spans="1:1021 1030:1361" s="7" customFormat="1" x14ac:dyDescent="0.25">
      <c r="A87" s="7" t="s">
        <v>16</v>
      </c>
      <c r="B87" s="7" t="s">
        <v>545</v>
      </c>
      <c r="C87" s="7" t="s">
        <v>4480</v>
      </c>
      <c r="E87" s="7" t="s">
        <v>557</v>
      </c>
      <c r="F87" s="7" t="s">
        <v>557</v>
      </c>
      <c r="G87" s="7" t="s">
        <v>557</v>
      </c>
      <c r="H87" s="7" t="s">
        <v>557</v>
      </c>
      <c r="I87" s="7" t="s">
        <v>557</v>
      </c>
      <c r="J87" s="7" t="s">
        <v>557</v>
      </c>
      <c r="K87" s="7" t="s">
        <v>557</v>
      </c>
      <c r="L87" s="7" t="s">
        <v>557</v>
      </c>
      <c r="M87" s="7" t="s">
        <v>557</v>
      </c>
      <c r="N87" s="7" t="s">
        <v>557</v>
      </c>
      <c r="T87" s="7" t="s">
        <v>5336</v>
      </c>
      <c r="U87" s="7" t="s">
        <v>5336</v>
      </c>
      <c r="V87" s="7" t="s">
        <v>5336</v>
      </c>
      <c r="AP87" s="7" t="b">
        <v>1</v>
      </c>
      <c r="BB87" s="7" t="s">
        <v>2241</v>
      </c>
      <c r="BC87" s="7" t="s">
        <v>2243</v>
      </c>
      <c r="BD87" s="7" t="s">
        <v>2244</v>
      </c>
      <c r="BE87" s="7" t="s">
        <v>2245</v>
      </c>
      <c r="BF87" s="7" t="s">
        <v>2246</v>
      </c>
      <c r="BH87" s="7" t="s">
        <v>5359</v>
      </c>
      <c r="BI87" s="7" t="s">
        <v>5360</v>
      </c>
      <c r="BL87" s="7" t="s">
        <v>3048</v>
      </c>
      <c r="BP87" s="7" t="s">
        <v>5337</v>
      </c>
      <c r="BQ87" s="7" t="s">
        <v>5337</v>
      </c>
      <c r="BR87" s="7" t="s">
        <v>5337</v>
      </c>
      <c r="BS87" s="7" t="s">
        <v>5337</v>
      </c>
      <c r="CW87" s="7" t="s">
        <v>545</v>
      </c>
      <c r="DA87" s="7" t="s">
        <v>2247</v>
      </c>
      <c r="DU87" s="7" t="s">
        <v>7313</v>
      </c>
      <c r="DW87" s="7" t="s">
        <v>2242</v>
      </c>
      <c r="EV87" s="7" t="s">
        <v>545</v>
      </c>
      <c r="FQ87" s="7" t="s">
        <v>545</v>
      </c>
      <c r="FU87" s="7" t="b">
        <v>1</v>
      </c>
      <c r="GC87" s="7" t="b">
        <v>1</v>
      </c>
      <c r="GY87" s="7" t="s">
        <v>545</v>
      </c>
      <c r="HB87" s="7" t="s">
        <v>1352</v>
      </c>
      <c r="HJ87" s="7" t="s">
        <v>2241</v>
      </c>
      <c r="HK87" s="7" t="s">
        <v>2241</v>
      </c>
      <c r="HL87" s="7" t="s">
        <v>2243</v>
      </c>
      <c r="HM87" s="7" t="s">
        <v>2244</v>
      </c>
      <c r="HN87" s="7" t="s">
        <v>2245</v>
      </c>
      <c r="HO87" s="7" t="s">
        <v>2246</v>
      </c>
      <c r="HP87" s="7" t="s">
        <v>2248</v>
      </c>
      <c r="LG87" s="7" t="s">
        <v>5338</v>
      </c>
      <c r="LH87" s="7" t="s">
        <v>5336</v>
      </c>
      <c r="LI87" s="7" t="s">
        <v>5336</v>
      </c>
      <c r="LM87" s="7" t="s">
        <v>545</v>
      </c>
      <c r="LO87" s="7" t="s">
        <v>545</v>
      </c>
      <c r="MA87" s="7" t="s">
        <v>545</v>
      </c>
      <c r="OS87" s="7" t="s">
        <v>6615</v>
      </c>
      <c r="OW87" s="7" t="s">
        <v>6616</v>
      </c>
      <c r="PA87" s="7" t="s">
        <v>6617</v>
      </c>
      <c r="PJ87" s="7" t="s">
        <v>5335</v>
      </c>
      <c r="PK87" s="7" t="s">
        <v>5335</v>
      </c>
      <c r="PL87" s="7" t="s">
        <v>5335</v>
      </c>
      <c r="PM87" s="7" t="s">
        <v>5335</v>
      </c>
      <c r="PN87" s="7" t="s">
        <v>5335</v>
      </c>
      <c r="PO87" s="7" t="s">
        <v>5335</v>
      </c>
      <c r="PP87" s="7" t="s">
        <v>5335</v>
      </c>
      <c r="PQ87" s="7" t="s">
        <v>5335</v>
      </c>
      <c r="PR87" s="7" t="s">
        <v>5335</v>
      </c>
      <c r="PS87" s="7" t="s">
        <v>5335</v>
      </c>
      <c r="PT87" s="7" t="s">
        <v>5335</v>
      </c>
      <c r="PU87" s="7" t="s">
        <v>5335</v>
      </c>
      <c r="PV87" s="7" t="s">
        <v>5335</v>
      </c>
      <c r="PW87" s="7" t="s">
        <v>5335</v>
      </c>
      <c r="PX87" s="7" t="s">
        <v>5335</v>
      </c>
      <c r="PY87" s="7" t="s">
        <v>5335</v>
      </c>
      <c r="WO87" s="7" t="s">
        <v>2500</v>
      </c>
      <c r="WR87" s="7" t="s">
        <v>2501</v>
      </c>
      <c r="WU87" s="7" t="s">
        <v>2500</v>
      </c>
      <c r="WY87" s="7" t="s">
        <v>2537</v>
      </c>
      <c r="XC87" s="7" t="s">
        <v>3505</v>
      </c>
      <c r="XV87" s="7" t="s">
        <v>2750</v>
      </c>
      <c r="YQ87" s="7" t="s">
        <v>7314</v>
      </c>
      <c r="YR87" s="7" t="s">
        <v>7315</v>
      </c>
      <c r="YZ87" s="7" t="s">
        <v>2750</v>
      </c>
      <c r="ZB87" s="7" t="s">
        <v>2750</v>
      </c>
      <c r="ZR87" s="7" t="s">
        <v>5414</v>
      </c>
      <c r="ZS87" s="7" t="s">
        <v>5413</v>
      </c>
      <c r="ZY87" s="7" t="s">
        <v>2500</v>
      </c>
      <c r="AAQ87" s="7" t="s">
        <v>6418</v>
      </c>
      <c r="AAW87" s="7" t="s">
        <v>3049</v>
      </c>
      <c r="AAY87" s="7" t="s">
        <v>2954</v>
      </c>
      <c r="ABC87" s="7" t="s">
        <v>2954</v>
      </c>
      <c r="AFG87" s="7" t="s">
        <v>5028</v>
      </c>
      <c r="AFN87" s="7" t="s">
        <v>2031</v>
      </c>
      <c r="AFS87" s="7" t="s">
        <v>2031</v>
      </c>
      <c r="AFU87" s="7" t="s">
        <v>3602</v>
      </c>
      <c r="AFV87" s="7" t="s">
        <v>3603</v>
      </c>
      <c r="AFW87" s="7" t="s">
        <v>3604</v>
      </c>
      <c r="AGE87" s="7" t="s">
        <v>2031</v>
      </c>
      <c r="AGM87" s="7" t="s">
        <v>2031</v>
      </c>
      <c r="AGS87" s="7" t="s">
        <v>2031</v>
      </c>
      <c r="AGV87" s="7" t="s">
        <v>2031</v>
      </c>
      <c r="AHU87" s="7" t="s">
        <v>5340</v>
      </c>
      <c r="AHV87" s="7" t="s">
        <v>5339</v>
      </c>
      <c r="AJB87" s="7" t="s">
        <v>557</v>
      </c>
      <c r="AJC87" s="7" t="s">
        <v>557</v>
      </c>
      <c r="AJD87" s="7" t="s">
        <v>557</v>
      </c>
      <c r="AJE87" s="7" t="s">
        <v>557</v>
      </c>
      <c r="AJF87" s="7" t="s">
        <v>557</v>
      </c>
      <c r="AJG87" s="7" t="s">
        <v>557</v>
      </c>
      <c r="AJH87" s="7" t="s">
        <v>557</v>
      </c>
      <c r="AJI87" s="7" t="s">
        <v>557</v>
      </c>
      <c r="AJJ87" s="7" t="s">
        <v>557</v>
      </c>
      <c r="AJX87" s="7" t="s">
        <v>4174</v>
      </c>
      <c r="AKJ87" s="7" t="b">
        <v>1</v>
      </c>
      <c r="AKP87" s="7" t="b">
        <v>1</v>
      </c>
      <c r="ALE87" s="7" t="s">
        <v>5334</v>
      </c>
      <c r="ALN87" s="7" t="s">
        <v>5407</v>
      </c>
      <c r="ALO87" s="7" t="s">
        <v>5407</v>
      </c>
      <c r="ALP87" s="7" t="s">
        <v>5407</v>
      </c>
      <c r="AMA87" s="7" t="b">
        <v>1</v>
      </c>
      <c r="AMG87" s="7" t="b">
        <v>1</v>
      </c>
      <c r="AMP87" s="7" t="b">
        <v>1</v>
      </c>
      <c r="AMQ87" s="7" t="b">
        <v>1</v>
      </c>
      <c r="AMR87" s="7" t="s">
        <v>5738</v>
      </c>
      <c r="AMT87" s="7" t="s">
        <v>5726</v>
      </c>
      <c r="AMU87" s="7" t="s">
        <v>5727</v>
      </c>
      <c r="AMV87" s="7" t="s">
        <v>5728</v>
      </c>
      <c r="AMW87" s="7" t="b">
        <v>1</v>
      </c>
      <c r="ANI87" s="7" t="b">
        <v>1</v>
      </c>
      <c r="ANY87" s="7" t="s">
        <v>5913</v>
      </c>
      <c r="AOA87" s="7" t="s">
        <v>5941</v>
      </c>
      <c r="AOB87" s="7" t="s">
        <v>5760</v>
      </c>
      <c r="AON87" s="7" t="s">
        <v>5760</v>
      </c>
      <c r="AOO87" s="7" t="s">
        <v>5760</v>
      </c>
      <c r="AOU87" s="7" t="s">
        <v>5745</v>
      </c>
      <c r="AOY87" s="7" t="s">
        <v>5760</v>
      </c>
      <c r="APH87" s="7" t="s">
        <v>5713</v>
      </c>
      <c r="API87" s="7" t="s">
        <v>5713</v>
      </c>
      <c r="APJ87" s="7" t="s">
        <v>5713</v>
      </c>
      <c r="APK87" s="7" t="s">
        <v>5713</v>
      </c>
      <c r="APL87" s="7" t="s">
        <v>5713</v>
      </c>
      <c r="APM87" s="7" t="s">
        <v>5713</v>
      </c>
      <c r="APN87" s="7" t="s">
        <v>5713</v>
      </c>
      <c r="APO87" s="7" t="s">
        <v>5713</v>
      </c>
      <c r="APP87" s="7" t="s">
        <v>5713</v>
      </c>
      <c r="APQ87" s="7" t="s">
        <v>5713</v>
      </c>
      <c r="APR87" s="7" t="s">
        <v>5713</v>
      </c>
      <c r="APS87" s="7" t="s">
        <v>5713</v>
      </c>
      <c r="APT87" s="7" t="s">
        <v>5713</v>
      </c>
      <c r="APU87" s="7" t="s">
        <v>5713</v>
      </c>
      <c r="APV87" s="7" t="s">
        <v>5713</v>
      </c>
      <c r="APW87" s="7" t="s">
        <v>5713</v>
      </c>
      <c r="APX87" s="7" t="s">
        <v>5713</v>
      </c>
      <c r="APY87" s="7" t="s">
        <v>5713</v>
      </c>
      <c r="APZ87" s="7" t="s">
        <v>5713</v>
      </c>
      <c r="AQA87" s="7" t="s">
        <v>5713</v>
      </c>
      <c r="AQB87" s="7" t="s">
        <v>5713</v>
      </c>
      <c r="AQC87" s="7" t="s">
        <v>5713</v>
      </c>
      <c r="AQD87" s="7" t="s">
        <v>5713</v>
      </c>
      <c r="AQE87" s="7" t="s">
        <v>5713</v>
      </c>
      <c r="AQF87" s="7" t="s">
        <v>5713</v>
      </c>
      <c r="AQG87" s="7" t="s">
        <v>5713</v>
      </c>
      <c r="AQH87" s="7" t="s">
        <v>5713</v>
      </c>
      <c r="AQI87" s="7" t="s">
        <v>5713</v>
      </c>
      <c r="AQJ87" s="7" t="s">
        <v>5713</v>
      </c>
      <c r="AQK87" s="7" t="s">
        <v>5713</v>
      </c>
      <c r="AQL87" s="7" t="s">
        <v>5713</v>
      </c>
      <c r="AQM87" s="7" t="s">
        <v>5713</v>
      </c>
      <c r="AQN87" s="7" t="s">
        <v>5713</v>
      </c>
      <c r="AQO87" s="7" t="s">
        <v>5713</v>
      </c>
      <c r="AQP87" s="7" t="s">
        <v>5713</v>
      </c>
      <c r="AQQ87" s="7" t="s">
        <v>5713</v>
      </c>
      <c r="AQR87" s="7" t="s">
        <v>5713</v>
      </c>
      <c r="AQS87" s="7" t="s">
        <v>5713</v>
      </c>
      <c r="AQT87" s="7" t="s">
        <v>5713</v>
      </c>
      <c r="AQU87" s="7" t="s">
        <v>5713</v>
      </c>
      <c r="AQV87" s="7" t="s">
        <v>5713</v>
      </c>
      <c r="AQW87" s="7" t="s">
        <v>5713</v>
      </c>
      <c r="AQX87" s="7" t="s">
        <v>5713</v>
      </c>
      <c r="AQY87" s="7" t="s">
        <v>5713</v>
      </c>
      <c r="AQZ87" s="7" t="s">
        <v>5713</v>
      </c>
      <c r="ARA87" s="7" t="s">
        <v>5713</v>
      </c>
      <c r="ARB87" s="7" t="s">
        <v>5713</v>
      </c>
      <c r="ARC87" s="7" t="s">
        <v>5713</v>
      </c>
      <c r="ARD87" s="7" t="s">
        <v>5713</v>
      </c>
      <c r="ARE87" s="7" t="s">
        <v>5713</v>
      </c>
      <c r="ARF87" s="7" t="s">
        <v>5713</v>
      </c>
      <c r="ARG87" s="7" t="s">
        <v>5713</v>
      </c>
      <c r="ARH87" s="7" t="s">
        <v>5713</v>
      </c>
      <c r="ARI87" s="7" t="s">
        <v>5713</v>
      </c>
      <c r="ARJ87" s="7" t="s">
        <v>5713</v>
      </c>
      <c r="ARK87" s="7" t="s">
        <v>5713</v>
      </c>
      <c r="ARL87" s="7" t="s">
        <v>5713</v>
      </c>
      <c r="ARN87" s="7" t="s">
        <v>5982</v>
      </c>
      <c r="ASQ87" s="7" t="s">
        <v>6344</v>
      </c>
      <c r="AUJ87" s="7" t="s">
        <v>6390</v>
      </c>
      <c r="AUO87" s="7" t="s">
        <v>3505</v>
      </c>
      <c r="AUP87" s="7" t="s">
        <v>6418</v>
      </c>
      <c r="AUU87" s="7" t="s">
        <v>6448</v>
      </c>
      <c r="AUV87" s="7" t="s">
        <v>6449</v>
      </c>
      <c r="AUW87" s="7" t="s">
        <v>6450</v>
      </c>
      <c r="AUX87" s="7" t="s">
        <v>6451</v>
      </c>
      <c r="AVK87" s="7" t="s">
        <v>6609</v>
      </c>
      <c r="AVO87" s="7" t="s">
        <v>7314</v>
      </c>
      <c r="AVP87" s="7" t="s">
        <v>7315</v>
      </c>
      <c r="AVV87" s="7" t="s">
        <v>6508</v>
      </c>
      <c r="AVW87" s="7" t="s">
        <v>6507</v>
      </c>
      <c r="AXC87" s="7" t="s">
        <v>6624</v>
      </c>
      <c r="AXF87" s="7" t="s">
        <v>6625</v>
      </c>
      <c r="AXG87" s="7" t="s">
        <v>6623</v>
      </c>
      <c r="AXH87" s="7" t="s">
        <v>6626</v>
      </c>
      <c r="AXI87" s="7" t="s">
        <v>6627</v>
      </c>
      <c r="AXJ87" s="7" t="s">
        <v>6628</v>
      </c>
      <c r="AXK87" s="7" t="s">
        <v>6628</v>
      </c>
      <c r="AXL87" s="7" t="s">
        <v>6628</v>
      </c>
      <c r="AXM87" s="7" t="s">
        <v>6628</v>
      </c>
      <c r="AXN87" s="7" t="s">
        <v>6628</v>
      </c>
      <c r="AXO87" s="7" t="s">
        <v>6628</v>
      </c>
      <c r="AXP87" s="7" t="s">
        <v>6628</v>
      </c>
      <c r="AXQ87" s="7" t="s">
        <v>6628</v>
      </c>
      <c r="AXR87" s="7" t="s">
        <v>6628</v>
      </c>
      <c r="AXS87" s="7" t="s">
        <v>6628</v>
      </c>
      <c r="AXT87" s="7" t="s">
        <v>6628</v>
      </c>
      <c r="AXW87" s="7" t="s">
        <v>6628</v>
      </c>
      <c r="AXX87" s="7" t="s">
        <v>6628</v>
      </c>
      <c r="AXY87" s="7" t="s">
        <v>6628</v>
      </c>
      <c r="AXZ87" s="7" t="s">
        <v>6628</v>
      </c>
      <c r="AYA87" s="7" t="s">
        <v>6628</v>
      </c>
      <c r="AYB87" s="7" t="s">
        <v>6628</v>
      </c>
      <c r="AYC87" s="7" t="s">
        <v>6628</v>
      </c>
      <c r="AYD87" s="7" t="s">
        <v>6628</v>
      </c>
      <c r="AYE87" s="7" t="s">
        <v>6628</v>
      </c>
      <c r="AYF87" s="7" t="s">
        <v>6628</v>
      </c>
      <c r="AYG87" s="7" t="s">
        <v>6628</v>
      </c>
      <c r="AYH87" s="7" t="s">
        <v>6628</v>
      </c>
      <c r="AYI87" s="7" t="s">
        <v>7234</v>
      </c>
      <c r="AZE87" s="7" t="s">
        <v>6403</v>
      </c>
      <c r="AZH87" s="7" t="s">
        <v>7296</v>
      </c>
      <c r="AZI87" s="7" t="s">
        <v>7297</v>
      </c>
    </row>
    <row r="88" spans="1:1021 1030:1361" s="7" customFormat="1" x14ac:dyDescent="0.25">
      <c r="A88" s="7" t="s">
        <v>17</v>
      </c>
      <c r="B88" s="7" t="s">
        <v>546</v>
      </c>
      <c r="C88" s="7" t="s">
        <v>3594</v>
      </c>
      <c r="E88" s="7" t="s">
        <v>558</v>
      </c>
      <c r="F88" s="7" t="s">
        <v>561</v>
      </c>
      <c r="G88" s="7" t="s">
        <v>564</v>
      </c>
      <c r="H88" s="7" t="s">
        <v>567</v>
      </c>
      <c r="I88" s="7" t="s">
        <v>571</v>
      </c>
      <c r="J88" s="7" t="s">
        <v>5357</v>
      </c>
      <c r="K88" s="7" t="s">
        <v>5089</v>
      </c>
      <c r="L88" s="7" t="s">
        <v>5091</v>
      </c>
      <c r="M88" s="7" t="s">
        <v>5093</v>
      </c>
      <c r="N88" s="7" t="s">
        <v>5095</v>
      </c>
      <c r="T88" s="7" t="s">
        <v>3509</v>
      </c>
      <c r="U88" s="7" t="s">
        <v>3510</v>
      </c>
      <c r="V88" s="7" t="s">
        <v>3511</v>
      </c>
      <c r="X88" s="7" t="s">
        <v>3593</v>
      </c>
      <c r="AP88" s="7" t="s">
        <v>5217</v>
      </c>
      <c r="BB88" s="7" t="s">
        <v>717</v>
      </c>
      <c r="BC88" s="7" t="s">
        <v>720</v>
      </c>
      <c r="BD88" s="7" t="s">
        <v>724</v>
      </c>
      <c r="BE88" s="7" t="s">
        <v>727</v>
      </c>
      <c r="BF88" s="7" t="s">
        <v>730</v>
      </c>
      <c r="BH88" s="7" t="s">
        <v>739</v>
      </c>
      <c r="BI88" s="7" t="s">
        <v>746</v>
      </c>
      <c r="BL88" s="7" t="s">
        <v>595</v>
      </c>
      <c r="BP88" s="7" t="s">
        <v>3595</v>
      </c>
      <c r="BQ88" s="7" t="s">
        <v>3596</v>
      </c>
      <c r="BR88" s="7" t="s">
        <v>3597</v>
      </c>
      <c r="BS88" s="7" t="s">
        <v>3598</v>
      </c>
      <c r="CW88" s="7" t="s">
        <v>546</v>
      </c>
      <c r="DA88" s="7" t="s">
        <v>920</v>
      </c>
      <c r="DU88" s="7" t="s">
        <v>1007</v>
      </c>
      <c r="DW88" s="7" t="s">
        <v>1027</v>
      </c>
      <c r="EV88" s="7" t="s">
        <v>546</v>
      </c>
      <c r="FQ88" s="7" t="s">
        <v>546</v>
      </c>
      <c r="FU88" s="7" t="s">
        <v>1218</v>
      </c>
      <c r="GC88" s="7" t="s">
        <v>1259</v>
      </c>
      <c r="GY88" s="7" t="s">
        <v>546</v>
      </c>
      <c r="HB88" s="7" t="s">
        <v>1353</v>
      </c>
      <c r="HJ88" s="7" t="s">
        <v>717</v>
      </c>
      <c r="HK88" s="7" t="s">
        <v>717</v>
      </c>
      <c r="HL88" s="7" t="s">
        <v>720</v>
      </c>
      <c r="HM88" s="7" t="s">
        <v>724</v>
      </c>
      <c r="HN88" s="7" t="s">
        <v>727</v>
      </c>
      <c r="HO88" s="7" t="s">
        <v>730</v>
      </c>
      <c r="HP88" s="7" t="s">
        <v>1394</v>
      </c>
      <c r="LG88" s="7" t="s">
        <v>3512</v>
      </c>
      <c r="LH88" s="7" t="s">
        <v>3513</v>
      </c>
      <c r="LI88" s="7" t="s">
        <v>3514</v>
      </c>
      <c r="LM88" s="7" t="s">
        <v>546</v>
      </c>
      <c r="LO88" s="7" t="s">
        <v>546</v>
      </c>
      <c r="MA88" s="7" t="s">
        <v>546</v>
      </c>
      <c r="OS88" s="7" t="s">
        <v>4817</v>
      </c>
      <c r="OW88" s="7" t="s">
        <v>4818</v>
      </c>
      <c r="PA88" s="7" t="s">
        <v>4819</v>
      </c>
      <c r="PJ88" s="7" t="s">
        <v>5201</v>
      </c>
      <c r="PK88" s="7" t="s">
        <v>5202</v>
      </c>
      <c r="PL88" s="7" t="s">
        <v>5203</v>
      </c>
      <c r="PM88" s="7" t="s">
        <v>5204</v>
      </c>
      <c r="PN88" s="7" t="s">
        <v>5205</v>
      </c>
      <c r="PO88" s="7" t="s">
        <v>5206</v>
      </c>
      <c r="PP88" s="7" t="s">
        <v>5207</v>
      </c>
      <c r="PQ88" s="7" t="s">
        <v>5208</v>
      </c>
      <c r="PR88" s="7" t="s">
        <v>5209</v>
      </c>
      <c r="PS88" s="7" t="s">
        <v>5210</v>
      </c>
      <c r="PT88" s="7" t="s">
        <v>5211</v>
      </c>
      <c r="PU88" s="7" t="s">
        <v>5212</v>
      </c>
      <c r="PV88" s="7" t="s">
        <v>5213</v>
      </c>
      <c r="PW88" s="7" t="s">
        <v>5214</v>
      </c>
      <c r="PX88" s="7" t="s">
        <v>5215</v>
      </c>
      <c r="PY88" s="7" t="s">
        <v>5216</v>
      </c>
      <c r="WO88" s="7" t="s">
        <v>2499</v>
      </c>
      <c r="WR88" s="7" t="s">
        <v>2498</v>
      </c>
      <c r="WU88" s="7" t="s">
        <v>2499</v>
      </c>
      <c r="WY88" s="7" t="s">
        <v>2536</v>
      </c>
      <c r="XC88" s="7" t="s">
        <v>595</v>
      </c>
      <c r="XV88" s="7" t="s">
        <v>2570</v>
      </c>
      <c r="YQ88" s="7" t="s">
        <v>1084</v>
      </c>
      <c r="YR88" s="7" t="s">
        <v>1087</v>
      </c>
      <c r="YZ88" s="7" t="s">
        <v>2570</v>
      </c>
      <c r="ZB88" s="7" t="s">
        <v>2570</v>
      </c>
      <c r="ZR88" s="7" t="s">
        <v>5415</v>
      </c>
      <c r="ZS88" s="7" t="s">
        <v>4128</v>
      </c>
      <c r="ZY88" s="7" t="s">
        <v>2499</v>
      </c>
      <c r="AAQ88" s="7" t="s">
        <v>951</v>
      </c>
      <c r="AAW88" s="7" t="s">
        <v>3010</v>
      </c>
      <c r="AAY88" s="7" t="s">
        <v>2953</v>
      </c>
      <c r="ABC88" s="7" t="s">
        <v>2953</v>
      </c>
      <c r="AFG88" s="7" t="s">
        <v>3471</v>
      </c>
      <c r="AFN88" s="7" t="s">
        <v>2032</v>
      </c>
      <c r="AFS88" s="7" t="s">
        <v>2032</v>
      </c>
      <c r="AFU88" s="7" t="s">
        <v>3599</v>
      </c>
      <c r="AFV88" s="7" t="s">
        <v>3600</v>
      </c>
      <c r="AFW88" s="7" t="s">
        <v>3601</v>
      </c>
      <c r="AGE88" s="7" t="s">
        <v>2032</v>
      </c>
      <c r="AGM88" s="7" t="s">
        <v>2032</v>
      </c>
      <c r="AGS88" s="7" t="s">
        <v>2032</v>
      </c>
      <c r="AGV88" s="7" t="s">
        <v>2032</v>
      </c>
      <c r="AHU88" s="7" t="s">
        <v>3907</v>
      </c>
      <c r="AHV88" s="7" t="s">
        <v>3910</v>
      </c>
      <c r="AJB88" s="7" t="s">
        <v>558</v>
      </c>
      <c r="AJC88" s="7" t="s">
        <v>561</v>
      </c>
      <c r="AJD88" s="7" t="s">
        <v>564</v>
      </c>
      <c r="AJE88" s="7" t="s">
        <v>567</v>
      </c>
      <c r="AJF88" s="7" t="s">
        <v>5357</v>
      </c>
      <c r="AJG88" s="7" t="s">
        <v>5089</v>
      </c>
      <c r="AJH88" s="7" t="s">
        <v>5091</v>
      </c>
      <c r="AJI88" s="7" t="s">
        <v>5093</v>
      </c>
      <c r="AJJ88" s="7" t="s">
        <v>5095</v>
      </c>
      <c r="AJX88" s="7" t="s">
        <v>3985</v>
      </c>
      <c r="AKJ88" s="7" t="s">
        <v>3995</v>
      </c>
      <c r="AKP88" s="7" t="s">
        <v>3997</v>
      </c>
      <c r="ALE88" s="7" t="s">
        <v>5029</v>
      </c>
      <c r="ALN88" s="7" t="s">
        <v>4043</v>
      </c>
      <c r="ALO88" s="7" t="s">
        <v>4043</v>
      </c>
      <c r="ALP88" s="7" t="s">
        <v>4043</v>
      </c>
      <c r="AMA88" s="7" t="s">
        <v>4022</v>
      </c>
      <c r="AMG88" s="7" t="s">
        <v>4034</v>
      </c>
      <c r="AMP88" s="7" t="s">
        <v>4044</v>
      </c>
      <c r="AMQ88" s="7" t="s">
        <v>3997</v>
      </c>
      <c r="AMR88" s="7" t="s">
        <v>5030</v>
      </c>
      <c r="AMT88" s="7" t="s">
        <v>5720</v>
      </c>
      <c r="AMU88" s="7" t="s">
        <v>5725</v>
      </c>
      <c r="AMV88" s="7" t="s">
        <v>5331</v>
      </c>
      <c r="AMW88" s="7" t="s">
        <v>4045</v>
      </c>
      <c r="ANI88" s="7" t="s">
        <v>4058</v>
      </c>
      <c r="ANY88" s="7" t="s">
        <v>4087</v>
      </c>
      <c r="AOA88" s="7" t="s">
        <v>4092</v>
      </c>
      <c r="AOB88" s="7" t="s">
        <v>5761</v>
      </c>
      <c r="AON88" s="7" t="s">
        <v>5761</v>
      </c>
      <c r="AOO88" s="7" t="s">
        <v>5761</v>
      </c>
      <c r="AOU88" s="7" t="s">
        <v>5744</v>
      </c>
      <c r="AOY88" s="7" t="s">
        <v>5761</v>
      </c>
      <c r="APH88" s="7" t="s">
        <v>5768</v>
      </c>
      <c r="API88" s="7" t="s">
        <v>5769</v>
      </c>
      <c r="APJ88" s="7" t="s">
        <v>5770</v>
      </c>
      <c r="APK88" s="7" t="s">
        <v>5771</v>
      </c>
      <c r="APL88" s="7" t="s">
        <v>5772</v>
      </c>
      <c r="APM88" s="7" t="s">
        <v>5773</v>
      </c>
      <c r="APN88" s="7" t="s">
        <v>5774</v>
      </c>
      <c r="APO88" s="7" t="s">
        <v>5775</v>
      </c>
      <c r="APP88" s="7" t="s">
        <v>5776</v>
      </c>
      <c r="APQ88" s="7" t="s">
        <v>5777</v>
      </c>
      <c r="APR88" s="7" t="s">
        <v>5778</v>
      </c>
      <c r="APS88" s="7" t="s">
        <v>5779</v>
      </c>
      <c r="APT88" s="7" t="s">
        <v>5780</v>
      </c>
      <c r="APU88" s="7" t="s">
        <v>5781</v>
      </c>
      <c r="APV88" s="7" t="s">
        <v>5782</v>
      </c>
      <c r="APW88" s="7" t="s">
        <v>5783</v>
      </c>
      <c r="APX88" s="7" t="s">
        <v>5784</v>
      </c>
      <c r="APY88" s="7" t="s">
        <v>5785</v>
      </c>
      <c r="APZ88" s="7" t="s">
        <v>5786</v>
      </c>
      <c r="AQA88" s="7" t="s">
        <v>5787</v>
      </c>
      <c r="AQB88" s="7" t="s">
        <v>5788</v>
      </c>
      <c r="AQC88" s="7" t="s">
        <v>5789</v>
      </c>
      <c r="AQD88" s="7" t="s">
        <v>5790</v>
      </c>
      <c r="AQE88" s="7" t="s">
        <v>5791</v>
      </c>
      <c r="AQF88" s="7" t="s">
        <v>5792</v>
      </c>
      <c r="AQG88" s="7" t="s">
        <v>5793</v>
      </c>
      <c r="AQH88" s="7" t="s">
        <v>5794</v>
      </c>
      <c r="AQI88" s="7" t="s">
        <v>5795</v>
      </c>
      <c r="AQJ88" s="7" t="s">
        <v>5796</v>
      </c>
      <c r="AQK88" s="7" t="s">
        <v>5797</v>
      </c>
      <c r="AQL88" s="7" t="s">
        <v>5798</v>
      </c>
      <c r="AQM88" s="7" t="s">
        <v>5799</v>
      </c>
      <c r="AQN88" s="7" t="s">
        <v>5800</v>
      </c>
      <c r="AQO88" s="7" t="s">
        <v>5801</v>
      </c>
      <c r="AQP88" s="7" t="s">
        <v>5802</v>
      </c>
      <c r="AQQ88" s="7" t="s">
        <v>5803</v>
      </c>
      <c r="AQR88" s="7" t="s">
        <v>5804</v>
      </c>
      <c r="AQS88" s="7" t="s">
        <v>5805</v>
      </c>
      <c r="AQT88" s="7" t="s">
        <v>5806</v>
      </c>
      <c r="AQU88" s="7" t="s">
        <v>5807</v>
      </c>
      <c r="AQV88" s="7" t="s">
        <v>5808</v>
      </c>
      <c r="AQW88" s="7" t="s">
        <v>5809</v>
      </c>
      <c r="AQX88" s="7" t="s">
        <v>5810</v>
      </c>
      <c r="AQY88" s="7" t="s">
        <v>5811</v>
      </c>
      <c r="AQZ88" s="7" t="s">
        <v>5812</v>
      </c>
      <c r="ARA88" s="7" t="s">
        <v>5813</v>
      </c>
      <c r="ARB88" s="7" t="s">
        <v>5814</v>
      </c>
      <c r="ARC88" s="7" t="s">
        <v>5815</v>
      </c>
      <c r="ARD88" s="7" t="s">
        <v>5816</v>
      </c>
      <c r="ARE88" s="7" t="s">
        <v>5817</v>
      </c>
      <c r="ARF88" s="7" t="s">
        <v>5818</v>
      </c>
      <c r="ARG88" s="7" t="s">
        <v>5819</v>
      </c>
      <c r="ARH88" s="7" t="s">
        <v>5820</v>
      </c>
      <c r="ARI88" s="7" t="s">
        <v>5821</v>
      </c>
      <c r="ARJ88" s="7" t="s">
        <v>5822</v>
      </c>
      <c r="ARK88" s="7" t="s">
        <v>5823</v>
      </c>
      <c r="ARL88" s="7" t="s">
        <v>5824</v>
      </c>
      <c r="ARN88" s="7" t="s">
        <v>6050</v>
      </c>
      <c r="ASQ88" s="7" t="s">
        <v>6073</v>
      </c>
      <c r="AUJ88" s="7" t="s">
        <v>6324</v>
      </c>
      <c r="AUO88" s="7" t="s">
        <v>595</v>
      </c>
      <c r="AUP88" s="7" t="s">
        <v>951</v>
      </c>
      <c r="AUU88" s="7" t="s">
        <v>6444</v>
      </c>
      <c r="AUV88" s="7" t="s">
        <v>6445</v>
      </c>
      <c r="AUW88" s="7" t="s">
        <v>6446</v>
      </c>
      <c r="AUX88" s="7" t="s">
        <v>6447</v>
      </c>
      <c r="AVK88" s="7" t="s">
        <v>6297</v>
      </c>
      <c r="AVO88" s="7" t="s">
        <v>1084</v>
      </c>
      <c r="AVP88" s="7" t="s">
        <v>1087</v>
      </c>
      <c r="AVV88" s="7" t="s">
        <v>6161</v>
      </c>
      <c r="AVW88" s="7" t="s">
        <v>6506</v>
      </c>
      <c r="AXC88" s="7" t="s">
        <v>6237</v>
      </c>
      <c r="AXF88" s="7" t="s">
        <v>6242</v>
      </c>
      <c r="AXG88" s="7" t="s">
        <v>6245</v>
      </c>
      <c r="AXH88" s="7" t="s">
        <v>6248</v>
      </c>
      <c r="AXI88" s="7" t="s">
        <v>6251</v>
      </c>
      <c r="AXJ88" s="7" t="s">
        <v>6254</v>
      </c>
      <c r="AXK88" s="7" t="s">
        <v>6254</v>
      </c>
      <c r="AXL88" s="7" t="s">
        <v>6254</v>
      </c>
      <c r="AXM88" s="7" t="s">
        <v>6254</v>
      </c>
      <c r="AXN88" s="7" t="s">
        <v>6254</v>
      </c>
      <c r="AXO88" s="7" t="s">
        <v>6254</v>
      </c>
      <c r="AXP88" s="7" t="s">
        <v>6254</v>
      </c>
      <c r="AXQ88" s="7" t="s">
        <v>6254</v>
      </c>
      <c r="AXR88" s="7" t="s">
        <v>6254</v>
      </c>
      <c r="AXS88" s="7" t="s">
        <v>6254</v>
      </c>
      <c r="AXT88" s="7" t="s">
        <v>6254</v>
      </c>
      <c r="AXW88" s="7" t="s">
        <v>6254</v>
      </c>
      <c r="AXX88" s="7" t="s">
        <v>6254</v>
      </c>
      <c r="AXY88" s="7" t="s">
        <v>6254</v>
      </c>
      <c r="AXZ88" s="7" t="s">
        <v>6254</v>
      </c>
      <c r="AYA88" s="7" t="s">
        <v>6254</v>
      </c>
      <c r="AYB88" s="7" t="s">
        <v>6254</v>
      </c>
      <c r="AYC88" s="7" t="s">
        <v>6254</v>
      </c>
      <c r="AYD88" s="7" t="s">
        <v>6254</v>
      </c>
      <c r="AYE88" s="7" t="s">
        <v>6254</v>
      </c>
      <c r="AYF88" s="7" t="s">
        <v>6254</v>
      </c>
      <c r="AYG88" s="7" t="s">
        <v>6254</v>
      </c>
      <c r="AYH88" s="7" t="s">
        <v>6254</v>
      </c>
      <c r="AYI88" s="7" t="s">
        <v>6399</v>
      </c>
      <c r="AZE88" s="7" t="s">
        <v>6402</v>
      </c>
      <c r="AZH88" s="7" t="s">
        <v>6332</v>
      </c>
      <c r="AZI88" s="7" t="s">
        <v>6331</v>
      </c>
    </row>
    <row r="89" spans="1:1021 1030:1361" s="6" customFormat="1" x14ac:dyDescent="0.25">
      <c r="A89" s="6" t="s">
        <v>5332</v>
      </c>
      <c r="AMA89" s="6" t="s">
        <v>5333</v>
      </c>
    </row>
    <row r="90" spans="1:1021 1030:1361" s="2" customFormat="1" x14ac:dyDescent="0.25">
      <c r="A90" s="2" t="s">
        <v>3</v>
      </c>
      <c r="B90" s="2" t="s">
        <v>538</v>
      </c>
      <c r="R90" s="2" t="s">
        <v>611</v>
      </c>
      <c r="BU90" s="2" t="s">
        <v>794</v>
      </c>
      <c r="CL90" s="2" t="s">
        <v>794</v>
      </c>
      <c r="CO90" s="2" t="s">
        <v>869</v>
      </c>
      <c r="CW90" s="2" t="s">
        <v>538</v>
      </c>
      <c r="DI90" s="2" t="s">
        <v>6043</v>
      </c>
      <c r="DM90" s="2" t="s">
        <v>964</v>
      </c>
      <c r="DS90" s="2" t="s">
        <v>794</v>
      </c>
      <c r="DX90" s="2" t="s">
        <v>1031</v>
      </c>
      <c r="ED90" s="2" t="s">
        <v>1054</v>
      </c>
      <c r="EE90" s="2" t="s">
        <v>1058</v>
      </c>
      <c r="EL90" s="2" t="s">
        <v>1096</v>
      </c>
      <c r="EV90" s="2" t="s">
        <v>538</v>
      </c>
      <c r="EW90" s="2" t="s">
        <v>538</v>
      </c>
      <c r="EX90" s="2" t="s">
        <v>538</v>
      </c>
      <c r="FQ90" s="2" t="s">
        <v>5408</v>
      </c>
      <c r="FR90" s="2" t="s">
        <v>5408</v>
      </c>
      <c r="FT90" s="2" t="s">
        <v>5349</v>
      </c>
      <c r="FY90" s="2" t="s">
        <v>1232</v>
      </c>
      <c r="GB90" s="2" t="s">
        <v>1232</v>
      </c>
      <c r="GN90" s="2" t="s">
        <v>1300</v>
      </c>
      <c r="GV90" s="2" t="s">
        <v>1330</v>
      </c>
      <c r="GY90" s="2" t="s">
        <v>538</v>
      </c>
      <c r="HB90" s="2" t="s">
        <v>672</v>
      </c>
      <c r="HQ90" s="2" t="s">
        <v>794</v>
      </c>
      <c r="IC90" s="2" t="s">
        <v>794</v>
      </c>
      <c r="IE90" s="2" t="s">
        <v>611</v>
      </c>
      <c r="IX90" s="2" t="s">
        <v>1529</v>
      </c>
      <c r="JW90" s="2" t="s">
        <v>611</v>
      </c>
      <c r="JZ90" s="2" t="s">
        <v>1529</v>
      </c>
      <c r="KC90" s="2" t="s">
        <v>1646</v>
      </c>
      <c r="KH90" s="2" t="s">
        <v>1646</v>
      </c>
      <c r="KL90" s="2" t="s">
        <v>1677</v>
      </c>
      <c r="KX90" s="2" t="s">
        <v>1731</v>
      </c>
      <c r="LJ90" s="2" t="s">
        <v>1330</v>
      </c>
      <c r="LM90" s="2" t="s">
        <v>538</v>
      </c>
      <c r="LO90" s="2" t="s">
        <v>538</v>
      </c>
      <c r="MA90" s="2" t="s">
        <v>538</v>
      </c>
      <c r="MC90" s="2" t="s">
        <v>611</v>
      </c>
      <c r="OS90" s="2" t="s">
        <v>538</v>
      </c>
      <c r="OW90" s="2" t="s">
        <v>538</v>
      </c>
      <c r="PA90" s="2" t="s">
        <v>538</v>
      </c>
      <c r="QB90" s="2" t="s">
        <v>538</v>
      </c>
      <c r="QC90" s="2" t="s">
        <v>538</v>
      </c>
      <c r="QD90" s="2" t="s">
        <v>538</v>
      </c>
      <c r="QE90" s="2" t="s">
        <v>538</v>
      </c>
      <c r="RN90" s="2" t="s">
        <v>538</v>
      </c>
      <c r="RP90" s="2" t="s">
        <v>538</v>
      </c>
      <c r="RR90" s="2" t="s">
        <v>538</v>
      </c>
      <c r="RT90" s="2" t="s">
        <v>538</v>
      </c>
      <c r="RV90" s="2" t="s">
        <v>538</v>
      </c>
      <c r="SI90" s="2" t="s">
        <v>538</v>
      </c>
      <c r="SP90" s="2" t="s">
        <v>538</v>
      </c>
      <c r="SR90" s="2" t="s">
        <v>538</v>
      </c>
      <c r="ST90" s="2" t="s">
        <v>538</v>
      </c>
      <c r="SV90" s="2" t="s">
        <v>538</v>
      </c>
      <c r="WO90" s="2" t="s">
        <v>1646</v>
      </c>
      <c r="WU90" s="2" t="s">
        <v>1646</v>
      </c>
      <c r="WW90" s="2" t="s">
        <v>964</v>
      </c>
      <c r="YF90" s="2" t="s">
        <v>6601</v>
      </c>
      <c r="ZB90" s="2" t="s">
        <v>5391</v>
      </c>
      <c r="ZH90" s="2" t="s">
        <v>6601</v>
      </c>
      <c r="ZQ90" s="2" t="s">
        <v>755</v>
      </c>
      <c r="ZR90" s="2" t="s">
        <v>755</v>
      </c>
      <c r="ZS90" s="2" t="s">
        <v>755</v>
      </c>
      <c r="ZY90" s="2" t="s">
        <v>1646</v>
      </c>
      <c r="AAB90" s="2" t="s">
        <v>538</v>
      </c>
      <c r="AAC90" s="2" t="s">
        <v>538</v>
      </c>
      <c r="AAD90" s="2" t="s">
        <v>538</v>
      </c>
      <c r="AAE90" s="2" t="s">
        <v>538</v>
      </c>
      <c r="AAF90" s="2" t="s">
        <v>538</v>
      </c>
      <c r="AAG90" s="2" t="s">
        <v>538</v>
      </c>
      <c r="AAH90" s="2" t="s">
        <v>538</v>
      </c>
      <c r="AAI90" s="2" t="s">
        <v>538</v>
      </c>
      <c r="AAK90" s="2" t="s">
        <v>2951</v>
      </c>
      <c r="AAR90" s="2" t="s">
        <v>538</v>
      </c>
      <c r="AAW90" s="2" t="s">
        <v>2951</v>
      </c>
      <c r="ABD90" s="2" t="s">
        <v>538</v>
      </c>
      <c r="ABE90" s="2" t="s">
        <v>538</v>
      </c>
      <c r="ABF90" s="2" t="s">
        <v>538</v>
      </c>
      <c r="ABG90" s="2" t="s">
        <v>538</v>
      </c>
      <c r="ABH90" s="2" t="s">
        <v>538</v>
      </c>
      <c r="ABI90" s="2" t="s">
        <v>538</v>
      </c>
      <c r="ABJ90" s="2" t="s">
        <v>538</v>
      </c>
      <c r="ABK90" s="2" t="s">
        <v>538</v>
      </c>
      <c r="ABM90" s="2" t="s">
        <v>538</v>
      </c>
      <c r="ABS90" s="2" t="s">
        <v>5408</v>
      </c>
      <c r="ACF90" s="2" t="s">
        <v>538</v>
      </c>
      <c r="ACG90" s="2" t="s">
        <v>538</v>
      </c>
      <c r="ACH90" s="2" t="s">
        <v>538</v>
      </c>
      <c r="ACI90" s="2" t="s">
        <v>538</v>
      </c>
      <c r="ACJ90" s="2" t="s">
        <v>538</v>
      </c>
      <c r="ACK90" s="2" t="s">
        <v>538</v>
      </c>
      <c r="ACL90" s="2" t="s">
        <v>538</v>
      </c>
      <c r="ACM90" s="2" t="s">
        <v>538</v>
      </c>
      <c r="AFM90" s="2" t="s">
        <v>5038</v>
      </c>
      <c r="AFN90" s="2" t="s">
        <v>538</v>
      </c>
      <c r="AFS90" s="2" t="s">
        <v>538</v>
      </c>
      <c r="AGD90" s="2" t="s">
        <v>1677</v>
      </c>
      <c r="AGE90" s="2" t="s">
        <v>538</v>
      </c>
      <c r="AGJ90" s="2" t="s">
        <v>5408</v>
      </c>
      <c r="AGM90" s="2" t="s">
        <v>538</v>
      </c>
      <c r="AGS90" s="2" t="s">
        <v>538</v>
      </c>
      <c r="AGT90" s="2" t="s">
        <v>3719</v>
      </c>
      <c r="AGV90" s="2" t="s">
        <v>538</v>
      </c>
      <c r="AHB90" s="2" t="s">
        <v>538</v>
      </c>
      <c r="AHL90" s="2" t="s">
        <v>4587</v>
      </c>
      <c r="AIE90" s="2" t="s">
        <v>1300</v>
      </c>
      <c r="AIF90" s="2" t="s">
        <v>1300</v>
      </c>
      <c r="AIM90" s="2" t="s">
        <v>1646</v>
      </c>
      <c r="AJO90" s="2" t="s">
        <v>1300</v>
      </c>
      <c r="AJW90" s="2" t="s">
        <v>5145</v>
      </c>
      <c r="AMA90" s="2" t="s">
        <v>1330</v>
      </c>
      <c r="AMP90" s="2" t="s">
        <v>611</v>
      </c>
      <c r="ANG90" s="2" t="s">
        <v>964</v>
      </c>
      <c r="AOC90" s="2" t="s">
        <v>5923</v>
      </c>
      <c r="AOG90" s="2" t="s">
        <v>5934</v>
      </c>
      <c r="AOH90" s="2" t="s">
        <v>1300</v>
      </c>
      <c r="AOK90" s="2" t="s">
        <v>1330</v>
      </c>
      <c r="APC90" s="2" t="s">
        <v>5766</v>
      </c>
      <c r="ARU90" s="2" t="s">
        <v>1251</v>
      </c>
      <c r="ASJ90" s="2" t="s">
        <v>1646</v>
      </c>
      <c r="AUG90" s="2" t="s">
        <v>6379</v>
      </c>
      <c r="AUJ90" s="2" t="s">
        <v>1646</v>
      </c>
      <c r="AUY90" s="2" t="s">
        <v>1529</v>
      </c>
      <c r="AVA90" s="2" t="s">
        <v>6601</v>
      </c>
      <c r="AVL90" s="2" t="s">
        <v>647</v>
      </c>
      <c r="AVQ90" s="2" t="s">
        <v>644</v>
      </c>
      <c r="AVR90" s="2" t="s">
        <v>538</v>
      </c>
      <c r="AVS90" s="2" t="s">
        <v>794</v>
      </c>
      <c r="AVV90" s="2" t="s">
        <v>1529</v>
      </c>
      <c r="AWB90" s="2" t="s">
        <v>5408</v>
      </c>
      <c r="AWD90" s="2" t="s">
        <v>6601</v>
      </c>
      <c r="AWG90" s="2" t="s">
        <v>538</v>
      </c>
      <c r="AWI90" s="2" t="s">
        <v>538</v>
      </c>
      <c r="AWK90" s="2" t="s">
        <v>5408</v>
      </c>
      <c r="AWL90" s="2" t="s">
        <v>538</v>
      </c>
      <c r="AWU90" s="2" t="s">
        <v>538</v>
      </c>
      <c r="AWV90" s="2" t="s">
        <v>538</v>
      </c>
      <c r="AWW90" s="2" t="s">
        <v>538</v>
      </c>
      <c r="AWX90" s="2" t="s">
        <v>538</v>
      </c>
      <c r="AXK90" s="2" t="s">
        <v>538</v>
      </c>
      <c r="AXL90" s="2" t="s">
        <v>538</v>
      </c>
      <c r="AXM90" s="2" t="s">
        <v>538</v>
      </c>
      <c r="AXN90" s="2" t="s">
        <v>538</v>
      </c>
      <c r="AXO90" s="2" t="s">
        <v>538</v>
      </c>
      <c r="AXP90" s="2" t="s">
        <v>538</v>
      </c>
      <c r="AXQ90" s="2" t="s">
        <v>538</v>
      </c>
      <c r="AXR90" s="2" t="s">
        <v>538</v>
      </c>
      <c r="AXS90" s="2" t="s">
        <v>538</v>
      </c>
      <c r="AXT90" s="2" t="s">
        <v>538</v>
      </c>
      <c r="AXX90" s="2" t="s">
        <v>538</v>
      </c>
      <c r="AXY90" s="2" t="s">
        <v>538</v>
      </c>
      <c r="AXZ90" s="2" t="s">
        <v>538</v>
      </c>
      <c r="AYA90" s="2" t="s">
        <v>538</v>
      </c>
      <c r="AYB90" s="2" t="s">
        <v>538</v>
      </c>
      <c r="AYC90" s="2" t="s">
        <v>538</v>
      </c>
      <c r="AYD90" s="2" t="s">
        <v>538</v>
      </c>
      <c r="AYE90" s="2" t="s">
        <v>538</v>
      </c>
      <c r="AYF90" s="2" t="s">
        <v>538</v>
      </c>
      <c r="AYG90" s="2" t="s">
        <v>538</v>
      </c>
      <c r="AYH90" s="2" t="s">
        <v>5408</v>
      </c>
      <c r="AYL90" s="2" t="s">
        <v>5408</v>
      </c>
      <c r="AYP90" s="2" t="s">
        <v>7244</v>
      </c>
      <c r="AYU90" s="2" t="s">
        <v>538</v>
      </c>
      <c r="AYV90" s="2" t="s">
        <v>538</v>
      </c>
      <c r="AYW90" s="2" t="s">
        <v>538</v>
      </c>
      <c r="AYX90" s="2" t="s">
        <v>538</v>
      </c>
      <c r="AYY90" s="2" t="s">
        <v>538</v>
      </c>
      <c r="AYZ90" s="2" t="s">
        <v>538</v>
      </c>
      <c r="AZA90" s="2" t="s">
        <v>538</v>
      </c>
      <c r="AZB90" s="2" t="s">
        <v>538</v>
      </c>
      <c r="AZC90" s="2" t="s">
        <v>538</v>
      </c>
      <c r="AZD90" s="2" t="s">
        <v>538</v>
      </c>
    </row>
    <row r="91" spans="1:1021 1030:1361" s="2" customFormat="1" x14ac:dyDescent="0.25">
      <c r="A91" s="2" t="s">
        <v>101</v>
      </c>
      <c r="DI91" s="2">
        <v>2</v>
      </c>
      <c r="FQ91" s="2">
        <v>2</v>
      </c>
      <c r="FR91" s="2">
        <v>3</v>
      </c>
      <c r="FT91" s="2" t="s">
        <v>5041</v>
      </c>
      <c r="GN91" s="2" t="s">
        <v>1301</v>
      </c>
      <c r="GV91" s="2" t="s">
        <v>1331</v>
      </c>
      <c r="LJ91" s="2">
        <v>15</v>
      </c>
      <c r="YF91" s="2">
        <v>2</v>
      </c>
      <c r="ZH91" s="2">
        <v>3</v>
      </c>
      <c r="ABS91" s="2">
        <v>2</v>
      </c>
      <c r="AFM91" s="2" t="s">
        <v>5039</v>
      </c>
      <c r="AGJ91" s="2">
        <v>2</v>
      </c>
      <c r="AHL91" s="2">
        <v>8</v>
      </c>
      <c r="AIE91" s="2">
        <v>10</v>
      </c>
      <c r="AIF91" s="2">
        <v>10</v>
      </c>
      <c r="AJO91" s="2">
        <v>10</v>
      </c>
      <c r="AJW91" s="2">
        <v>6000</v>
      </c>
      <c r="AMA91" s="2">
        <v>15</v>
      </c>
      <c r="AOC91" s="2">
        <v>6</v>
      </c>
      <c r="AOG91" s="2" t="s">
        <v>1647</v>
      </c>
      <c r="AOH91" s="2">
        <v>15</v>
      </c>
      <c r="AOK91" s="2">
        <v>25</v>
      </c>
      <c r="APC91" s="2">
        <v>6000</v>
      </c>
      <c r="AVA91" s="2">
        <v>2</v>
      </c>
      <c r="AWB91" s="2">
        <v>2</v>
      </c>
      <c r="AWD91" s="2">
        <v>3</v>
      </c>
      <c r="AWK91" s="2">
        <v>3</v>
      </c>
      <c r="AYH91" s="2">
        <v>2</v>
      </c>
      <c r="AYL91" s="2">
        <v>3</v>
      </c>
    </row>
    <row r="92" spans="1:1021 1030:1361" s="2" customFormat="1" x14ac:dyDescent="0.25">
      <c r="A92" s="2" t="s">
        <v>100</v>
      </c>
      <c r="ARU92" s="2" t="b">
        <v>1</v>
      </c>
    </row>
    <row r="93" spans="1:1021 1030:1361" s="2" customFormat="1" x14ac:dyDescent="0.25">
      <c r="A93" s="2" t="s">
        <v>2739</v>
      </c>
      <c r="HB93" s="2" t="s">
        <v>2740</v>
      </c>
      <c r="KL93" s="2" t="s">
        <v>5037</v>
      </c>
      <c r="ZQ93" s="2" t="s">
        <v>2740</v>
      </c>
      <c r="ZR93" s="2" t="s">
        <v>2740</v>
      </c>
      <c r="ZS93" s="2" t="s">
        <v>2740</v>
      </c>
      <c r="AGD93" s="2" t="s">
        <v>5037</v>
      </c>
      <c r="AVL93" s="2" t="s">
        <v>4909</v>
      </c>
      <c r="AVQ93" s="2" t="s">
        <v>4909</v>
      </c>
    </row>
    <row r="94" spans="1:1021 1030:1361" s="2" customFormat="1" x14ac:dyDescent="0.25">
      <c r="A94" s="2" t="s">
        <v>4</v>
      </c>
      <c r="B94" s="2">
        <v>1</v>
      </c>
      <c r="R94" s="2" t="s">
        <v>612</v>
      </c>
      <c r="BU94" s="2" t="s">
        <v>612</v>
      </c>
      <c r="CL94" s="2" t="s">
        <v>612</v>
      </c>
      <c r="CO94" s="2">
        <v>1</v>
      </c>
      <c r="CW94" s="2">
        <v>1</v>
      </c>
      <c r="DM94" s="2">
        <v>5</v>
      </c>
      <c r="DS94" s="2" t="s">
        <v>612</v>
      </c>
      <c r="DX94" s="2">
        <v>20</v>
      </c>
      <c r="ED94" s="2">
        <v>2</v>
      </c>
      <c r="EE94" s="2" t="s">
        <v>1647</v>
      </c>
      <c r="EL94" s="2">
        <v>2</v>
      </c>
      <c r="EV94" s="2">
        <v>1</v>
      </c>
      <c r="EW94" s="2">
        <v>1</v>
      </c>
      <c r="EX94" s="2">
        <v>1</v>
      </c>
      <c r="FY94" s="2" t="s">
        <v>1233</v>
      </c>
      <c r="GB94" s="2" t="s">
        <v>1255</v>
      </c>
      <c r="GY94" s="2">
        <v>1</v>
      </c>
      <c r="HB94" s="2" t="s">
        <v>1351</v>
      </c>
      <c r="HQ94" s="2" t="s">
        <v>612</v>
      </c>
      <c r="IC94" s="2" t="s">
        <v>612</v>
      </c>
      <c r="IE94" s="2" t="s">
        <v>612</v>
      </c>
      <c r="IX94" s="2" t="s">
        <v>612</v>
      </c>
      <c r="JW94" s="2" t="s">
        <v>612</v>
      </c>
      <c r="JZ94" s="2" t="s">
        <v>1635</v>
      </c>
      <c r="KC94" s="2" t="s">
        <v>1647</v>
      </c>
      <c r="KH94" s="2">
        <v>4</v>
      </c>
      <c r="KL94" s="2" t="s">
        <v>1678</v>
      </c>
      <c r="KX94" s="2" t="s">
        <v>612</v>
      </c>
      <c r="LM94" s="2">
        <v>1</v>
      </c>
      <c r="LO94" s="2">
        <v>1</v>
      </c>
      <c r="MA94" s="2">
        <v>1</v>
      </c>
      <c r="MC94" s="2" t="s">
        <v>612</v>
      </c>
      <c r="OS94" s="2" t="s">
        <v>5056</v>
      </c>
      <c r="OW94" s="2" t="s">
        <v>5056</v>
      </c>
      <c r="PA94" s="2" t="s">
        <v>5056</v>
      </c>
      <c r="QB94" s="2" t="s">
        <v>5403</v>
      </c>
      <c r="QC94" s="2" t="s">
        <v>6410</v>
      </c>
      <c r="QD94" s="2" t="s">
        <v>6410</v>
      </c>
      <c r="QE94" s="2" t="s">
        <v>5403</v>
      </c>
      <c r="RN94" s="2" t="s">
        <v>5714</v>
      </c>
      <c r="RP94" s="2" t="s">
        <v>5714</v>
      </c>
      <c r="RR94" s="2" t="s">
        <v>5714</v>
      </c>
      <c r="RT94" s="2" t="s">
        <v>5714</v>
      </c>
      <c r="RV94" s="2" t="s">
        <v>5714</v>
      </c>
      <c r="SI94" s="2" t="s">
        <v>5714</v>
      </c>
      <c r="SP94" s="2" t="s">
        <v>5714</v>
      </c>
      <c r="SR94" s="2" t="s">
        <v>5714</v>
      </c>
      <c r="ST94" s="2" t="s">
        <v>5714</v>
      </c>
      <c r="SV94" s="2" t="s">
        <v>5714</v>
      </c>
      <c r="WO94" s="2" t="s">
        <v>6610</v>
      </c>
      <c r="WU94" s="2" t="s">
        <v>6611</v>
      </c>
      <c r="WW94" s="2" t="s">
        <v>6612</v>
      </c>
      <c r="ZB94" s="2" t="s">
        <v>5392</v>
      </c>
      <c r="ZQ94" s="2">
        <v>2</v>
      </c>
      <c r="ZR94" s="2">
        <v>2</v>
      </c>
      <c r="ZS94" s="2">
        <v>2</v>
      </c>
      <c r="ZY94" s="2" t="s">
        <v>6613</v>
      </c>
      <c r="AAB94" s="2">
        <v>1</v>
      </c>
      <c r="AAC94" s="2">
        <v>1</v>
      </c>
      <c r="AAD94" s="2">
        <v>1</v>
      </c>
      <c r="AAE94" s="2">
        <v>1</v>
      </c>
      <c r="AAF94" s="2">
        <v>1</v>
      </c>
      <c r="AAG94" s="2">
        <v>1</v>
      </c>
      <c r="AAH94" s="2">
        <v>1</v>
      </c>
      <c r="AAI94" s="2">
        <v>1</v>
      </c>
      <c r="AAK94" s="2" t="s">
        <v>2952</v>
      </c>
      <c r="AAR94" s="2">
        <v>1</v>
      </c>
      <c r="AAW94" s="2">
        <v>2</v>
      </c>
      <c r="ABD94" s="2">
        <v>1</v>
      </c>
      <c r="ABE94" s="2">
        <v>1</v>
      </c>
      <c r="ABF94" s="2">
        <v>1</v>
      </c>
      <c r="ABG94" s="2">
        <v>1</v>
      </c>
      <c r="ABH94" s="2">
        <v>1</v>
      </c>
      <c r="ABI94" s="2">
        <v>1</v>
      </c>
      <c r="ABJ94" s="2">
        <v>1</v>
      </c>
      <c r="ABK94" s="2">
        <v>1</v>
      </c>
      <c r="ABM94" s="2">
        <v>1</v>
      </c>
      <c r="ACF94" s="2" t="s">
        <v>6583</v>
      </c>
      <c r="ACG94" s="2" t="s">
        <v>6583</v>
      </c>
      <c r="ACH94" s="2" t="s">
        <v>6583</v>
      </c>
      <c r="ACI94" s="2" t="s">
        <v>6583</v>
      </c>
      <c r="ACJ94" s="2" t="s">
        <v>6583</v>
      </c>
      <c r="ACK94" s="2" t="s">
        <v>6583</v>
      </c>
      <c r="ACL94" s="2" t="s">
        <v>6583</v>
      </c>
      <c r="ACM94" s="2" t="s">
        <v>6583</v>
      </c>
      <c r="AFN94" s="2">
        <v>1</v>
      </c>
      <c r="AFS94" s="2">
        <v>1</v>
      </c>
      <c r="AGD94" s="2" t="s">
        <v>1647</v>
      </c>
      <c r="AGE94" s="2">
        <v>1</v>
      </c>
      <c r="AGM94" s="2">
        <v>1</v>
      </c>
      <c r="AGS94" s="2">
        <v>1</v>
      </c>
      <c r="AGT94" s="2">
        <v>1</v>
      </c>
      <c r="AGV94" s="2">
        <v>1</v>
      </c>
      <c r="AHB94" s="2" t="s">
        <v>6582</v>
      </c>
      <c r="AIM94" s="2">
        <v>10</v>
      </c>
      <c r="AMP94" s="2">
        <v>5</v>
      </c>
      <c r="ANG94" s="2">
        <v>5</v>
      </c>
      <c r="ASJ94" s="2" t="s">
        <v>1647</v>
      </c>
      <c r="AUG94" s="2" t="s">
        <v>6380</v>
      </c>
      <c r="AUJ94" s="2" t="s">
        <v>6614</v>
      </c>
      <c r="AUY94" s="2" t="s">
        <v>1635</v>
      </c>
      <c r="AVL94" s="2" t="s">
        <v>6619</v>
      </c>
      <c r="AVQ94" s="2" t="s">
        <v>6618</v>
      </c>
      <c r="AVR94" s="2">
        <v>1</v>
      </c>
      <c r="AVS94" s="2" t="s">
        <v>6500</v>
      </c>
      <c r="AVV94" s="2" t="s">
        <v>6509</v>
      </c>
      <c r="AWG94" s="2">
        <v>1</v>
      </c>
      <c r="AWI94" s="2">
        <v>1</v>
      </c>
      <c r="AWL94" s="2">
        <v>1</v>
      </c>
      <c r="AWU94" s="2" t="s">
        <v>6584</v>
      </c>
      <c r="AWV94" s="2" t="s">
        <v>6584</v>
      </c>
      <c r="AWW94" s="2" t="s">
        <v>6584</v>
      </c>
      <c r="AWX94" s="2" t="s">
        <v>6584</v>
      </c>
      <c r="AXK94" s="2">
        <v>1</v>
      </c>
      <c r="AXL94" s="2">
        <v>1</v>
      </c>
      <c r="AXM94" s="2">
        <v>1</v>
      </c>
      <c r="AXN94" s="2">
        <v>1</v>
      </c>
      <c r="AXO94" s="2">
        <v>1</v>
      </c>
      <c r="AXP94" s="2">
        <v>1</v>
      </c>
      <c r="AXQ94" s="2">
        <v>1</v>
      </c>
      <c r="AXR94" s="2">
        <v>1</v>
      </c>
      <c r="AXS94" s="2">
        <v>1</v>
      </c>
      <c r="AXT94" s="2">
        <v>1</v>
      </c>
      <c r="AXX94" s="2">
        <v>1</v>
      </c>
      <c r="AXY94" s="2">
        <v>1</v>
      </c>
      <c r="AXZ94" s="2">
        <v>1</v>
      </c>
      <c r="AYA94" s="2">
        <v>1</v>
      </c>
      <c r="AYB94" s="2">
        <v>1</v>
      </c>
      <c r="AYC94" s="2">
        <v>1</v>
      </c>
      <c r="AYD94" s="2">
        <v>1</v>
      </c>
      <c r="AYE94" s="2">
        <v>1</v>
      </c>
      <c r="AYF94" s="2">
        <v>1</v>
      </c>
      <c r="AYG94" s="2">
        <v>1</v>
      </c>
      <c r="AYP94" s="2">
        <v>1</v>
      </c>
      <c r="AYU94" s="2" t="s">
        <v>7258</v>
      </c>
      <c r="AYV94" s="2" t="s">
        <v>7258</v>
      </c>
      <c r="AYW94" s="2" t="s">
        <v>7258</v>
      </c>
      <c r="AYX94" s="2" t="s">
        <v>7258</v>
      </c>
      <c r="AYY94" s="2" t="s">
        <v>7258</v>
      </c>
      <c r="AYZ94" s="2" t="s">
        <v>7258</v>
      </c>
      <c r="AZA94" s="2" t="s">
        <v>7258</v>
      </c>
      <c r="AZB94" s="2" t="s">
        <v>7258</v>
      </c>
      <c r="AZC94" s="2" t="s">
        <v>7258</v>
      </c>
      <c r="AZD94" s="2" t="s">
        <v>7258</v>
      </c>
    </row>
    <row r="95" spans="1:1021 1030:1361" s="2" customFormat="1" x14ac:dyDescent="0.25">
      <c r="A95" s="2" t="s">
        <v>98</v>
      </c>
      <c r="ED95" s="2" t="s">
        <v>1055</v>
      </c>
      <c r="HB95" s="2" t="s">
        <v>670</v>
      </c>
      <c r="KX95" s="2" t="s">
        <v>869</v>
      </c>
    </row>
    <row r="96" spans="1:1021 1030:1361" s="2" customFormat="1" x14ac:dyDescent="0.25">
      <c r="A96" s="2" t="s">
        <v>2746</v>
      </c>
      <c r="HB96" s="2" t="s">
        <v>2740</v>
      </c>
    </row>
    <row r="97" spans="1:886 1266:1356" s="2" customFormat="1" x14ac:dyDescent="0.25">
      <c r="A97" s="2" t="s">
        <v>99</v>
      </c>
      <c r="ED97" s="2">
        <v>2</v>
      </c>
      <c r="HB97" s="2" t="s">
        <v>1351</v>
      </c>
      <c r="KX97" s="2" t="s">
        <v>1732</v>
      </c>
    </row>
    <row r="98" spans="1:886 1266:1356" s="3" customFormat="1" x14ac:dyDescent="0.25">
      <c r="A98" s="3" t="s">
        <v>14</v>
      </c>
      <c r="B98" s="3" t="s">
        <v>544</v>
      </c>
      <c r="CW98" s="3" t="s">
        <v>544</v>
      </c>
      <c r="EV98" s="3" t="s">
        <v>544</v>
      </c>
      <c r="EW98" s="3" t="s">
        <v>544</v>
      </c>
      <c r="EX98" s="3" t="s">
        <v>544</v>
      </c>
      <c r="GY98" s="3" t="s">
        <v>544</v>
      </c>
      <c r="LM98" s="3" t="s">
        <v>544</v>
      </c>
      <c r="LO98" s="3" t="s">
        <v>544</v>
      </c>
      <c r="MA98" s="3" t="s">
        <v>544</v>
      </c>
      <c r="OS98" s="3" t="s">
        <v>544</v>
      </c>
      <c r="OW98" s="3" t="s">
        <v>544</v>
      </c>
      <c r="PA98" s="3" t="s">
        <v>544</v>
      </c>
      <c r="QB98" s="3" t="s">
        <v>544</v>
      </c>
      <c r="QC98" s="3" t="s">
        <v>544</v>
      </c>
      <c r="QD98" s="3" t="s">
        <v>544</v>
      </c>
      <c r="QE98" s="3" t="s">
        <v>544</v>
      </c>
      <c r="RN98" s="3" t="s">
        <v>544</v>
      </c>
      <c r="RP98" s="3" t="s">
        <v>544</v>
      </c>
      <c r="RR98" s="3" t="s">
        <v>544</v>
      </c>
      <c r="RT98" s="3" t="s">
        <v>544</v>
      </c>
      <c r="RV98" s="3" t="s">
        <v>544</v>
      </c>
      <c r="SI98" s="3" t="s">
        <v>544</v>
      </c>
      <c r="SP98" s="3" t="s">
        <v>544</v>
      </c>
      <c r="SR98" s="3" t="s">
        <v>544</v>
      </c>
      <c r="ST98" s="3" t="s">
        <v>544</v>
      </c>
      <c r="SV98" s="3" t="s">
        <v>544</v>
      </c>
      <c r="AAB98" s="3" t="s">
        <v>544</v>
      </c>
      <c r="AAC98" s="3" t="s">
        <v>544</v>
      </c>
      <c r="AAD98" s="3" t="s">
        <v>544</v>
      </c>
      <c r="AAE98" s="3" t="s">
        <v>544</v>
      </c>
      <c r="AAF98" s="3" t="s">
        <v>544</v>
      </c>
      <c r="AAG98" s="3" t="s">
        <v>544</v>
      </c>
      <c r="AAH98" s="3" t="s">
        <v>544</v>
      </c>
      <c r="AAI98" s="3" t="s">
        <v>544</v>
      </c>
      <c r="AAR98" s="3" t="s">
        <v>544</v>
      </c>
      <c r="ABD98" s="3" t="s">
        <v>544</v>
      </c>
      <c r="ABE98" s="3" t="s">
        <v>544</v>
      </c>
      <c r="ABF98" s="3" t="s">
        <v>544</v>
      </c>
      <c r="ABG98" s="3" t="s">
        <v>544</v>
      </c>
      <c r="ABH98" s="3" t="s">
        <v>544</v>
      </c>
      <c r="ABI98" s="3" t="s">
        <v>544</v>
      </c>
      <c r="ABJ98" s="3" t="s">
        <v>544</v>
      </c>
      <c r="ABK98" s="3" t="s">
        <v>544</v>
      </c>
      <c r="ABM98" s="3" t="s">
        <v>544</v>
      </c>
      <c r="ACF98" s="3" t="s">
        <v>544</v>
      </c>
      <c r="ACG98" s="3" t="s">
        <v>544</v>
      </c>
      <c r="ACH98" s="3" t="s">
        <v>544</v>
      </c>
      <c r="ACI98" s="3" t="s">
        <v>544</v>
      </c>
      <c r="ACJ98" s="3" t="s">
        <v>544</v>
      </c>
      <c r="ACK98" s="3" t="s">
        <v>544</v>
      </c>
      <c r="ACL98" s="3" t="s">
        <v>544</v>
      </c>
      <c r="ACM98" s="3" t="s">
        <v>544</v>
      </c>
      <c r="AFN98" s="3" t="s">
        <v>544</v>
      </c>
      <c r="AFS98" s="3" t="s">
        <v>544</v>
      </c>
      <c r="AGE98" s="3" t="s">
        <v>544</v>
      </c>
      <c r="AGM98" s="3" t="s">
        <v>544</v>
      </c>
      <c r="AGS98" s="3" t="s">
        <v>544</v>
      </c>
      <c r="AGV98" s="3" t="s">
        <v>544</v>
      </c>
      <c r="AHB98" s="3" t="s">
        <v>544</v>
      </c>
      <c r="AVR98" s="3" t="s">
        <v>544</v>
      </c>
      <c r="AWG98" s="3" t="s">
        <v>544</v>
      </c>
      <c r="AWI98" s="3" t="s">
        <v>544</v>
      </c>
      <c r="AWL98" s="3" t="s">
        <v>544</v>
      </c>
      <c r="AWU98" s="3" t="s">
        <v>544</v>
      </c>
      <c r="AWV98" s="3" t="s">
        <v>544</v>
      </c>
      <c r="AWW98" s="3" t="s">
        <v>544</v>
      </c>
      <c r="AWX98" s="3" t="s">
        <v>544</v>
      </c>
      <c r="AXK98" s="3" t="s">
        <v>544</v>
      </c>
      <c r="AXL98" s="3" t="s">
        <v>544</v>
      </c>
      <c r="AXM98" s="3" t="s">
        <v>544</v>
      </c>
      <c r="AXN98" s="3" t="s">
        <v>544</v>
      </c>
      <c r="AXO98" s="3" t="s">
        <v>544</v>
      </c>
      <c r="AXP98" s="3" t="s">
        <v>544</v>
      </c>
      <c r="AXQ98" s="3" t="s">
        <v>544</v>
      </c>
      <c r="AXR98" s="3" t="s">
        <v>544</v>
      </c>
      <c r="AXS98" s="3" t="s">
        <v>544</v>
      </c>
      <c r="AXT98" s="3" t="s">
        <v>544</v>
      </c>
      <c r="AXX98" s="3" t="s">
        <v>544</v>
      </c>
      <c r="AXY98" s="3" t="s">
        <v>544</v>
      </c>
      <c r="AXZ98" s="3" t="s">
        <v>544</v>
      </c>
      <c r="AYA98" s="3" t="s">
        <v>544</v>
      </c>
      <c r="AYB98" s="3" t="s">
        <v>544</v>
      </c>
      <c r="AYC98" s="3" t="s">
        <v>544</v>
      </c>
      <c r="AYD98" s="3" t="s">
        <v>544</v>
      </c>
      <c r="AYE98" s="3" t="s">
        <v>544</v>
      </c>
      <c r="AYF98" s="3" t="s">
        <v>544</v>
      </c>
      <c r="AYG98" s="3" t="s">
        <v>544</v>
      </c>
      <c r="AYU98" s="3" t="s">
        <v>544</v>
      </c>
      <c r="AYV98" s="3" t="s">
        <v>544</v>
      </c>
      <c r="AYW98" s="3" t="s">
        <v>544</v>
      </c>
      <c r="AYX98" s="3" t="s">
        <v>544</v>
      </c>
      <c r="AYY98" s="3" t="s">
        <v>544</v>
      </c>
      <c r="AYZ98" s="3" t="s">
        <v>544</v>
      </c>
      <c r="AZA98" s="3" t="s">
        <v>544</v>
      </c>
      <c r="AZB98" s="3" t="s">
        <v>544</v>
      </c>
      <c r="AZC98" s="3" t="s">
        <v>544</v>
      </c>
      <c r="AZD98" s="3" t="s">
        <v>544</v>
      </c>
    </row>
    <row r="99" spans="1:886 1266:1356" s="3" customFormat="1" x14ac:dyDescent="0.25">
      <c r="A99" s="3" t="s">
        <v>15</v>
      </c>
      <c r="B99" s="3">
        <v>1</v>
      </c>
      <c r="CW99" s="3">
        <v>1</v>
      </c>
      <c r="EV99" s="3">
        <v>1</v>
      </c>
      <c r="EW99" s="3">
        <v>1</v>
      </c>
      <c r="EX99" s="3">
        <v>1</v>
      </c>
      <c r="GY99" s="3">
        <v>1</v>
      </c>
      <c r="LM99" s="3">
        <v>1</v>
      </c>
      <c r="LO99" s="3">
        <v>1</v>
      </c>
      <c r="MA99" s="3">
        <v>1</v>
      </c>
      <c r="OS99" s="3" t="s">
        <v>5056</v>
      </c>
      <c r="OW99" s="3" t="s">
        <v>5056</v>
      </c>
      <c r="PA99" s="3" t="s">
        <v>5056</v>
      </c>
      <c r="QB99" s="3" t="s">
        <v>5403</v>
      </c>
      <c r="QC99" s="3" t="s">
        <v>6410</v>
      </c>
      <c r="QD99" s="3" t="s">
        <v>6410</v>
      </c>
      <c r="QE99" s="3" t="s">
        <v>5403</v>
      </c>
      <c r="RN99" s="3" t="s">
        <v>5714</v>
      </c>
      <c r="RP99" s="3" t="s">
        <v>5714</v>
      </c>
      <c r="RR99" s="3" t="s">
        <v>5714</v>
      </c>
      <c r="RT99" s="3" t="s">
        <v>5714</v>
      </c>
      <c r="RV99" s="3" t="s">
        <v>5714</v>
      </c>
      <c r="SI99" s="3" t="s">
        <v>5714</v>
      </c>
      <c r="SP99" s="3" t="s">
        <v>5714</v>
      </c>
      <c r="SR99" s="3" t="s">
        <v>5714</v>
      </c>
      <c r="ST99" s="3" t="s">
        <v>5714</v>
      </c>
      <c r="SV99" s="3" t="s">
        <v>5714</v>
      </c>
      <c r="AAB99" s="3">
        <v>1</v>
      </c>
      <c r="AAC99" s="3">
        <v>1</v>
      </c>
      <c r="AAD99" s="3">
        <v>1</v>
      </c>
      <c r="AAE99" s="3">
        <v>1</v>
      </c>
      <c r="AAF99" s="3">
        <v>1</v>
      </c>
      <c r="AAG99" s="3">
        <v>1</v>
      </c>
      <c r="AAH99" s="3">
        <v>1</v>
      </c>
      <c r="AAI99" s="3">
        <v>1</v>
      </c>
      <c r="AAR99" s="3">
        <v>1</v>
      </c>
      <c r="ABD99" s="3">
        <v>1</v>
      </c>
      <c r="ABE99" s="3">
        <v>1</v>
      </c>
      <c r="ABF99" s="3">
        <v>1</v>
      </c>
      <c r="ABG99" s="3">
        <v>1</v>
      </c>
      <c r="ABH99" s="3">
        <v>1</v>
      </c>
      <c r="ABI99" s="3">
        <v>1</v>
      </c>
      <c r="ABJ99" s="3">
        <v>1</v>
      </c>
      <c r="ABK99" s="3">
        <v>1</v>
      </c>
      <c r="ABM99" s="3">
        <v>1</v>
      </c>
      <c r="ACF99" s="3">
        <v>1</v>
      </c>
      <c r="ACG99" s="3">
        <v>1</v>
      </c>
      <c r="ACH99" s="3">
        <v>1</v>
      </c>
      <c r="ACI99" s="3">
        <v>1</v>
      </c>
      <c r="ACJ99" s="3">
        <v>1</v>
      </c>
      <c r="ACK99" s="3">
        <v>1</v>
      </c>
      <c r="ACL99" s="3">
        <v>1</v>
      </c>
      <c r="ACM99" s="3">
        <v>1</v>
      </c>
      <c r="AFN99" s="3">
        <v>1</v>
      </c>
      <c r="AFS99" s="3">
        <v>1</v>
      </c>
      <c r="AGE99" s="3">
        <v>1</v>
      </c>
      <c r="AGM99" s="3">
        <v>1</v>
      </c>
      <c r="AGS99" s="3">
        <v>1</v>
      </c>
      <c r="AGV99" s="3">
        <v>1</v>
      </c>
      <c r="AHB99" s="3">
        <v>1</v>
      </c>
      <c r="AVR99" s="3">
        <v>1</v>
      </c>
      <c r="AWG99" s="3">
        <v>1</v>
      </c>
      <c r="AWI99" s="3">
        <v>1</v>
      </c>
      <c r="AWL99" s="3">
        <v>1</v>
      </c>
      <c r="AWU99" s="3">
        <v>1</v>
      </c>
      <c r="AWV99" s="3">
        <v>1</v>
      </c>
      <c r="AWW99" s="3">
        <v>1</v>
      </c>
      <c r="AWX99" s="3">
        <v>1</v>
      </c>
      <c r="AXK99" s="3">
        <v>1</v>
      </c>
      <c r="AXL99" s="3">
        <v>1</v>
      </c>
      <c r="AXM99" s="3">
        <v>1</v>
      </c>
      <c r="AXN99" s="3">
        <v>1</v>
      </c>
      <c r="AXO99" s="3">
        <v>1</v>
      </c>
      <c r="AXP99" s="3">
        <v>1</v>
      </c>
      <c r="AXQ99" s="3">
        <v>1</v>
      </c>
      <c r="AXR99" s="3">
        <v>1</v>
      </c>
      <c r="AXS99" s="3">
        <v>1</v>
      </c>
      <c r="AXT99" s="3">
        <v>1</v>
      </c>
      <c r="AXX99" s="3">
        <v>1</v>
      </c>
      <c r="AXY99" s="3">
        <v>1</v>
      </c>
      <c r="AXZ99" s="3">
        <v>1</v>
      </c>
      <c r="AYA99" s="3">
        <v>1</v>
      </c>
      <c r="AYB99" s="3">
        <v>1</v>
      </c>
      <c r="AYC99" s="3">
        <v>1</v>
      </c>
      <c r="AYD99" s="3">
        <v>1</v>
      </c>
      <c r="AYE99" s="3">
        <v>1</v>
      </c>
      <c r="AYF99" s="3">
        <v>1</v>
      </c>
      <c r="AYG99" s="3">
        <v>1</v>
      </c>
      <c r="AYU99" s="3">
        <v>1</v>
      </c>
      <c r="AYV99" s="3">
        <v>1</v>
      </c>
      <c r="AYW99" s="3">
        <v>1</v>
      </c>
      <c r="AYX99" s="3">
        <v>1</v>
      </c>
      <c r="AYY99" s="3">
        <v>1</v>
      </c>
      <c r="AYZ99" s="3">
        <v>1</v>
      </c>
      <c r="AZA99" s="3">
        <v>1</v>
      </c>
      <c r="AZB99" s="3">
        <v>1</v>
      </c>
      <c r="AZC99" s="3">
        <v>1</v>
      </c>
      <c r="AZD99" s="3">
        <v>1</v>
      </c>
    </row>
    <row r="100" spans="1:886 1266:1356" s="6" customFormat="1" x14ac:dyDescent="0.25">
      <c r="A100" s="6" t="s">
        <v>6605</v>
      </c>
      <c r="HS100" s="6" t="s">
        <v>6604</v>
      </c>
      <c r="KB100" s="6" t="s">
        <v>6608</v>
      </c>
      <c r="AWQ100" s="6" t="s">
        <v>6603</v>
      </c>
    </row>
    <row r="101" spans="1:886 1266:1356" s="6" customFormat="1" x14ac:dyDescent="0.25">
      <c r="A101" s="6" t="s">
        <v>6607</v>
      </c>
      <c r="HS101" s="6" t="b">
        <v>1</v>
      </c>
      <c r="KB101" s="6" t="b">
        <v>1</v>
      </c>
      <c r="AWQ101" s="6" t="b">
        <v>1</v>
      </c>
    </row>
    <row r="102" spans="1:886 1266:1356" s="6" customFormat="1" x14ac:dyDescent="0.25">
      <c r="A102" s="6" t="s">
        <v>6606</v>
      </c>
      <c r="HS102" s="6" t="s">
        <v>1404</v>
      </c>
      <c r="KB102" s="6" t="s">
        <v>1640</v>
      </c>
      <c r="AWQ102" s="6" t="s">
        <v>6307</v>
      </c>
    </row>
    <row r="103" spans="1:886 1266:1356" s="4" customFormat="1" x14ac:dyDescent="0.25">
      <c r="A103" s="4" t="s">
        <v>5042</v>
      </c>
      <c r="RO103" s="4" t="s">
        <v>6634</v>
      </c>
      <c r="RQ103" s="4" t="s">
        <v>5417</v>
      </c>
      <c r="RS103" s="4" t="s">
        <v>6635</v>
      </c>
      <c r="RU103" s="4" t="s">
        <v>6636</v>
      </c>
      <c r="RW103" s="4" t="s">
        <v>6637</v>
      </c>
      <c r="SJ103" s="4" t="s">
        <v>1956</v>
      </c>
      <c r="SQ103" s="4" t="s">
        <v>6638</v>
      </c>
      <c r="SS103" s="4" t="s">
        <v>6639</v>
      </c>
      <c r="SU103" s="4" t="s">
        <v>6640</v>
      </c>
      <c r="SW103" s="4" t="s">
        <v>6641</v>
      </c>
    </row>
    <row r="104" spans="1:886 1266:1356" s="4" customFormat="1" x14ac:dyDescent="0.25">
      <c r="A104" s="4" t="s">
        <v>7131</v>
      </c>
      <c r="RO104" s="4">
        <v>10</v>
      </c>
      <c r="RQ104" s="4">
        <v>10</v>
      </c>
      <c r="RS104" s="4">
        <v>10</v>
      </c>
      <c r="RU104" s="4">
        <v>10</v>
      </c>
      <c r="RW104" s="4">
        <v>10</v>
      </c>
      <c r="SJ104" s="4">
        <v>10</v>
      </c>
      <c r="SQ104" s="4">
        <v>10</v>
      </c>
      <c r="SS104" s="4">
        <v>15</v>
      </c>
      <c r="SU104" s="4">
        <v>10</v>
      </c>
      <c r="SW104" s="4">
        <v>10</v>
      </c>
    </row>
    <row r="105" spans="1:886 1266:1356" s="4" customFormat="1" x14ac:dyDescent="0.25">
      <c r="A105" s="4" t="s">
        <v>5043</v>
      </c>
      <c r="RO105" s="4" t="s">
        <v>4179</v>
      </c>
      <c r="RQ105" s="4" t="s">
        <v>5420</v>
      </c>
      <c r="RS105" s="4" t="s">
        <v>4404</v>
      </c>
      <c r="RU105" s="4" t="s">
        <v>1918</v>
      </c>
      <c r="RW105" s="4" t="s">
        <v>2317</v>
      </c>
      <c r="SJ105" s="4" t="s">
        <v>1918</v>
      </c>
      <c r="SQ105" s="4" t="s">
        <v>4181</v>
      </c>
      <c r="SS105" s="4" t="s">
        <v>4179</v>
      </c>
      <c r="SU105" s="4" t="s">
        <v>605</v>
      </c>
      <c r="SW105" s="4" t="s">
        <v>4182</v>
      </c>
    </row>
    <row r="106" spans="1:886 1266:1356" s="4" customFormat="1" x14ac:dyDescent="0.25">
      <c r="A106" s="4" t="s">
        <v>5044</v>
      </c>
      <c r="RO106" s="4" t="s">
        <v>4556</v>
      </c>
      <c r="RQ106" s="4" t="s">
        <v>5421</v>
      </c>
      <c r="RS106" s="4" t="s">
        <v>886</v>
      </c>
      <c r="RU106" s="4" t="s">
        <v>5840</v>
      </c>
      <c r="RW106" s="4" t="s">
        <v>3774</v>
      </c>
      <c r="SJ106" s="4" t="s">
        <v>1920</v>
      </c>
      <c r="SQ106" s="4" t="s">
        <v>5840</v>
      </c>
      <c r="SS106" s="4" t="s">
        <v>6485</v>
      </c>
      <c r="SU106" s="4" t="s">
        <v>6728</v>
      </c>
      <c r="SW106" s="4" t="s">
        <v>6738</v>
      </c>
    </row>
    <row r="107" spans="1:886 1266:1356" s="4" customFormat="1" x14ac:dyDescent="0.25">
      <c r="A107" s="4" t="s">
        <v>5045</v>
      </c>
      <c r="RO107" s="4" t="s">
        <v>6646</v>
      </c>
      <c r="RQ107" s="4" t="s">
        <v>5422</v>
      </c>
      <c r="RS107" s="4" t="s">
        <v>6658</v>
      </c>
      <c r="RU107" s="4" t="s">
        <v>6695</v>
      </c>
      <c r="RW107" s="4" t="s">
        <v>1924</v>
      </c>
      <c r="SJ107" s="4" t="s">
        <v>1924</v>
      </c>
      <c r="SQ107" s="4" t="s">
        <v>6712</v>
      </c>
      <c r="SS107" s="4" t="s">
        <v>6646</v>
      </c>
      <c r="SU107" s="4" t="s">
        <v>6729</v>
      </c>
      <c r="SW107" s="4" t="s">
        <v>6739</v>
      </c>
    </row>
    <row r="108" spans="1:886 1266:1356" s="4" customFormat="1" x14ac:dyDescent="0.25">
      <c r="A108" s="4" t="s">
        <v>5046</v>
      </c>
      <c r="RO108" s="4" t="s">
        <v>6647</v>
      </c>
      <c r="RQ108" s="4" t="s">
        <v>5423</v>
      </c>
      <c r="RS108" s="4" t="s">
        <v>6659</v>
      </c>
      <c r="RU108" s="4" t="s">
        <v>6696</v>
      </c>
      <c r="RW108" s="4" t="s">
        <v>6704</v>
      </c>
      <c r="SJ108" s="4" t="s">
        <v>1928</v>
      </c>
      <c r="SQ108" s="4" t="s">
        <v>6696</v>
      </c>
      <c r="SS108" s="4" t="s">
        <v>6719</v>
      </c>
      <c r="SU108" s="4" t="s">
        <v>6704</v>
      </c>
      <c r="SW108" s="4" t="s">
        <v>6740</v>
      </c>
    </row>
    <row r="109" spans="1:886 1266:1356" s="4" customFormat="1" x14ac:dyDescent="0.25">
      <c r="A109" s="4" t="s">
        <v>5047</v>
      </c>
      <c r="RO109" s="4" t="s">
        <v>6648</v>
      </c>
      <c r="RQ109" s="4" t="s">
        <v>5424</v>
      </c>
      <c r="RS109" s="4" t="s">
        <v>5424</v>
      </c>
      <c r="RU109" s="4" t="s">
        <v>6697</v>
      </c>
      <c r="RW109" s="4" t="s">
        <v>6705</v>
      </c>
      <c r="SJ109" s="4" t="s">
        <v>1931</v>
      </c>
      <c r="SQ109" s="4" t="s">
        <v>6697</v>
      </c>
      <c r="SS109" s="4" t="s">
        <v>6720</v>
      </c>
      <c r="SU109" s="4" t="s">
        <v>6730</v>
      </c>
      <c r="SW109" s="4" t="s">
        <v>6741</v>
      </c>
    </row>
    <row r="110" spans="1:886 1266:1356" s="4" customFormat="1" x14ac:dyDescent="0.25">
      <c r="A110" s="4" t="s">
        <v>5048</v>
      </c>
      <c r="RO110" s="4" t="s">
        <v>6649</v>
      </c>
      <c r="RQ110" s="4" t="s">
        <v>5425</v>
      </c>
      <c r="RS110" s="4" t="s">
        <v>6660</v>
      </c>
      <c r="RU110" s="4" t="s">
        <v>6698</v>
      </c>
      <c r="RW110" s="4" t="s">
        <v>6706</v>
      </c>
      <c r="SJ110" s="4" t="s">
        <v>1935</v>
      </c>
      <c r="SQ110" s="4" t="s">
        <v>6713</v>
      </c>
      <c r="SS110" s="4" t="s">
        <v>6721</v>
      </c>
      <c r="SU110" s="4" t="s">
        <v>6731</v>
      </c>
      <c r="SW110" s="4" t="s">
        <v>6742</v>
      </c>
    </row>
    <row r="111" spans="1:886 1266:1356" s="4" customFormat="1" x14ac:dyDescent="0.25">
      <c r="A111" s="4" t="s">
        <v>5049</v>
      </c>
      <c r="RO111" s="4" t="s">
        <v>6650</v>
      </c>
      <c r="RQ111" s="4" t="s">
        <v>5426</v>
      </c>
      <c r="RS111" s="4" t="s">
        <v>6661</v>
      </c>
      <c r="RU111" s="4" t="s">
        <v>6699</v>
      </c>
      <c r="RW111" s="4" t="s">
        <v>6707</v>
      </c>
      <c r="SJ111" s="4" t="s">
        <v>1939</v>
      </c>
      <c r="SQ111" s="4" t="s">
        <v>6714</v>
      </c>
      <c r="SS111" s="4" t="s">
        <v>6722</v>
      </c>
      <c r="SU111" s="4" t="s">
        <v>6661</v>
      </c>
      <c r="SW111" s="4" t="s">
        <v>6743</v>
      </c>
    </row>
    <row r="112" spans="1:886 1266:1356" s="4" customFormat="1" x14ac:dyDescent="0.25">
      <c r="A112" s="4" t="s">
        <v>5050</v>
      </c>
      <c r="RO112" s="4" t="s">
        <v>6651</v>
      </c>
      <c r="RQ112" s="4" t="s">
        <v>5427</v>
      </c>
      <c r="RS112" s="4" t="s">
        <v>5427</v>
      </c>
      <c r="RU112" s="4" t="s">
        <v>5427</v>
      </c>
      <c r="RW112" s="4" t="s">
        <v>6708</v>
      </c>
      <c r="SJ112" s="4" t="s">
        <v>1943</v>
      </c>
      <c r="SQ112" s="4" t="s">
        <v>6715</v>
      </c>
      <c r="SS112" s="4" t="s">
        <v>6651</v>
      </c>
      <c r="SU112" s="4" t="s">
        <v>6732</v>
      </c>
      <c r="SW112" s="4" t="s">
        <v>6744</v>
      </c>
    </row>
    <row r="113" spans="1:1019 1031:1343" s="4" customFormat="1" x14ac:dyDescent="0.25">
      <c r="A113" s="4" t="s">
        <v>5051</v>
      </c>
      <c r="RO113" s="4" t="s">
        <v>6652</v>
      </c>
      <c r="RQ113" s="4" t="s">
        <v>5428</v>
      </c>
      <c r="RS113" s="4" t="s">
        <v>5428</v>
      </c>
      <c r="RU113" s="4" t="s">
        <v>5428</v>
      </c>
      <c r="RW113" s="4" t="s">
        <v>1947</v>
      </c>
      <c r="SJ113" s="4" t="s">
        <v>1947</v>
      </c>
      <c r="SQ113" s="4" t="s">
        <v>6652</v>
      </c>
      <c r="SS113" s="4" t="s">
        <v>6723</v>
      </c>
      <c r="SU113" s="4" t="s">
        <v>6733</v>
      </c>
      <c r="SW113" s="4" t="s">
        <v>6745</v>
      </c>
    </row>
    <row r="114" spans="1:1019 1031:1343" s="4" customFormat="1" x14ac:dyDescent="0.25">
      <c r="A114" s="4" t="s">
        <v>5052</v>
      </c>
      <c r="RO114" s="4" t="s">
        <v>6653</v>
      </c>
      <c r="RQ114" s="4" t="s">
        <v>5429</v>
      </c>
      <c r="RS114" s="4" t="s">
        <v>6662</v>
      </c>
      <c r="RU114" s="4" t="s">
        <v>6700</v>
      </c>
      <c r="RW114" s="4" t="s">
        <v>6709</v>
      </c>
      <c r="SJ114" s="4" t="s">
        <v>1951</v>
      </c>
      <c r="SQ114" s="4" t="s">
        <v>6716</v>
      </c>
      <c r="SS114" s="4" t="s">
        <v>6724</v>
      </c>
      <c r="SU114" s="4" t="s">
        <v>6734</v>
      </c>
      <c r="SW114" s="4" t="s">
        <v>6746</v>
      </c>
    </row>
    <row r="115" spans="1:1019 1031:1343" s="4" customFormat="1" x14ac:dyDescent="0.25">
      <c r="A115" s="4" t="s">
        <v>5053</v>
      </c>
      <c r="RO115" s="4" t="s">
        <v>6654</v>
      </c>
      <c r="RQ115" s="4" t="s">
        <v>5419</v>
      </c>
      <c r="RS115" s="4" t="s">
        <v>6663</v>
      </c>
      <c r="RU115" s="4" t="s">
        <v>6701</v>
      </c>
      <c r="RW115" s="4" t="s">
        <v>6710</v>
      </c>
      <c r="SJ115" s="4" t="s">
        <v>1906</v>
      </c>
      <c r="SQ115" s="4" t="s">
        <v>6717</v>
      </c>
      <c r="SS115" s="4" t="s">
        <v>6725</v>
      </c>
      <c r="SU115" s="4" t="s">
        <v>6735</v>
      </c>
      <c r="SW115" s="4" t="s">
        <v>6747</v>
      </c>
    </row>
    <row r="116" spans="1:1019 1031:1343" s="4" customFormat="1" x14ac:dyDescent="0.25">
      <c r="A116" s="4" t="s">
        <v>5054</v>
      </c>
      <c r="RO116" s="4" t="s">
        <v>6655</v>
      </c>
      <c r="RQ116" s="4" t="s">
        <v>5431</v>
      </c>
      <c r="RS116" s="4" t="s">
        <v>6664</v>
      </c>
      <c r="RU116" s="4" t="s">
        <v>6702</v>
      </c>
      <c r="RW116" s="4" t="s">
        <v>5266</v>
      </c>
      <c r="SJ116" s="4" t="s">
        <v>1957</v>
      </c>
      <c r="SQ116" s="4" t="s">
        <v>6718</v>
      </c>
      <c r="SS116" s="4" t="s">
        <v>6726</v>
      </c>
      <c r="SU116" s="4" t="s">
        <v>6736</v>
      </c>
      <c r="SW116" s="4" t="s">
        <v>6748</v>
      </c>
    </row>
    <row r="117" spans="1:1019 1031:1343" s="4" customFormat="1" x14ac:dyDescent="0.25">
      <c r="A117" s="4" t="s">
        <v>5055</v>
      </c>
      <c r="RO117" s="4" t="s">
        <v>6656</v>
      </c>
      <c r="RQ117" s="4" t="s">
        <v>5432</v>
      </c>
      <c r="RS117" s="4" t="s">
        <v>6665</v>
      </c>
      <c r="RU117" s="4" t="s">
        <v>6703</v>
      </c>
      <c r="RW117" s="4" t="s">
        <v>6711</v>
      </c>
      <c r="SJ117" s="4" t="s">
        <v>1958</v>
      </c>
      <c r="SQ117" s="4" t="s">
        <v>6750</v>
      </c>
      <c r="SS117" s="4" t="s">
        <v>6727</v>
      </c>
      <c r="SU117" s="4" t="s">
        <v>6737</v>
      </c>
      <c r="SW117" s="4" t="s">
        <v>6749</v>
      </c>
    </row>
    <row r="118" spans="1:1019 1031:1343" s="6" customFormat="1" x14ac:dyDescent="0.25">
      <c r="A118" s="6" t="s">
        <v>4721</v>
      </c>
      <c r="ML118" s="6" t="s">
        <v>4722</v>
      </c>
      <c r="MN118" s="6" t="s">
        <v>4722</v>
      </c>
      <c r="MP118" s="6" t="s">
        <v>4722</v>
      </c>
      <c r="MR118" s="6" t="s">
        <v>4722</v>
      </c>
      <c r="MT118" s="6" t="s">
        <v>4722</v>
      </c>
      <c r="MV118" s="6" t="s">
        <v>4722</v>
      </c>
      <c r="MX118" s="6" t="s">
        <v>4722</v>
      </c>
      <c r="MZ118" s="6" t="s">
        <v>4722</v>
      </c>
      <c r="NB118" s="6" t="s">
        <v>4722</v>
      </c>
      <c r="NH118" s="6" t="s">
        <v>4724</v>
      </c>
      <c r="NJ118" s="6" t="s">
        <v>4724</v>
      </c>
      <c r="NL118" s="6" t="s">
        <v>4724</v>
      </c>
      <c r="NN118" s="6" t="s">
        <v>4724</v>
      </c>
      <c r="NP118" s="6" t="s">
        <v>4724</v>
      </c>
      <c r="NR118" s="6" t="s">
        <v>4724</v>
      </c>
      <c r="NT118" s="6" t="s">
        <v>4724</v>
      </c>
      <c r="NV118" s="6" t="s">
        <v>4724</v>
      </c>
      <c r="NX118" s="6" t="s">
        <v>4724</v>
      </c>
      <c r="NZ118" s="6" t="s">
        <v>4724</v>
      </c>
      <c r="OH118" s="6" t="s">
        <v>4726</v>
      </c>
      <c r="OO118" s="6" t="s">
        <v>4727</v>
      </c>
      <c r="QB118" s="6" t="s">
        <v>6425</v>
      </c>
      <c r="QC118" s="6" t="s">
        <v>6426</v>
      </c>
      <c r="QD118" s="6" t="s">
        <v>5402</v>
      </c>
      <c r="QE118" s="6" t="s">
        <v>6427</v>
      </c>
      <c r="AUU118" s="6" t="s">
        <v>6425</v>
      </c>
      <c r="AUV118" s="6" t="s">
        <v>6426</v>
      </c>
      <c r="AUW118" s="6" t="s">
        <v>5402</v>
      </c>
      <c r="AUX118" s="6" t="s">
        <v>6427</v>
      </c>
      <c r="AWQ118" s="6" t="s">
        <v>6562</v>
      </c>
    </row>
    <row r="119" spans="1:1019 1031:1343" s="6" customFormat="1" x14ac:dyDescent="0.25">
      <c r="A119" s="6" t="s">
        <v>4723</v>
      </c>
      <c r="NH119" s="6" t="s">
        <v>4725</v>
      </c>
      <c r="NJ119" s="6" t="s">
        <v>4725</v>
      </c>
      <c r="NL119" s="6" t="s">
        <v>4725</v>
      </c>
      <c r="NN119" s="6" t="s">
        <v>4725</v>
      </c>
      <c r="NP119" s="6" t="s">
        <v>4725</v>
      </c>
      <c r="NR119" s="6" t="s">
        <v>4725</v>
      </c>
      <c r="NT119" s="6" t="s">
        <v>4725</v>
      </c>
      <c r="NV119" s="6" t="s">
        <v>4725</v>
      </c>
      <c r="NX119" s="6" t="s">
        <v>4725</v>
      </c>
      <c r="NZ119" s="6" t="s">
        <v>4725</v>
      </c>
      <c r="AWQ119" s="6" t="s">
        <v>6563</v>
      </c>
    </row>
    <row r="120" spans="1:1019 1031:1343" s="6" customFormat="1" x14ac:dyDescent="0.25">
      <c r="A120" s="6" t="s">
        <v>6564</v>
      </c>
      <c r="AWQ120" s="6" t="s">
        <v>6565</v>
      </c>
    </row>
    <row r="121" spans="1:1019 1031:1343" s="6" customFormat="1" x14ac:dyDescent="0.25">
      <c r="A121" s="6" t="s">
        <v>4753</v>
      </c>
      <c r="OS121" s="6" t="s">
        <v>4757</v>
      </c>
      <c r="OW121" s="6" t="s">
        <v>4757</v>
      </c>
      <c r="PA121" s="6" t="s">
        <v>4757</v>
      </c>
    </row>
    <row r="122" spans="1:1019 1031:1343" s="6" customFormat="1" x14ac:dyDescent="0.25">
      <c r="A122" s="6" t="s">
        <v>4754</v>
      </c>
      <c r="OS122" s="6" t="s">
        <v>4758</v>
      </c>
      <c r="OW122" s="6" t="s">
        <v>4758</v>
      </c>
      <c r="PA122" s="6" t="s">
        <v>4758</v>
      </c>
    </row>
    <row r="123" spans="1:1019 1031:1343" s="6" customFormat="1" x14ac:dyDescent="0.25">
      <c r="A123" s="6" t="s">
        <v>4755</v>
      </c>
      <c r="OS123" s="6" t="s">
        <v>4759</v>
      </c>
      <c r="OW123" s="6" t="s">
        <v>4761</v>
      </c>
      <c r="PA123" s="6" t="s">
        <v>4763</v>
      </c>
    </row>
    <row r="124" spans="1:1019 1031:1343" s="6" customFormat="1" x14ac:dyDescent="0.25">
      <c r="A124" s="6" t="s">
        <v>4756</v>
      </c>
      <c r="OS124" s="6" t="s">
        <v>4760</v>
      </c>
      <c r="OW124" s="6" t="s">
        <v>4762</v>
      </c>
      <c r="PA124" s="6" t="s">
        <v>4764</v>
      </c>
    </row>
    <row r="125" spans="1:1019 1031:1343" s="3" customFormat="1" x14ac:dyDescent="0.25">
      <c r="A125" s="3" t="s">
        <v>5154</v>
      </c>
      <c r="ZR125" s="3" t="s">
        <v>5155</v>
      </c>
      <c r="ZS125" s="3" t="s">
        <v>5237</v>
      </c>
      <c r="AKP125" s="3" t="s">
        <v>5155</v>
      </c>
      <c r="ALR125" s="3" t="s">
        <v>5237</v>
      </c>
      <c r="AOU125" s="3" t="s">
        <v>5237</v>
      </c>
    </row>
    <row r="126" spans="1:1019 1031:1343" s="5" customFormat="1" x14ac:dyDescent="0.25">
      <c r="A126" s="5" t="s">
        <v>65</v>
      </c>
      <c r="BA126" s="5" t="s">
        <v>709</v>
      </c>
      <c r="BB126" s="5" t="s">
        <v>714</v>
      </c>
      <c r="BC126" s="5" t="s">
        <v>719</v>
      </c>
      <c r="BD126" s="5" t="s">
        <v>723</v>
      </c>
      <c r="BE126" s="5" t="s">
        <v>726</v>
      </c>
      <c r="BF126" s="5" t="s">
        <v>729</v>
      </c>
      <c r="CF126" s="5" t="s">
        <v>836</v>
      </c>
      <c r="CG126" s="5" t="s">
        <v>838</v>
      </c>
      <c r="CK126" s="5" t="s">
        <v>635</v>
      </c>
      <c r="CQ126" s="5" t="s">
        <v>875</v>
      </c>
      <c r="CS126" s="5" t="s">
        <v>881</v>
      </c>
      <c r="CT126" s="5" t="s">
        <v>883</v>
      </c>
      <c r="DB126" s="5" t="s">
        <v>922</v>
      </c>
      <c r="DG126" s="5" t="s">
        <v>944</v>
      </c>
      <c r="DP126" s="5" t="s">
        <v>990</v>
      </c>
      <c r="DU126" s="5" t="s">
        <v>1009</v>
      </c>
      <c r="EH126" s="5" t="s">
        <v>1071</v>
      </c>
      <c r="EP126" s="5" t="s">
        <v>1109</v>
      </c>
      <c r="EQ126" s="5" t="s">
        <v>1111</v>
      </c>
      <c r="ET126" s="5" t="s">
        <v>1117</v>
      </c>
      <c r="EY126" s="5" t="s">
        <v>1138</v>
      </c>
      <c r="EZ126" s="5" t="s">
        <v>1140</v>
      </c>
      <c r="FF126" s="5" t="s">
        <v>1159</v>
      </c>
      <c r="FP126" s="5" t="s">
        <v>1194</v>
      </c>
      <c r="FS126" s="5" t="s">
        <v>1208</v>
      </c>
      <c r="FV126" s="5" t="s">
        <v>1220</v>
      </c>
      <c r="FW126" s="5" t="s">
        <v>1226</v>
      </c>
      <c r="FX126" s="5" t="s">
        <v>1222</v>
      </c>
      <c r="GZ126" s="5" t="s">
        <v>1344</v>
      </c>
      <c r="HD126" s="5" t="s">
        <v>1319</v>
      </c>
      <c r="HE126" s="5" t="s">
        <v>1361</v>
      </c>
      <c r="HJ126" s="5" t="s">
        <v>1378</v>
      </c>
      <c r="HP126" s="5" t="s">
        <v>1392</v>
      </c>
      <c r="HR126" s="5" t="s">
        <v>1399</v>
      </c>
      <c r="HW126" s="5" t="s">
        <v>1419</v>
      </c>
      <c r="HX126" s="5" t="s">
        <v>1421</v>
      </c>
      <c r="IA126" s="5" t="s">
        <v>1432</v>
      </c>
      <c r="IF126" s="5" t="s">
        <v>1462</v>
      </c>
      <c r="IT126" s="5" t="s">
        <v>1515</v>
      </c>
      <c r="IU126" s="5" t="s">
        <v>1517</v>
      </c>
      <c r="JC126" s="5" t="s">
        <v>1546</v>
      </c>
      <c r="JF126" s="5" t="s">
        <v>1553</v>
      </c>
      <c r="JG126" s="5" t="s">
        <v>1555</v>
      </c>
      <c r="JX126" s="5" t="s">
        <v>1628</v>
      </c>
      <c r="JY126" s="5" t="s">
        <v>1630</v>
      </c>
      <c r="KD126" s="5" t="s">
        <v>1649</v>
      </c>
      <c r="KF126" s="5" t="s">
        <v>1655</v>
      </c>
      <c r="KZ126" s="5" t="s">
        <v>1735</v>
      </c>
      <c r="LK126" s="5" t="s">
        <v>1770</v>
      </c>
      <c r="LN126" s="5" t="s">
        <v>1780</v>
      </c>
      <c r="MB126" s="5" t="s">
        <v>1819</v>
      </c>
      <c r="MD126" s="5" t="s">
        <v>1823</v>
      </c>
      <c r="ME126" s="5" t="s">
        <v>1825</v>
      </c>
      <c r="OT126" s="5" t="s">
        <v>4765</v>
      </c>
      <c r="OX126" s="5" t="s">
        <v>4766</v>
      </c>
      <c r="PB126" s="5" t="s">
        <v>4767</v>
      </c>
      <c r="SY126" s="8" t="s">
        <v>2103</v>
      </c>
      <c r="SZ126" s="8" t="s">
        <v>2105</v>
      </c>
      <c r="TA126" s="5" t="s">
        <v>2067</v>
      </c>
      <c r="TB126" s="5" t="s">
        <v>2107</v>
      </c>
      <c r="TC126" s="5" t="s">
        <v>2064</v>
      </c>
      <c r="TD126" s="5" t="s">
        <v>2109</v>
      </c>
      <c r="TE126" s="5" t="s">
        <v>2111</v>
      </c>
      <c r="TF126" s="5" t="s">
        <v>2113</v>
      </c>
      <c r="TG126" s="5" t="s">
        <v>2115</v>
      </c>
      <c r="TH126" s="5" t="s">
        <v>2117</v>
      </c>
      <c r="TI126" s="5" t="s">
        <v>2119</v>
      </c>
      <c r="TJ126" s="5" t="s">
        <v>2121</v>
      </c>
      <c r="TK126" s="5" t="s">
        <v>2123</v>
      </c>
      <c r="TL126" s="8" t="s">
        <v>2125</v>
      </c>
      <c r="TM126" s="5" t="s">
        <v>2070</v>
      </c>
      <c r="TN126" s="5" t="s">
        <v>2127</v>
      </c>
      <c r="TO126" s="5" t="s">
        <v>2129</v>
      </c>
      <c r="TP126" s="5" t="s">
        <v>2131</v>
      </c>
      <c r="TQ126" s="5" t="s">
        <v>2133</v>
      </c>
      <c r="TS126" s="5" t="s">
        <v>2072</v>
      </c>
      <c r="TU126" s="5" t="s">
        <v>2139</v>
      </c>
      <c r="TV126" s="5" t="s">
        <v>2141</v>
      </c>
      <c r="UM126" s="5" t="s">
        <v>2144</v>
      </c>
      <c r="UN126" s="5" t="s">
        <v>2145</v>
      </c>
      <c r="UP126" s="5" t="s">
        <v>2148</v>
      </c>
      <c r="UR126" s="5" t="s">
        <v>2152</v>
      </c>
      <c r="US126" s="5" t="s">
        <v>2154</v>
      </c>
      <c r="UV126" s="5" t="s">
        <v>2157</v>
      </c>
      <c r="UW126" s="5" t="s">
        <v>2159</v>
      </c>
      <c r="UX126" s="5" t="s">
        <v>2161</v>
      </c>
      <c r="UY126" s="5" t="s">
        <v>2163</v>
      </c>
      <c r="UZ126" s="5" t="s">
        <v>2165</v>
      </c>
      <c r="VA126" s="5" t="s">
        <v>2167</v>
      </c>
      <c r="VC126" s="5" t="s">
        <v>2171</v>
      </c>
      <c r="VE126" s="5" t="s">
        <v>2175</v>
      </c>
      <c r="VG126" s="5" t="s">
        <v>2178</v>
      </c>
      <c r="VH126" s="5" t="s">
        <v>2180</v>
      </c>
      <c r="VI126" s="5" t="s">
        <v>2181</v>
      </c>
      <c r="VL126" s="5" t="s">
        <v>2186</v>
      </c>
      <c r="VM126" s="5" t="s">
        <v>2188</v>
      </c>
      <c r="VN126" s="5" t="s">
        <v>2190</v>
      </c>
      <c r="VO126" s="5" t="s">
        <v>2191</v>
      </c>
      <c r="VR126" s="5" t="s">
        <v>2197</v>
      </c>
      <c r="VS126" s="5" t="s">
        <v>2198</v>
      </c>
      <c r="VT126" s="5" t="s">
        <v>2200</v>
      </c>
      <c r="VU126" s="5" t="s">
        <v>2201</v>
      </c>
      <c r="VV126" s="5" t="s">
        <v>2203</v>
      </c>
      <c r="VW126" s="5" t="s">
        <v>2205</v>
      </c>
      <c r="VX126" s="5" t="s">
        <v>2206</v>
      </c>
      <c r="WA126" s="5" t="s">
        <v>2212</v>
      </c>
      <c r="WB126" s="5" t="s">
        <v>2213</v>
      </c>
      <c r="WC126" s="5" t="s">
        <v>2215</v>
      </c>
      <c r="WD126" s="5" t="s">
        <v>2217</v>
      </c>
      <c r="WF126" s="5" t="s">
        <v>2220</v>
      </c>
      <c r="WG126" s="5" t="s">
        <v>2222</v>
      </c>
      <c r="WH126" s="5" t="s">
        <v>2235</v>
      </c>
      <c r="WP126" s="5" t="s">
        <v>2518</v>
      </c>
      <c r="WX126" s="5" t="s">
        <v>1538</v>
      </c>
      <c r="XE126" s="5" t="s">
        <v>1063</v>
      </c>
      <c r="XG126" s="5" t="s">
        <v>2556</v>
      </c>
      <c r="XI126" s="5" t="s">
        <v>2665</v>
      </c>
      <c r="XJ126" s="5" t="s">
        <v>2666</v>
      </c>
      <c r="XK126" s="5" t="s">
        <v>2667</v>
      </c>
      <c r="XL126" s="5" t="s">
        <v>2668</v>
      </c>
      <c r="XM126" s="5" t="s">
        <v>2669</v>
      </c>
      <c r="XN126" s="5" t="s">
        <v>2670</v>
      </c>
      <c r="XO126" s="5" t="s">
        <v>2671</v>
      </c>
      <c r="XP126" s="5" t="s">
        <v>2672</v>
      </c>
      <c r="XQ126" s="5" t="s">
        <v>2673</v>
      </c>
      <c r="XR126" s="5" t="s">
        <v>2559</v>
      </c>
      <c r="XT126" s="5" t="s">
        <v>2565</v>
      </c>
      <c r="XW126" s="5" t="s">
        <v>2572</v>
      </c>
      <c r="YD126" s="5" t="s">
        <v>2578</v>
      </c>
      <c r="YJ126" s="5" t="s">
        <v>2590</v>
      </c>
      <c r="YM126" s="5" t="s">
        <v>2595</v>
      </c>
      <c r="YN126" s="5" t="s">
        <v>2597</v>
      </c>
      <c r="YT126" s="5" t="s">
        <v>2603</v>
      </c>
      <c r="YY126" s="5" t="s">
        <v>2613</v>
      </c>
      <c r="ZC126" s="5" t="s">
        <v>2621</v>
      </c>
      <c r="ZJ126" s="5" t="s">
        <v>2629</v>
      </c>
      <c r="ZK126" s="5" t="s">
        <v>2631</v>
      </c>
      <c r="ZL126" s="5" t="s">
        <v>2731</v>
      </c>
      <c r="ZN126" s="5" t="s">
        <v>2635</v>
      </c>
      <c r="AAK126" s="5" t="s">
        <v>2949</v>
      </c>
      <c r="AAL126" s="5" t="s">
        <v>2012</v>
      </c>
      <c r="AAM126" s="5" t="s">
        <v>2012</v>
      </c>
      <c r="AAN126" s="5" t="s">
        <v>2012</v>
      </c>
      <c r="AAO126" s="5" t="s">
        <v>3000</v>
      </c>
      <c r="AAS126" s="5" t="s">
        <v>2038</v>
      </c>
      <c r="AAT126" s="5" t="s">
        <v>2033</v>
      </c>
      <c r="AAV126" s="5" t="s">
        <v>3007</v>
      </c>
      <c r="AAX126" s="5" t="s">
        <v>3054</v>
      </c>
      <c r="AAZ126" s="5" t="s">
        <v>3013</v>
      </c>
      <c r="ABL126" s="5" t="s">
        <v>3015</v>
      </c>
      <c r="ABN126" s="5" t="s">
        <v>3019</v>
      </c>
      <c r="ABO126" s="5" t="s">
        <v>3021</v>
      </c>
      <c r="ABR126" s="5" t="s">
        <v>3026</v>
      </c>
      <c r="ABV126" s="5" t="s">
        <v>3034</v>
      </c>
      <c r="ABW126" s="5" t="s">
        <v>3036</v>
      </c>
      <c r="ACW126" s="5" t="s">
        <v>3325</v>
      </c>
      <c r="ACY126" s="5" t="s">
        <v>3327</v>
      </c>
      <c r="ACZ126" s="5" t="s">
        <v>3329</v>
      </c>
      <c r="ADI126" s="5" t="s">
        <v>2563</v>
      </c>
      <c r="ADK126" s="5" t="s">
        <v>3337</v>
      </c>
      <c r="ADN126" s="5" t="s">
        <v>3340</v>
      </c>
      <c r="ADO126" s="5" t="s">
        <v>3342</v>
      </c>
      <c r="ADP126" s="5" t="s">
        <v>3344</v>
      </c>
      <c r="ADQ126" s="5" t="s">
        <v>2580</v>
      </c>
      <c r="ADT126" s="5" t="s">
        <v>2586</v>
      </c>
      <c r="ADU126" s="5" t="s">
        <v>3348</v>
      </c>
      <c r="ADW126" s="5" t="s">
        <v>3350</v>
      </c>
      <c r="ADZ126" s="5" t="s">
        <v>3356</v>
      </c>
      <c r="AEA126" s="5" t="s">
        <v>3358</v>
      </c>
      <c r="AEI126" s="5" t="s">
        <v>3373</v>
      </c>
      <c r="AEJ126" s="5" t="s">
        <v>3375</v>
      </c>
      <c r="AEK126" s="5" t="s">
        <v>3377</v>
      </c>
      <c r="AEL126" s="5" t="s">
        <v>3378</v>
      </c>
      <c r="AEM126" s="5" t="s">
        <v>3380</v>
      </c>
      <c r="AEN126" s="5" t="s">
        <v>3382</v>
      </c>
      <c r="AEP126" s="5" t="s">
        <v>2616</v>
      </c>
      <c r="AES126" s="5" t="s">
        <v>3390</v>
      </c>
      <c r="AET126" s="5" t="s">
        <v>3392</v>
      </c>
      <c r="AEU126" s="5" t="s">
        <v>3394</v>
      </c>
      <c r="AEV126" s="5" t="s">
        <v>3396</v>
      </c>
      <c r="AEX126" s="5" t="s">
        <v>3399</v>
      </c>
      <c r="AEY126" s="5" t="s">
        <v>3401</v>
      </c>
      <c r="AEZ126" s="5" t="s">
        <v>3403</v>
      </c>
      <c r="AFB126" s="5" t="s">
        <v>3408</v>
      </c>
      <c r="AFY126" s="5" t="s">
        <v>3524</v>
      </c>
      <c r="AGC126" s="5" t="s">
        <v>3530</v>
      </c>
      <c r="AGH126" s="5" t="s">
        <v>3540</v>
      </c>
      <c r="AGN126" s="5" t="s">
        <v>3550</v>
      </c>
      <c r="AGU126" s="5" t="s">
        <v>3564</v>
      </c>
      <c r="AHN126" s="5" t="s">
        <v>3895</v>
      </c>
      <c r="AHO126" s="5" t="s">
        <v>3896</v>
      </c>
      <c r="AHU126" s="5" t="s">
        <v>3906</v>
      </c>
      <c r="AIC126" s="5" t="s">
        <v>3914</v>
      </c>
      <c r="AID126" s="5" t="s">
        <v>3916</v>
      </c>
      <c r="AIG126" s="5" t="s">
        <v>3921</v>
      </c>
      <c r="AIH126" s="5" t="s">
        <v>3923</v>
      </c>
      <c r="AII126" s="5" t="s">
        <v>3924</v>
      </c>
      <c r="AIR126" s="5" t="s">
        <v>2024</v>
      </c>
      <c r="AJQ126" s="5" t="s">
        <v>5146</v>
      </c>
      <c r="AKH126" s="5" t="s">
        <v>3990</v>
      </c>
      <c r="AKR126" s="5" t="s">
        <v>4001</v>
      </c>
      <c r="AKS126" s="5" t="s">
        <v>4003</v>
      </c>
      <c r="ALD126" s="5" t="s">
        <v>4009</v>
      </c>
      <c r="ALE126" s="5" t="s">
        <v>4011</v>
      </c>
      <c r="ALK126" s="5" t="s">
        <v>1421</v>
      </c>
      <c r="ALL126" s="5" t="s">
        <v>1421</v>
      </c>
      <c r="AME126" s="5" t="s">
        <v>4030</v>
      </c>
      <c r="AMQ126" s="5" t="s">
        <v>4040</v>
      </c>
      <c r="ANQ126" s="5" t="s">
        <v>4073</v>
      </c>
      <c r="ANS126" s="5" t="s">
        <v>4077</v>
      </c>
      <c r="ANT126" s="5" t="s">
        <v>4078</v>
      </c>
      <c r="ANX126" s="5" t="s">
        <v>4085</v>
      </c>
      <c r="AOG126" s="5" t="s">
        <v>4102</v>
      </c>
      <c r="AOJ126" s="5" t="s">
        <v>4109</v>
      </c>
      <c r="AOT126" s="5" t="s">
        <v>1271</v>
      </c>
      <c r="AOV126" s="5" t="s">
        <v>4130</v>
      </c>
      <c r="APA126" s="5" t="s">
        <v>4138</v>
      </c>
      <c r="ARM126" s="5" t="s">
        <v>5942</v>
      </c>
      <c r="ARN126" s="5" t="s">
        <v>5943</v>
      </c>
      <c r="ARW126" s="5" t="s">
        <v>5957</v>
      </c>
      <c r="ARX126" s="5" t="s">
        <v>5957</v>
      </c>
      <c r="ARY126" s="5" t="s">
        <v>5957</v>
      </c>
      <c r="ARZ126" s="5" t="s">
        <v>5957</v>
      </c>
      <c r="ASA126" s="5" t="s">
        <v>5959</v>
      </c>
      <c r="ASN126" s="5" t="s">
        <v>6069</v>
      </c>
      <c r="ASR126" s="5" t="s">
        <v>6075</v>
      </c>
      <c r="ASS126" s="5" t="s">
        <v>6077</v>
      </c>
      <c r="AST126" s="5" t="s">
        <v>6078</v>
      </c>
      <c r="ASU126" s="5" t="s">
        <v>6080</v>
      </c>
      <c r="ASV126" s="5" t="s">
        <v>6082</v>
      </c>
      <c r="ASY126" s="5" t="s">
        <v>6087</v>
      </c>
      <c r="ATA126" s="5" t="s">
        <v>2518</v>
      </c>
      <c r="ATC126" s="5" t="s">
        <v>6095</v>
      </c>
      <c r="ATD126" s="5" t="s">
        <v>6097</v>
      </c>
      <c r="ATE126" s="5" t="s">
        <v>6099</v>
      </c>
      <c r="ATF126" s="5" t="s">
        <v>6102</v>
      </c>
      <c r="ATG126" s="5" t="s">
        <v>6104</v>
      </c>
      <c r="ATI126" s="5" t="s">
        <v>6108</v>
      </c>
      <c r="ATJ126" s="5" t="s">
        <v>6110</v>
      </c>
      <c r="ATK126" s="5" t="s">
        <v>6111</v>
      </c>
      <c r="ATL126" s="5" t="s">
        <v>6113</v>
      </c>
      <c r="ATM126" s="5" t="s">
        <v>6115</v>
      </c>
      <c r="ATO126" s="5" t="s">
        <v>6119</v>
      </c>
      <c r="ATP126" s="5" t="s">
        <v>6121</v>
      </c>
      <c r="ATQ126" s="5" t="s">
        <v>6123</v>
      </c>
      <c r="ATR126" s="5" t="s">
        <v>6125</v>
      </c>
      <c r="ATS126" s="5" t="s">
        <v>6126</v>
      </c>
      <c r="ATT126" s="5" t="s">
        <v>6128</v>
      </c>
      <c r="ATW126" s="5" t="s">
        <v>6134</v>
      </c>
      <c r="ATX126" s="5" t="s">
        <v>6136</v>
      </c>
      <c r="ATZ126" s="5" t="s">
        <v>6140</v>
      </c>
      <c r="AUA126" s="5" t="s">
        <v>6142</v>
      </c>
      <c r="AUC126" s="5" t="s">
        <v>6146</v>
      </c>
      <c r="AUD126" s="5" t="s">
        <v>6148</v>
      </c>
      <c r="AUE126" s="5" t="s">
        <v>6150</v>
      </c>
      <c r="AUG126" s="5" t="s">
        <v>6153</v>
      </c>
      <c r="AUH126" s="5" t="s">
        <v>6155</v>
      </c>
      <c r="AUI126" s="5" t="s">
        <v>4707</v>
      </c>
      <c r="AUZ126" s="5" t="s">
        <v>6169</v>
      </c>
      <c r="AVK126" s="5" t="s">
        <v>6183</v>
      </c>
      <c r="AVT126" s="5" t="s">
        <v>6196</v>
      </c>
      <c r="AWA126" s="5" t="s">
        <v>6206</v>
      </c>
      <c r="AWF126" s="5" t="s">
        <v>6217</v>
      </c>
      <c r="AWN126" s="5" t="s">
        <v>6231</v>
      </c>
      <c r="AWO126" s="5" t="s">
        <v>6233</v>
      </c>
      <c r="AWP126" s="5" t="s">
        <v>6235</v>
      </c>
      <c r="AXD126" s="5" t="s">
        <v>6457</v>
      </c>
      <c r="AYI126" s="5" t="s">
        <v>6263</v>
      </c>
      <c r="AYN126" s="5" t="s">
        <v>6273</v>
      </c>
      <c r="AYQ126" s="5" t="s">
        <v>6280</v>
      </c>
    </row>
    <row r="127" spans="1:1019 1031:1343" s="5" customFormat="1" x14ac:dyDescent="0.25">
      <c r="A127" s="5" t="s">
        <v>89</v>
      </c>
      <c r="DG127" s="5" t="s">
        <v>946</v>
      </c>
      <c r="ZL127" s="5" t="s">
        <v>2732</v>
      </c>
      <c r="AAX127" s="5" t="s">
        <v>3055</v>
      </c>
      <c r="AWO127" s="5" t="s">
        <v>6556</v>
      </c>
    </row>
    <row r="128" spans="1:1019 1031:1343" s="5" customFormat="1" x14ac:dyDescent="0.25">
      <c r="A128" s="5" t="s">
        <v>90</v>
      </c>
      <c r="DG128" s="5" t="s">
        <v>947</v>
      </c>
      <c r="ZL128" s="5" t="s">
        <v>2730</v>
      </c>
      <c r="AAX128" s="5" t="s">
        <v>3058</v>
      </c>
    </row>
    <row r="129" spans="1:927 1043:1278" s="5" customFormat="1" x14ac:dyDescent="0.25">
      <c r="A129" s="5" t="s">
        <v>3056</v>
      </c>
      <c r="AAX129" s="5" t="s">
        <v>3059</v>
      </c>
    </row>
    <row r="130" spans="1:927 1043:1278" s="5" customFormat="1" x14ac:dyDescent="0.25">
      <c r="A130" s="5" t="s">
        <v>3057</v>
      </c>
      <c r="AAX130" s="5" t="s">
        <v>3060</v>
      </c>
    </row>
    <row r="131" spans="1:927 1043:1278" s="7" customFormat="1" x14ac:dyDescent="0.25">
      <c r="A131" s="7" t="s">
        <v>35</v>
      </c>
      <c r="PH131" s="7">
        <v>1</v>
      </c>
      <c r="XC131" s="7">
        <v>1</v>
      </c>
      <c r="YF131" s="7">
        <v>2</v>
      </c>
      <c r="YQ131" s="7">
        <v>4</v>
      </c>
      <c r="YR131" s="7">
        <v>5</v>
      </c>
      <c r="ZH131" s="7">
        <v>6</v>
      </c>
      <c r="AUO131" s="7">
        <v>1</v>
      </c>
      <c r="AVA131" s="7">
        <v>2</v>
      </c>
      <c r="AVO131" s="7">
        <v>4</v>
      </c>
      <c r="AVP131" s="7">
        <v>5</v>
      </c>
      <c r="AWD131" s="7">
        <v>6</v>
      </c>
    </row>
    <row r="132" spans="1:927 1043:1278" s="7" customFormat="1" x14ac:dyDescent="0.25">
      <c r="A132" s="7" t="s">
        <v>91</v>
      </c>
      <c r="AAQ132" s="7" t="b">
        <v>1</v>
      </c>
      <c r="AUP132" s="7" t="b">
        <v>1</v>
      </c>
    </row>
    <row r="133" spans="1:927 1043:1278" s="3" customFormat="1" x14ac:dyDescent="0.25">
      <c r="A133" s="3" t="s">
        <v>5358</v>
      </c>
      <c r="E133" s="3" t="s">
        <v>559</v>
      </c>
      <c r="F133" s="3" t="s">
        <v>562</v>
      </c>
      <c r="G133" s="3" t="s">
        <v>565</v>
      </c>
      <c r="H133" s="3" t="s">
        <v>568</v>
      </c>
      <c r="I133" s="3" t="s">
        <v>572</v>
      </c>
      <c r="J133" s="3" t="s">
        <v>574</v>
      </c>
      <c r="K133" s="3" t="s">
        <v>4168</v>
      </c>
      <c r="L133" s="3" t="s">
        <v>4169</v>
      </c>
      <c r="M133" s="3" t="s">
        <v>2044</v>
      </c>
      <c r="N133" s="3" t="s">
        <v>4170</v>
      </c>
    </row>
    <row r="134" spans="1:927 1043:1278" s="4" customFormat="1" x14ac:dyDescent="0.25">
      <c r="A134" s="4" t="s">
        <v>4532</v>
      </c>
      <c r="AHV134" s="4" t="s">
        <v>568</v>
      </c>
      <c r="AON134" s="4" t="s">
        <v>562</v>
      </c>
    </row>
    <row r="135" spans="1:927 1043:1278" s="4" customFormat="1" x14ac:dyDescent="0.25">
      <c r="A135" s="4" t="s">
        <v>4531</v>
      </c>
      <c r="AHV135" s="4" t="s">
        <v>3909</v>
      </c>
      <c r="AON135" s="4" t="s">
        <v>4117</v>
      </c>
    </row>
    <row r="136" spans="1:927 1043:1278" s="2" customFormat="1" x14ac:dyDescent="0.25">
      <c r="A136" s="2" t="s">
        <v>86</v>
      </c>
      <c r="CX136" s="2" t="s">
        <v>2478</v>
      </c>
      <c r="WL136" s="2" t="s">
        <v>2479</v>
      </c>
      <c r="AGQ136" s="2" t="s">
        <v>3714</v>
      </c>
      <c r="AVZ136" s="2" t="s">
        <v>6204</v>
      </c>
    </row>
    <row r="137" spans="1:927 1043:1278" s="2" customFormat="1" x14ac:dyDescent="0.25">
      <c r="A137" s="2" t="s">
        <v>87</v>
      </c>
      <c r="CX137" s="2" t="s">
        <v>3781</v>
      </c>
      <c r="WL137" s="2" t="s">
        <v>3780</v>
      </c>
      <c r="AGQ137" s="2" t="s">
        <v>3779</v>
      </c>
      <c r="AVZ137" s="2" t="s">
        <v>6525</v>
      </c>
    </row>
    <row r="138" spans="1:927 1043:1278" s="6" customFormat="1" x14ac:dyDescent="0.25">
      <c r="A138" s="6" t="s">
        <v>3418</v>
      </c>
      <c r="ADN138" s="6" t="s">
        <v>3425</v>
      </c>
      <c r="AHK138" s="6" t="s">
        <v>4506</v>
      </c>
      <c r="AHQ138" s="6" t="s">
        <v>4522</v>
      </c>
      <c r="AOE138" s="6" t="s">
        <v>5929</v>
      </c>
      <c r="AOF138" s="6" t="s">
        <v>5930</v>
      </c>
      <c r="AOY138" s="6" t="s">
        <v>5755</v>
      </c>
    </row>
    <row r="139" spans="1:927 1043:1278" s="6" customFormat="1" x14ac:dyDescent="0.25">
      <c r="A139" s="6" t="s">
        <v>3422</v>
      </c>
      <c r="ADN139" s="6">
        <v>1</v>
      </c>
    </row>
    <row r="140" spans="1:927 1043:1278" s="6" customFormat="1" x14ac:dyDescent="0.25">
      <c r="A140" s="6" t="s">
        <v>3421</v>
      </c>
    </row>
    <row r="141" spans="1:927 1043:1278" s="6" customFormat="1" x14ac:dyDescent="0.25">
      <c r="A141" s="6" t="s">
        <v>3419</v>
      </c>
      <c r="ADN141" s="6" t="s">
        <v>3424</v>
      </c>
      <c r="AHK141" s="6" t="s">
        <v>4523</v>
      </c>
      <c r="AHQ141" s="6" t="s">
        <v>4523</v>
      </c>
      <c r="AOE141" s="6" t="s">
        <v>4523</v>
      </c>
      <c r="AOF141" s="6" t="s">
        <v>4523</v>
      </c>
      <c r="AOY141" s="6" t="s">
        <v>4523</v>
      </c>
    </row>
    <row r="142" spans="1:927 1043:1278" s="6" customFormat="1" x14ac:dyDescent="0.25">
      <c r="A142" s="6" t="s">
        <v>3420</v>
      </c>
      <c r="ADN142" s="6" t="s">
        <v>3423</v>
      </c>
      <c r="AHK142" s="6" t="s">
        <v>4504</v>
      </c>
      <c r="AHQ142" s="6" t="s">
        <v>4504</v>
      </c>
      <c r="AOE142" s="6" t="s">
        <v>4504</v>
      </c>
      <c r="AOF142" s="6" t="s">
        <v>4504</v>
      </c>
      <c r="AOY142" s="6" t="s">
        <v>4504</v>
      </c>
    </row>
    <row r="143" spans="1:927 1043:1278" s="5" customFormat="1" x14ac:dyDescent="0.25">
      <c r="A143" s="5" t="s">
        <v>4473</v>
      </c>
      <c r="C143" s="5" t="s">
        <v>4479</v>
      </c>
      <c r="AFM143" s="5" t="s">
        <v>4479</v>
      </c>
      <c r="AHM143" s="5" t="s">
        <v>4479</v>
      </c>
      <c r="AIQ143" s="5" t="s">
        <v>4479</v>
      </c>
      <c r="ANC143" s="5" t="s">
        <v>4479</v>
      </c>
      <c r="ANZ143" s="5" t="s">
        <v>4479</v>
      </c>
      <c r="ARO143" s="5" t="s">
        <v>4479</v>
      </c>
    </row>
    <row r="144" spans="1:927 1043:1278" s="5" customFormat="1" x14ac:dyDescent="0.25">
      <c r="A144" s="5" t="s">
        <v>4477</v>
      </c>
      <c r="C144" s="5">
        <v>1</v>
      </c>
    </row>
    <row r="145" spans="1:949 1043:1173" s="5" customFormat="1" x14ac:dyDescent="0.25">
      <c r="A145" s="5" t="s">
        <v>4474</v>
      </c>
      <c r="AFM145" s="5" t="s">
        <v>4481</v>
      </c>
      <c r="AHM145" s="5" t="s">
        <v>568</v>
      </c>
      <c r="AIQ145" s="5" t="s">
        <v>572</v>
      </c>
      <c r="ANC145" s="5" t="s">
        <v>5842</v>
      </c>
      <c r="ANZ145" s="5" t="s">
        <v>5917</v>
      </c>
      <c r="ARO145" s="5" t="s">
        <v>5983</v>
      </c>
    </row>
    <row r="146" spans="1:949 1043:1173" s="5" customFormat="1" x14ac:dyDescent="0.25">
      <c r="A146" s="5" t="s">
        <v>4475</v>
      </c>
      <c r="C146" s="5">
        <v>2</v>
      </c>
      <c r="AFM146" s="5">
        <v>2</v>
      </c>
      <c r="AHM146" s="5">
        <v>2</v>
      </c>
      <c r="AIQ146" s="5">
        <v>2</v>
      </c>
      <c r="ANC146" s="5">
        <v>2</v>
      </c>
      <c r="ANZ146" s="5">
        <v>2</v>
      </c>
      <c r="ARO146" s="5">
        <v>2</v>
      </c>
    </row>
    <row r="147" spans="1:949 1043:1173" s="5" customFormat="1" x14ac:dyDescent="0.25">
      <c r="A147" s="5" t="s">
        <v>4476</v>
      </c>
      <c r="C147" s="5" t="s">
        <v>4478</v>
      </c>
      <c r="AFM147" s="5" t="s">
        <v>3576</v>
      </c>
      <c r="AHM147" s="5" t="s">
        <v>4482</v>
      </c>
      <c r="AIQ147" s="5" t="s">
        <v>5063</v>
      </c>
      <c r="ANC147" s="5" t="s">
        <v>5843</v>
      </c>
      <c r="ANZ147" s="5" t="s">
        <v>5918</v>
      </c>
      <c r="ARO147" s="5" t="s">
        <v>5984</v>
      </c>
    </row>
    <row r="148" spans="1:949 1043:1173" s="3" customFormat="1" x14ac:dyDescent="0.25">
      <c r="A148" s="3" t="s">
        <v>4865</v>
      </c>
      <c r="PF148" s="3" t="b">
        <v>1</v>
      </c>
    </row>
    <row r="149" spans="1:949 1043:1173" s="3" customFormat="1" x14ac:dyDescent="0.25">
      <c r="A149" s="3" t="s">
        <v>2968</v>
      </c>
      <c r="AAF149" s="3" t="s">
        <v>2969</v>
      </c>
      <c r="ACT149" s="3" t="s">
        <v>3445</v>
      </c>
    </row>
    <row r="150" spans="1:949 1043:1173" s="3" customFormat="1" x14ac:dyDescent="0.25">
      <c r="A150" s="3" t="s">
        <v>67</v>
      </c>
      <c r="BM150" s="3" t="s">
        <v>764</v>
      </c>
    </row>
    <row r="151" spans="1:949 1043:1173" s="3" customFormat="1" x14ac:dyDescent="0.25">
      <c r="A151" s="3" t="s">
        <v>5096</v>
      </c>
      <c r="AJM151" s="3" t="s">
        <v>2359</v>
      </c>
      <c r="AOI151" s="3" t="s">
        <v>5932</v>
      </c>
      <c r="AOZ151" s="3" t="s">
        <v>5756</v>
      </c>
    </row>
    <row r="152" spans="1:949 1043:1173" s="3" customFormat="1" x14ac:dyDescent="0.25">
      <c r="A152" s="3" t="s">
        <v>3446</v>
      </c>
      <c r="ACT152" s="3" t="s">
        <v>1763</v>
      </c>
    </row>
    <row r="153" spans="1:949 1043:1173" s="3" customFormat="1" x14ac:dyDescent="0.25">
      <c r="A153" s="3" t="s">
        <v>68</v>
      </c>
      <c r="AAF153" s="3" t="s">
        <v>2967</v>
      </c>
    </row>
    <row r="154" spans="1:949 1043:1173" s="3" customFormat="1" x14ac:dyDescent="0.25">
      <c r="A154" s="3" t="s">
        <v>118</v>
      </c>
      <c r="QG154" s="3">
        <v>6</v>
      </c>
      <c r="QH154" s="3">
        <v>6</v>
      </c>
      <c r="QI154" s="3">
        <v>6</v>
      </c>
      <c r="QJ154" s="3">
        <v>6</v>
      </c>
      <c r="QK154" s="3">
        <v>6</v>
      </c>
      <c r="QL154" s="3">
        <v>6</v>
      </c>
      <c r="QM154" s="3">
        <v>6</v>
      </c>
      <c r="QN154" s="3">
        <v>6</v>
      </c>
      <c r="QO154" s="3">
        <v>6</v>
      </c>
      <c r="QP154" s="3">
        <v>6</v>
      </c>
      <c r="QQ154" s="3">
        <v>6</v>
      </c>
      <c r="QR154" s="3">
        <v>6</v>
      </c>
      <c r="QS154" s="3">
        <v>6</v>
      </c>
      <c r="QT154" s="3">
        <v>6</v>
      </c>
      <c r="QU154" s="3">
        <v>6</v>
      </c>
      <c r="AAF154" s="3">
        <v>2</v>
      </c>
    </row>
    <row r="155" spans="1:949 1043:1173" s="3" customFormat="1" x14ac:dyDescent="0.25">
      <c r="A155" s="3" t="s">
        <v>5875</v>
      </c>
      <c r="ANP155" s="3" t="s">
        <v>562</v>
      </c>
      <c r="ASC155" s="3" t="s">
        <v>559</v>
      </c>
    </row>
    <row r="156" spans="1:949 1043:1173" s="3" customFormat="1" x14ac:dyDescent="0.25">
      <c r="A156" s="3" t="s">
        <v>70</v>
      </c>
      <c r="BM156" s="3" t="s">
        <v>765</v>
      </c>
    </row>
    <row r="157" spans="1:949 1043:1173" s="3" customFormat="1" x14ac:dyDescent="0.25">
      <c r="A157" s="3" t="s">
        <v>5876</v>
      </c>
      <c r="ANP157" s="3" t="s">
        <v>5849</v>
      </c>
      <c r="AOI157" s="3" t="s">
        <v>5929</v>
      </c>
      <c r="ASC157" s="3" t="s">
        <v>5192</v>
      </c>
    </row>
    <row r="158" spans="1:949 1043:1173" s="3" customFormat="1" x14ac:dyDescent="0.25">
      <c r="A158" s="3" t="s">
        <v>4752</v>
      </c>
      <c r="BM158" s="3">
        <v>2</v>
      </c>
    </row>
    <row r="159" spans="1:949 1043:1173" s="3" customFormat="1" x14ac:dyDescent="0.25">
      <c r="A159" s="3" t="s">
        <v>69</v>
      </c>
      <c r="BM159" s="3" t="s">
        <v>541</v>
      </c>
      <c r="AIB159" s="3" t="s">
        <v>568</v>
      </c>
      <c r="AJM159" s="3" t="s">
        <v>572</v>
      </c>
      <c r="AOZ159" s="3" t="s">
        <v>1273</v>
      </c>
    </row>
    <row r="160" spans="1:949 1043:1173" s="3" customFormat="1" x14ac:dyDescent="0.25">
      <c r="A160" s="3" t="s">
        <v>5097</v>
      </c>
      <c r="AJM160" s="3" t="s">
        <v>5069</v>
      </c>
      <c r="ANP160" s="3" t="s">
        <v>5850</v>
      </c>
      <c r="AOI160" s="3" t="s">
        <v>5930</v>
      </c>
      <c r="AOZ160" s="3" t="s">
        <v>5757</v>
      </c>
      <c r="ASC160" s="3" t="s">
        <v>2357</v>
      </c>
    </row>
    <row r="161" spans="1:997 1034:1182" s="3" customFormat="1" x14ac:dyDescent="0.25">
      <c r="A161" s="3" t="s">
        <v>5877</v>
      </c>
      <c r="ANP161" s="3" t="s">
        <v>5193</v>
      </c>
      <c r="ASC161" s="3" t="s">
        <v>5991</v>
      </c>
    </row>
    <row r="162" spans="1:997 1034:1182" s="3" customFormat="1" x14ac:dyDescent="0.25">
      <c r="A162" s="3" t="s">
        <v>5878</v>
      </c>
      <c r="ANP162" s="3" t="s">
        <v>5851</v>
      </c>
    </row>
    <row r="163" spans="1:997 1034:1182" s="3" customFormat="1" x14ac:dyDescent="0.25">
      <c r="A163" s="3" t="s">
        <v>5879</v>
      </c>
      <c r="ANP163" s="3" t="s">
        <v>5852</v>
      </c>
    </row>
    <row r="164" spans="1:997 1034:1182" s="3" customFormat="1" x14ac:dyDescent="0.25">
      <c r="A164" s="3" t="s">
        <v>5880</v>
      </c>
      <c r="ANP164" s="3" t="s">
        <v>5853</v>
      </c>
    </row>
    <row r="165" spans="1:997 1034:1182" s="4" customFormat="1" x14ac:dyDescent="0.25">
      <c r="A165" s="4" t="s">
        <v>4515</v>
      </c>
      <c r="TX165" s="4" t="s">
        <v>2504</v>
      </c>
      <c r="TY165" s="4" t="s">
        <v>2504</v>
      </c>
      <c r="TZ165" s="4" t="s">
        <v>2504</v>
      </c>
      <c r="UA165" s="4" t="s">
        <v>2504</v>
      </c>
      <c r="UB165" s="4" t="s">
        <v>2504</v>
      </c>
      <c r="UC165" s="4" t="s">
        <v>2504</v>
      </c>
      <c r="UD165" s="4" t="s">
        <v>2504</v>
      </c>
      <c r="UE165" s="4" t="s">
        <v>2504</v>
      </c>
      <c r="UF165" s="4" t="s">
        <v>2504</v>
      </c>
      <c r="UG165" s="4" t="s">
        <v>2504</v>
      </c>
      <c r="UH165" s="4" t="s">
        <v>2504</v>
      </c>
      <c r="UI165" s="4" t="s">
        <v>2504</v>
      </c>
      <c r="UJ165" s="4" t="s">
        <v>2504</v>
      </c>
      <c r="UK165" s="4" t="s">
        <v>2504</v>
      </c>
      <c r="UL165" s="4" t="s">
        <v>2504</v>
      </c>
      <c r="AHP165" s="4" t="s">
        <v>1760</v>
      </c>
      <c r="AIS165" s="4" t="s">
        <v>1760</v>
      </c>
      <c r="ANE165" s="4" t="s">
        <v>1760</v>
      </c>
      <c r="AOW165" s="4" t="s">
        <v>1760</v>
      </c>
      <c r="ARP165" s="4" t="s">
        <v>1760</v>
      </c>
    </row>
    <row r="166" spans="1:997 1034:1182" s="4" customFormat="1" x14ac:dyDescent="0.25">
      <c r="A166" s="4" t="s">
        <v>5134</v>
      </c>
      <c r="TX166" s="4" t="s">
        <v>2348</v>
      </c>
      <c r="TY166" s="4" t="s">
        <v>2350</v>
      </c>
      <c r="TZ166" s="4" t="s">
        <v>2351</v>
      </c>
      <c r="UA166" s="4" t="s">
        <v>764</v>
      </c>
      <c r="UB166" s="4" t="s">
        <v>2352</v>
      </c>
      <c r="UC166" s="4" t="s">
        <v>2353</v>
      </c>
      <c r="UD166" s="4" t="s">
        <v>2354</v>
      </c>
      <c r="UE166" s="4" t="s">
        <v>2355</v>
      </c>
      <c r="UF166" s="4" t="s">
        <v>2356</v>
      </c>
      <c r="UG166" s="4" t="s">
        <v>2357</v>
      </c>
      <c r="UH166" s="4" t="s">
        <v>2358</v>
      </c>
      <c r="UI166" s="4" t="s">
        <v>2317</v>
      </c>
      <c r="UJ166" s="4" t="s">
        <v>2359</v>
      </c>
      <c r="UK166" s="4" t="s">
        <v>2360</v>
      </c>
      <c r="UL166" s="4" t="s">
        <v>2361</v>
      </c>
    </row>
    <row r="167" spans="1:997 1034:1182" s="4" customFormat="1" x14ac:dyDescent="0.25">
      <c r="A167" s="4" t="s">
        <v>5186</v>
      </c>
      <c r="ALG167" s="4" t="s">
        <v>5718</v>
      </c>
      <c r="ALH167" s="4" t="s">
        <v>5723</v>
      </c>
      <c r="ALI167" s="4" t="s">
        <v>5188</v>
      </c>
    </row>
    <row r="168" spans="1:997 1034:1182" s="4" customFormat="1" x14ac:dyDescent="0.25">
      <c r="A168" s="4" t="s">
        <v>4519</v>
      </c>
      <c r="TX168" s="4" t="s">
        <v>1760</v>
      </c>
      <c r="TY168" s="4" t="s">
        <v>1760</v>
      </c>
      <c r="TZ168" s="4" t="s">
        <v>1760</v>
      </c>
      <c r="UA168" s="4" t="s">
        <v>1760</v>
      </c>
      <c r="UB168" s="4" t="s">
        <v>1760</v>
      </c>
      <c r="UC168" s="4" t="s">
        <v>1760</v>
      </c>
      <c r="UD168" s="4" t="s">
        <v>1760</v>
      </c>
      <c r="UE168" s="4" t="s">
        <v>1760</v>
      </c>
      <c r="UF168" s="4" t="s">
        <v>1760</v>
      </c>
      <c r="UG168" s="4" t="s">
        <v>1760</v>
      </c>
      <c r="UH168" s="4" t="s">
        <v>1760</v>
      </c>
      <c r="UI168" s="4" t="s">
        <v>1760</v>
      </c>
      <c r="UJ168" s="4" t="s">
        <v>1760</v>
      </c>
      <c r="UK168" s="4" t="s">
        <v>1760</v>
      </c>
      <c r="UL168" s="4" t="s">
        <v>1760</v>
      </c>
      <c r="AHP168" s="4" t="s">
        <v>1763</v>
      </c>
      <c r="AIS168" s="4" t="s">
        <v>1763</v>
      </c>
      <c r="ALG168" s="4" t="s">
        <v>1763</v>
      </c>
      <c r="ALH168" s="4" t="s">
        <v>1763</v>
      </c>
      <c r="ALI168" s="4" t="s">
        <v>1760</v>
      </c>
      <c r="ANE168" s="4" t="s">
        <v>1763</v>
      </c>
      <c r="AOW168" s="4" t="s">
        <v>1763</v>
      </c>
      <c r="ARP168" s="4" t="s">
        <v>1763</v>
      </c>
    </row>
    <row r="169" spans="1:997 1034:1182" s="4" customFormat="1" x14ac:dyDescent="0.25">
      <c r="A169" s="4" t="s">
        <v>4517</v>
      </c>
      <c r="AHP169" s="4" t="s">
        <v>568</v>
      </c>
      <c r="AIS169" s="4" t="s">
        <v>572</v>
      </c>
      <c r="ANE169" s="4" t="s">
        <v>562</v>
      </c>
      <c r="AOW169" s="4" t="s">
        <v>1273</v>
      </c>
      <c r="ARP169" s="4" t="s">
        <v>559</v>
      </c>
    </row>
    <row r="170" spans="1:997 1034:1182" s="4" customFormat="1" x14ac:dyDescent="0.25">
      <c r="A170" s="4" t="s">
        <v>4518</v>
      </c>
      <c r="AHP170" s="4" t="s">
        <v>2504</v>
      </c>
      <c r="AIS170" s="4" t="s">
        <v>2504</v>
      </c>
      <c r="ANE170" s="4" t="s">
        <v>2504</v>
      </c>
      <c r="AOW170" s="4" t="s">
        <v>2504</v>
      </c>
      <c r="ARP170" s="4" t="s">
        <v>2504</v>
      </c>
    </row>
    <row r="171" spans="1:997 1034:1182" s="4" customFormat="1" x14ac:dyDescent="0.25">
      <c r="A171" s="4" t="s">
        <v>4520</v>
      </c>
      <c r="AHP171" s="4" t="s">
        <v>1760</v>
      </c>
      <c r="AIS171" s="4" t="s">
        <v>1760</v>
      </c>
      <c r="ANE171" s="4" t="s">
        <v>1760</v>
      </c>
      <c r="AOW171" s="4" t="s">
        <v>1760</v>
      </c>
      <c r="ARP171" s="4" t="s">
        <v>1760</v>
      </c>
    </row>
    <row r="172" spans="1:997 1034:1182" s="4" customFormat="1" x14ac:dyDescent="0.25">
      <c r="A172" s="4" t="s">
        <v>4516</v>
      </c>
      <c r="AHP172" s="4" t="s">
        <v>568</v>
      </c>
      <c r="AIS172" s="4" t="s">
        <v>572</v>
      </c>
      <c r="ANE172" s="4" t="s">
        <v>562</v>
      </c>
      <c r="AOW172" s="4" t="s">
        <v>1273</v>
      </c>
      <c r="ARP172" s="4" t="s">
        <v>559</v>
      </c>
    </row>
    <row r="173" spans="1:997 1034:1182" s="5" customFormat="1" x14ac:dyDescent="0.25">
      <c r="A173" s="5" t="s">
        <v>5122</v>
      </c>
      <c r="AIL173" s="5" t="s">
        <v>568</v>
      </c>
      <c r="AJV173" s="5" t="s">
        <v>572</v>
      </c>
      <c r="AMT173" s="5" t="s">
        <v>5718</v>
      </c>
      <c r="AMU173" s="5" t="s">
        <v>5723</v>
      </c>
      <c r="AMV173" s="5" t="s">
        <v>5188</v>
      </c>
      <c r="ANW173" s="5" t="s">
        <v>562</v>
      </c>
      <c r="AOM173" s="5" t="s">
        <v>5932</v>
      </c>
      <c r="APD173" s="5" t="s">
        <v>1273</v>
      </c>
      <c r="ASL173" s="5" t="s">
        <v>559</v>
      </c>
    </row>
    <row r="174" spans="1:997 1034:1182" s="5" customFormat="1" x14ac:dyDescent="0.25">
      <c r="A174" s="5" t="s">
        <v>5123</v>
      </c>
      <c r="AIL174" s="5" t="s">
        <v>1753</v>
      </c>
      <c r="AJV174" s="5" t="s">
        <v>1753</v>
      </c>
      <c r="AMT174" s="5" t="s">
        <v>1753</v>
      </c>
      <c r="AMU174" s="5" t="s">
        <v>1753</v>
      </c>
      <c r="AMV174" s="5" t="s">
        <v>1753</v>
      </c>
      <c r="ANW174" s="5" t="s">
        <v>1753</v>
      </c>
      <c r="AOM174" s="5" t="s">
        <v>1753</v>
      </c>
      <c r="APD174" s="5" t="s">
        <v>1753</v>
      </c>
      <c r="ASL174" s="5" t="s">
        <v>1753</v>
      </c>
    </row>
    <row r="175" spans="1:997 1034:1182" s="5" customFormat="1" x14ac:dyDescent="0.25">
      <c r="A175" s="5" t="s">
        <v>5124</v>
      </c>
      <c r="AIL175" s="5" t="b">
        <v>1</v>
      </c>
      <c r="AJV175" s="5" t="b">
        <v>1</v>
      </c>
      <c r="AMT175" s="5" t="b">
        <v>1</v>
      </c>
      <c r="AMU175" s="5" t="b">
        <v>1</v>
      </c>
      <c r="AMV175" s="5" t="b">
        <v>1</v>
      </c>
      <c r="ANW175" s="5" t="b">
        <v>1</v>
      </c>
      <c r="AOM175" s="5" t="b">
        <v>1</v>
      </c>
      <c r="APD175" s="5" t="b">
        <v>1</v>
      </c>
      <c r="ASL175" s="5" t="b">
        <v>1</v>
      </c>
    </row>
    <row r="176" spans="1:997 1034:1182" s="5" customFormat="1" x14ac:dyDescent="0.25">
      <c r="A176" s="5" t="s">
        <v>5125</v>
      </c>
      <c r="AIL176" s="5" t="s">
        <v>4512</v>
      </c>
      <c r="AJV176" s="5" t="s">
        <v>2359</v>
      </c>
      <c r="ANW176" s="5" t="s">
        <v>5849</v>
      </c>
      <c r="AOM176" s="5" t="s">
        <v>5929</v>
      </c>
      <c r="APD176" s="5" t="s">
        <v>5756</v>
      </c>
      <c r="ASL176" s="5" t="s">
        <v>5192</v>
      </c>
    </row>
    <row r="177" spans="1:958 1063:1182" s="5" customFormat="1" x14ac:dyDescent="0.25">
      <c r="A177" s="5" t="s">
        <v>5126</v>
      </c>
      <c r="AIL177" s="5" t="s">
        <v>1753</v>
      </c>
      <c r="AJV177" s="5" t="s">
        <v>1753</v>
      </c>
      <c r="ANW177" s="5" t="s">
        <v>1753</v>
      </c>
      <c r="AOM177" s="5" t="s">
        <v>1753</v>
      </c>
      <c r="APD177" s="5" t="s">
        <v>1753</v>
      </c>
      <c r="ASL177" s="5" t="s">
        <v>1753</v>
      </c>
    </row>
    <row r="178" spans="1:958 1063:1182" s="5" customFormat="1" x14ac:dyDescent="0.25">
      <c r="A178" s="5" t="s">
        <v>5127</v>
      </c>
      <c r="AIL178" s="5" t="b">
        <v>1</v>
      </c>
      <c r="AJV178" s="5" t="b">
        <v>1</v>
      </c>
      <c r="ANW178" s="5" t="b">
        <v>1</v>
      </c>
      <c r="AOM178" s="5" t="b">
        <v>1</v>
      </c>
      <c r="APD178" s="5" t="b">
        <v>1</v>
      </c>
      <c r="ASL178" s="5" t="b">
        <v>1</v>
      </c>
    </row>
    <row r="179" spans="1:958 1063:1182" s="5" customFormat="1" x14ac:dyDescent="0.25">
      <c r="A179" s="5" t="s">
        <v>5128</v>
      </c>
      <c r="AIL179" s="5" t="s">
        <v>4514</v>
      </c>
      <c r="AJV179" s="5" t="s">
        <v>5068</v>
      </c>
      <c r="ANW179" s="5" t="s">
        <v>5850</v>
      </c>
      <c r="AOM179" s="5" t="s">
        <v>5930</v>
      </c>
      <c r="APD179" s="5" t="s">
        <v>5757</v>
      </c>
      <c r="ASL179" s="5" t="s">
        <v>2357</v>
      </c>
    </row>
    <row r="180" spans="1:958 1063:1182" s="5" customFormat="1" x14ac:dyDescent="0.25">
      <c r="A180" s="5" t="s">
        <v>5129</v>
      </c>
      <c r="AIL180" s="5" t="s">
        <v>1753</v>
      </c>
      <c r="AJV180" s="5" t="s">
        <v>1753</v>
      </c>
      <c r="ANW180" s="5" t="s">
        <v>1753</v>
      </c>
      <c r="AOM180" s="5" t="s">
        <v>1753</v>
      </c>
      <c r="APD180" s="5" t="s">
        <v>1753</v>
      </c>
      <c r="ASL180" s="5" t="s">
        <v>1753</v>
      </c>
    </row>
    <row r="181" spans="1:958 1063:1182" s="5" customFormat="1" x14ac:dyDescent="0.25">
      <c r="A181" s="5" t="s">
        <v>5130</v>
      </c>
      <c r="AIL181" s="5" t="b">
        <v>1</v>
      </c>
      <c r="AJV181" s="5" t="b">
        <v>1</v>
      </c>
      <c r="ANW181" s="5" t="b">
        <v>1</v>
      </c>
      <c r="AOM181" s="5" t="b">
        <v>1</v>
      </c>
      <c r="APD181" s="5" t="b">
        <v>1</v>
      </c>
      <c r="ASL181" s="5" t="b">
        <v>1</v>
      </c>
    </row>
    <row r="182" spans="1:958 1063:1182" s="5" customFormat="1" x14ac:dyDescent="0.25">
      <c r="A182" s="5" t="s">
        <v>5131</v>
      </c>
      <c r="AJV182" s="5" t="s">
        <v>5069</v>
      </c>
      <c r="ANW182" s="5" t="s">
        <v>5193</v>
      </c>
      <c r="ASL182" s="5" t="s">
        <v>5991</v>
      </c>
    </row>
    <row r="183" spans="1:958 1063:1182" s="5" customFormat="1" x14ac:dyDescent="0.25">
      <c r="A183" s="5" t="s">
        <v>5132</v>
      </c>
      <c r="AJV183" s="5" t="s">
        <v>1753</v>
      </c>
      <c r="ANW183" s="5" t="s">
        <v>1753</v>
      </c>
      <c r="ASL183" s="5" t="s">
        <v>1753</v>
      </c>
    </row>
    <row r="184" spans="1:958 1063:1182" s="5" customFormat="1" x14ac:dyDescent="0.25">
      <c r="A184" s="5" t="s">
        <v>5133</v>
      </c>
      <c r="AJV184" s="5" t="b">
        <v>1</v>
      </c>
      <c r="ANW184" s="5" t="b">
        <v>1</v>
      </c>
      <c r="ASL184" s="5" t="b">
        <v>1</v>
      </c>
    </row>
    <row r="185" spans="1:958 1063:1182" s="5" customFormat="1" x14ac:dyDescent="0.25">
      <c r="A185" s="5" t="s">
        <v>5894</v>
      </c>
      <c r="ANW185" s="5" t="s">
        <v>5851</v>
      </c>
    </row>
    <row r="186" spans="1:958 1063:1182" s="5" customFormat="1" x14ac:dyDescent="0.25">
      <c r="A186" s="5" t="s">
        <v>5895</v>
      </c>
      <c r="ANW186" s="5" t="s">
        <v>1753</v>
      </c>
    </row>
    <row r="187" spans="1:958 1063:1182" s="5" customFormat="1" x14ac:dyDescent="0.25">
      <c r="A187" s="5" t="s">
        <v>5896</v>
      </c>
      <c r="ANW187" s="5" t="b">
        <v>1</v>
      </c>
    </row>
    <row r="188" spans="1:958 1063:1182" s="5" customFormat="1" x14ac:dyDescent="0.25">
      <c r="A188" s="5" t="s">
        <v>5897</v>
      </c>
      <c r="ANW188" s="5" t="s">
        <v>5852</v>
      </c>
    </row>
    <row r="189" spans="1:958 1063:1182" s="5" customFormat="1" x14ac:dyDescent="0.25">
      <c r="A189" s="5" t="s">
        <v>5898</v>
      </c>
      <c r="ANW189" s="5" t="s">
        <v>1753</v>
      </c>
    </row>
    <row r="190" spans="1:958 1063:1182" s="5" customFormat="1" x14ac:dyDescent="0.25">
      <c r="A190" s="5" t="s">
        <v>5899</v>
      </c>
      <c r="ANW190" s="5" t="b">
        <v>1</v>
      </c>
    </row>
    <row r="191" spans="1:958 1063:1182" s="5" customFormat="1" x14ac:dyDescent="0.25">
      <c r="A191" s="5" t="s">
        <v>5900</v>
      </c>
      <c r="ANW191" s="5" t="s">
        <v>5853</v>
      </c>
    </row>
    <row r="192" spans="1:958 1063:1182" s="5" customFormat="1" x14ac:dyDescent="0.25">
      <c r="A192" s="5" t="s">
        <v>5901</v>
      </c>
      <c r="ANW192" s="5" t="s">
        <v>1753</v>
      </c>
    </row>
    <row r="193" spans="1:1020 1063:1358" s="5" customFormat="1" x14ac:dyDescent="0.25">
      <c r="A193" s="5" t="s">
        <v>5902</v>
      </c>
      <c r="ANW193" s="5" t="b">
        <v>1</v>
      </c>
    </row>
    <row r="194" spans="1:1020 1063:1358" s="6" customFormat="1" x14ac:dyDescent="0.25">
      <c r="A194" s="6" t="s">
        <v>163</v>
      </c>
      <c r="WM194" s="6" t="s">
        <v>1902</v>
      </c>
      <c r="WS194" s="6" t="s">
        <v>1902</v>
      </c>
      <c r="ZW194" s="6" t="s">
        <v>1902</v>
      </c>
      <c r="ACT194" s="6" t="s">
        <v>1902</v>
      </c>
      <c r="ACU194" s="6" t="s">
        <v>1902</v>
      </c>
      <c r="ACV194" s="6" t="s">
        <v>1902</v>
      </c>
      <c r="AFC194" s="6" t="s">
        <v>1902</v>
      </c>
    </row>
    <row r="195" spans="1:1020 1063:1358" s="6" customFormat="1" x14ac:dyDescent="0.25">
      <c r="A195" s="6" t="s">
        <v>2511</v>
      </c>
      <c r="WM195" s="6">
        <v>1</v>
      </c>
      <c r="WS195" s="6">
        <v>1</v>
      </c>
      <c r="ZW195" s="6">
        <v>1</v>
      </c>
      <c r="ACT195" s="6">
        <v>1</v>
      </c>
      <c r="ACU195" s="6">
        <v>1</v>
      </c>
      <c r="AFC195" s="6">
        <v>1</v>
      </c>
    </row>
    <row r="196" spans="1:1020 1063:1358" s="6" customFormat="1" x14ac:dyDescent="0.25">
      <c r="A196" s="6" t="s">
        <v>2512</v>
      </c>
      <c r="WM196" s="6" t="b">
        <v>1</v>
      </c>
      <c r="WS196" s="6" t="b">
        <v>1</v>
      </c>
      <c r="ZW196" s="6" t="b">
        <v>1</v>
      </c>
      <c r="AFC196" s="6" t="b">
        <v>1</v>
      </c>
    </row>
    <row r="197" spans="1:1020 1063:1358" s="6" customFormat="1" x14ac:dyDescent="0.25">
      <c r="A197" s="6" t="s">
        <v>167</v>
      </c>
      <c r="ACV197" s="6" t="b">
        <v>1</v>
      </c>
    </row>
    <row r="198" spans="1:1020 1063:1358" s="6" customFormat="1" x14ac:dyDescent="0.25">
      <c r="A198" s="6" t="s">
        <v>164</v>
      </c>
      <c r="ACV198" s="6" t="s">
        <v>965</v>
      </c>
    </row>
    <row r="199" spans="1:1020 1063:1358" s="6" customFormat="1" x14ac:dyDescent="0.25">
      <c r="A199" s="6" t="s">
        <v>166</v>
      </c>
      <c r="ACV199" s="6" t="s">
        <v>1904</v>
      </c>
    </row>
    <row r="200" spans="1:1020 1063:1358" s="6" customFormat="1" x14ac:dyDescent="0.25">
      <c r="A200" s="6" t="s">
        <v>165</v>
      </c>
      <c r="ACV200" s="6" t="s">
        <v>1903</v>
      </c>
    </row>
    <row r="201" spans="1:1020 1063:1358" s="6" customFormat="1" x14ac:dyDescent="0.25">
      <c r="A201" s="6" t="s">
        <v>2516</v>
      </c>
      <c r="WM201" s="6" t="s">
        <v>1104</v>
      </c>
      <c r="WS201" s="6" t="s">
        <v>1104</v>
      </c>
      <c r="ZW201" s="6" t="s">
        <v>1104</v>
      </c>
      <c r="ACT201" s="6" t="s">
        <v>1104</v>
      </c>
      <c r="ACU201" s="6" t="s">
        <v>965</v>
      </c>
      <c r="AFC201" s="6" t="s">
        <v>1104</v>
      </c>
    </row>
    <row r="202" spans="1:1020 1063:1358" s="6" customFormat="1" x14ac:dyDescent="0.25">
      <c r="A202" s="6" t="s">
        <v>2517</v>
      </c>
      <c r="WM202" s="6" t="s">
        <v>965</v>
      </c>
      <c r="WS202" s="6" t="s">
        <v>965</v>
      </c>
      <c r="ZW202" s="6" t="s">
        <v>965</v>
      </c>
      <c r="ACT202" s="6" t="s">
        <v>965</v>
      </c>
      <c r="ACU202" s="6" t="s">
        <v>1097</v>
      </c>
      <c r="AFC202" s="6" t="s">
        <v>965</v>
      </c>
    </row>
    <row r="203" spans="1:1020 1063:1358" s="6" customFormat="1" x14ac:dyDescent="0.25">
      <c r="A203" s="6" t="s">
        <v>3456</v>
      </c>
      <c r="AFC203" s="6" t="s">
        <v>1097</v>
      </c>
    </row>
    <row r="204" spans="1:1020 1063:1358" s="6" customFormat="1" x14ac:dyDescent="0.25">
      <c r="A204" s="6" t="s">
        <v>168</v>
      </c>
      <c r="WM204" s="6" t="s">
        <v>2513</v>
      </c>
      <c r="WS204" s="6" t="s">
        <v>2545</v>
      </c>
      <c r="ZW204" s="6" t="s">
        <v>2765</v>
      </c>
      <c r="ACT204" s="6" t="s">
        <v>1904</v>
      </c>
      <c r="ACU204" s="6" t="s">
        <v>1904</v>
      </c>
      <c r="ACV204" s="6" t="s">
        <v>1904</v>
      </c>
      <c r="AFC204" s="6" t="s">
        <v>3455</v>
      </c>
    </row>
    <row r="205" spans="1:1020 1063:1358" s="4" customFormat="1" x14ac:dyDescent="0.25">
      <c r="A205" s="4" t="s">
        <v>27</v>
      </c>
      <c r="P205" s="4" t="s">
        <v>580</v>
      </c>
      <c r="DN205" s="4" t="s">
        <v>580</v>
      </c>
      <c r="GG205" s="4" t="s">
        <v>580</v>
      </c>
      <c r="GM205" s="4" t="s">
        <v>580</v>
      </c>
      <c r="ML205" s="4" t="s">
        <v>580</v>
      </c>
      <c r="MN205" s="4" t="s">
        <v>580</v>
      </c>
      <c r="MP205" s="4" t="s">
        <v>580</v>
      </c>
      <c r="MR205" s="4" t="s">
        <v>580</v>
      </c>
      <c r="MT205" s="4" t="s">
        <v>580</v>
      </c>
      <c r="MV205" s="4" t="s">
        <v>580</v>
      </c>
      <c r="MX205" s="4" t="s">
        <v>580</v>
      </c>
      <c r="MZ205" s="4" t="s">
        <v>580</v>
      </c>
      <c r="NB205" s="4" t="s">
        <v>580</v>
      </c>
      <c r="NH205" s="4" t="s">
        <v>580</v>
      </c>
      <c r="NJ205" s="4" t="s">
        <v>580</v>
      </c>
      <c r="NL205" s="4" t="s">
        <v>580</v>
      </c>
      <c r="NN205" s="4" t="s">
        <v>580</v>
      </c>
      <c r="NP205" s="4" t="s">
        <v>580</v>
      </c>
      <c r="NR205" s="4" t="s">
        <v>580</v>
      </c>
      <c r="NT205" s="4" t="s">
        <v>580</v>
      </c>
      <c r="NV205" s="4" t="s">
        <v>580</v>
      </c>
      <c r="NX205" s="4" t="s">
        <v>580</v>
      </c>
      <c r="NZ205" s="4" t="s">
        <v>580</v>
      </c>
      <c r="OD205" s="4" t="s">
        <v>580</v>
      </c>
      <c r="OE205" s="4" t="s">
        <v>580</v>
      </c>
      <c r="OH205" s="4" t="s">
        <v>580</v>
      </c>
      <c r="OO205" s="4" t="s">
        <v>580</v>
      </c>
      <c r="OS205" s="4" t="s">
        <v>580</v>
      </c>
      <c r="OW205" s="4" t="s">
        <v>580</v>
      </c>
      <c r="PA205" s="4" t="s">
        <v>580</v>
      </c>
      <c r="QB205" s="4" t="s">
        <v>580</v>
      </c>
      <c r="QC205" s="4" t="s">
        <v>580</v>
      </c>
      <c r="QD205" s="4" t="s">
        <v>580</v>
      </c>
      <c r="QE205" s="4" t="s">
        <v>580</v>
      </c>
      <c r="RV205" s="4" t="s">
        <v>580</v>
      </c>
      <c r="SI205" s="4" t="s">
        <v>580</v>
      </c>
      <c r="WK205" s="4" t="s">
        <v>580</v>
      </c>
      <c r="WN205" s="4" t="s">
        <v>580</v>
      </c>
      <c r="WQ205" s="4" t="s">
        <v>580</v>
      </c>
      <c r="WS205" s="4" t="s">
        <v>580</v>
      </c>
      <c r="WT205" s="4" t="s">
        <v>580</v>
      </c>
      <c r="WV205" s="4" t="s">
        <v>580</v>
      </c>
      <c r="ZW205" s="4" t="s">
        <v>580</v>
      </c>
      <c r="ZX205" s="4" t="s">
        <v>580</v>
      </c>
      <c r="ZZ205" s="4" t="s">
        <v>580</v>
      </c>
      <c r="AAJ205" s="4" t="s">
        <v>580</v>
      </c>
      <c r="AAK205" s="4" t="s">
        <v>580</v>
      </c>
      <c r="AAL205" s="4" t="s">
        <v>580</v>
      </c>
      <c r="ACN205" s="4" t="s">
        <v>580</v>
      </c>
      <c r="ACP205" s="4" t="s">
        <v>580</v>
      </c>
      <c r="AFC205" s="4" t="s">
        <v>580</v>
      </c>
      <c r="AFD205" s="4" t="s">
        <v>580</v>
      </c>
      <c r="AFF205" s="4" t="s">
        <v>580</v>
      </c>
      <c r="AFG205" s="4" t="s">
        <v>580</v>
      </c>
      <c r="AFH205" s="4" t="s">
        <v>580</v>
      </c>
      <c r="AFJ205" s="4" t="s">
        <v>580</v>
      </c>
      <c r="AFK205" s="4" t="s">
        <v>580</v>
      </c>
      <c r="AFL205" s="4" t="s">
        <v>580</v>
      </c>
      <c r="AFU205" s="4" t="s">
        <v>580</v>
      </c>
      <c r="AFV205" s="4" t="s">
        <v>580</v>
      </c>
      <c r="AFW205" s="4" t="s">
        <v>580</v>
      </c>
      <c r="AGX205" s="4" t="s">
        <v>580</v>
      </c>
      <c r="AGZ205" s="4" t="s">
        <v>580</v>
      </c>
      <c r="AHA205" s="4" t="s">
        <v>580</v>
      </c>
      <c r="AHS205" s="4" t="s">
        <v>580</v>
      </c>
      <c r="AJB205" s="4" t="s">
        <v>580</v>
      </c>
      <c r="AJC205" s="4" t="s">
        <v>580</v>
      </c>
      <c r="AJD205" s="4" t="s">
        <v>580</v>
      </c>
      <c r="AJE205" s="4" t="s">
        <v>580</v>
      </c>
      <c r="AJF205" s="4" t="s">
        <v>580</v>
      </c>
      <c r="AJG205" s="4" t="s">
        <v>580</v>
      </c>
      <c r="AJH205" s="4" t="s">
        <v>580</v>
      </c>
      <c r="AJI205" s="4" t="s">
        <v>580</v>
      </c>
      <c r="AJJ205" s="4" t="s">
        <v>580</v>
      </c>
      <c r="AKO205" s="4" t="s">
        <v>580</v>
      </c>
      <c r="AKT205" s="4" t="s">
        <v>580</v>
      </c>
      <c r="AKW205" s="4" t="s">
        <v>580</v>
      </c>
      <c r="AKX205" s="4" t="s">
        <v>580</v>
      </c>
      <c r="AKY205" s="4" t="s">
        <v>580</v>
      </c>
      <c r="AKZ205" s="4" t="s">
        <v>580</v>
      </c>
      <c r="ALA205" s="4" t="s">
        <v>580</v>
      </c>
      <c r="ALB205" s="4" t="s">
        <v>580</v>
      </c>
      <c r="ALC205" s="4" t="s">
        <v>580</v>
      </c>
      <c r="ALQ205" s="4" t="s">
        <v>580</v>
      </c>
      <c r="AMF205" s="4" t="s">
        <v>580</v>
      </c>
      <c r="AOP205" s="4" t="s">
        <v>580</v>
      </c>
      <c r="ART205" s="4" t="s">
        <v>580</v>
      </c>
      <c r="ASO205" s="4" t="s">
        <v>580</v>
      </c>
      <c r="AUI205" s="4" t="s">
        <v>580</v>
      </c>
      <c r="AUK205" s="4" t="s">
        <v>580</v>
      </c>
      <c r="AUL205" s="4" t="s">
        <v>580</v>
      </c>
      <c r="AUM205" s="4" t="s">
        <v>580</v>
      </c>
      <c r="AUU205" s="4" t="s">
        <v>580</v>
      </c>
      <c r="AUV205" s="4" t="s">
        <v>580</v>
      </c>
      <c r="AUW205" s="4" t="s">
        <v>580</v>
      </c>
      <c r="AUX205" s="4" t="s">
        <v>580</v>
      </c>
      <c r="AWQ205" s="4" t="s">
        <v>580</v>
      </c>
      <c r="AWS205" s="4" t="s">
        <v>580</v>
      </c>
      <c r="AWY205" s="4" t="s">
        <v>580</v>
      </c>
      <c r="AYR205" s="4" t="s">
        <v>580</v>
      </c>
      <c r="AYS205" s="4" t="s">
        <v>580</v>
      </c>
      <c r="AZF205" s="4" t="s">
        <v>580</v>
      </c>
    </row>
    <row r="206" spans="1:1020 1063:1358" s="4" customFormat="1" x14ac:dyDescent="0.25">
      <c r="A206" s="4" t="s">
        <v>28</v>
      </c>
      <c r="P206" s="4">
        <v>1</v>
      </c>
      <c r="OE206" s="4">
        <v>1</v>
      </c>
      <c r="OH206" s="4">
        <v>1</v>
      </c>
      <c r="RV206" s="4">
        <v>1</v>
      </c>
      <c r="SI206" s="4">
        <v>1</v>
      </c>
      <c r="WK206" s="4">
        <v>1</v>
      </c>
      <c r="WN206" s="4">
        <v>1</v>
      </c>
      <c r="WQ206" s="4">
        <v>1</v>
      </c>
      <c r="WT206" s="4">
        <v>1</v>
      </c>
      <c r="WV206" s="4">
        <v>1</v>
      </c>
      <c r="ZX206" s="4">
        <v>1</v>
      </c>
      <c r="ZZ206" s="4">
        <v>1</v>
      </c>
      <c r="AAJ206" s="4">
        <v>1</v>
      </c>
      <c r="AAL206" s="4">
        <v>1</v>
      </c>
      <c r="ACN206" s="4">
        <v>1</v>
      </c>
      <c r="ACP206" s="4">
        <v>1</v>
      </c>
      <c r="AFD206" s="4">
        <v>1</v>
      </c>
      <c r="AFF206" s="4">
        <v>1</v>
      </c>
      <c r="AFG206" s="4">
        <v>1</v>
      </c>
      <c r="AFU206" s="4">
        <v>1</v>
      </c>
      <c r="AFV206" s="4">
        <v>1</v>
      </c>
      <c r="AFW206" s="4">
        <v>1</v>
      </c>
      <c r="AGX206" s="4">
        <v>1</v>
      </c>
      <c r="AGZ206" s="4">
        <v>1</v>
      </c>
      <c r="AHA206" s="4">
        <v>1</v>
      </c>
      <c r="AKO206" s="4">
        <v>1</v>
      </c>
      <c r="AKT206" s="4">
        <v>1</v>
      </c>
      <c r="AMF206" s="4">
        <v>1</v>
      </c>
      <c r="ASO206" s="4">
        <v>2</v>
      </c>
      <c r="AUI206" s="4">
        <v>1</v>
      </c>
      <c r="AUK206" s="4">
        <v>1</v>
      </c>
      <c r="AUL206" s="4">
        <v>1</v>
      </c>
      <c r="AUM206" s="4">
        <v>1</v>
      </c>
      <c r="AUU206" s="4">
        <v>1</v>
      </c>
      <c r="AUV206" s="4">
        <v>1</v>
      </c>
      <c r="AUW206" s="4">
        <v>1</v>
      </c>
      <c r="AUX206" s="4">
        <v>1</v>
      </c>
      <c r="AWQ206" s="4">
        <v>1</v>
      </c>
      <c r="AWS206" s="4">
        <v>1</v>
      </c>
      <c r="AWY206" s="4">
        <v>1</v>
      </c>
      <c r="AYR206" s="4">
        <v>1</v>
      </c>
      <c r="AYS206" s="4">
        <v>1</v>
      </c>
      <c r="AZF206" s="4">
        <v>1</v>
      </c>
    </row>
    <row r="207" spans="1:1020 1063:1358" s="4" customFormat="1" x14ac:dyDescent="0.25">
      <c r="A207" s="4" t="s">
        <v>29</v>
      </c>
      <c r="WQ207" s="4" t="s">
        <v>6064</v>
      </c>
      <c r="WV207" s="4" t="s">
        <v>6064</v>
      </c>
      <c r="ZZ207" s="4" t="s">
        <v>6064</v>
      </c>
      <c r="ACP207" s="4" t="s">
        <v>6064</v>
      </c>
      <c r="AFF207" s="4" t="s">
        <v>6064</v>
      </c>
      <c r="AHA207" s="4" t="s">
        <v>6064</v>
      </c>
      <c r="AUL207" s="4" t="s">
        <v>6064</v>
      </c>
      <c r="AWY207" s="4" t="s">
        <v>6064</v>
      </c>
      <c r="AZF207" s="4" t="s">
        <v>6064</v>
      </c>
    </row>
    <row r="208" spans="1:1020 1063:1358" s="4" customFormat="1" x14ac:dyDescent="0.25">
      <c r="A208" s="4" t="s">
        <v>95</v>
      </c>
      <c r="DN208" s="4" t="b">
        <v>1</v>
      </c>
      <c r="GG208" s="4" t="b">
        <v>1</v>
      </c>
      <c r="GM208" s="4" t="b">
        <v>1</v>
      </c>
      <c r="ML208" s="4" t="b">
        <v>1</v>
      </c>
      <c r="MN208" s="4" t="b">
        <v>1</v>
      </c>
      <c r="MP208" s="4" t="b">
        <v>1</v>
      </c>
      <c r="MR208" s="4" t="b">
        <v>1</v>
      </c>
      <c r="MT208" s="4" t="b">
        <v>1</v>
      </c>
      <c r="MV208" s="4" t="b">
        <v>1</v>
      </c>
      <c r="MX208" s="4" t="b">
        <v>1</v>
      </c>
      <c r="MZ208" s="4" t="b">
        <v>1</v>
      </c>
      <c r="NB208" s="4" t="b">
        <v>1</v>
      </c>
      <c r="NH208" s="4" t="b">
        <v>1</v>
      </c>
      <c r="NJ208" s="4" t="b">
        <v>1</v>
      </c>
      <c r="NL208" s="4" t="b">
        <v>1</v>
      </c>
      <c r="NN208" s="4" t="b">
        <v>1</v>
      </c>
      <c r="NP208" s="4" t="b">
        <v>1</v>
      </c>
      <c r="NR208" s="4" t="b">
        <v>1</v>
      </c>
      <c r="NT208" s="4" t="b">
        <v>1</v>
      </c>
      <c r="NV208" s="4" t="b">
        <v>1</v>
      </c>
      <c r="NX208" s="4" t="b">
        <v>1</v>
      </c>
      <c r="NZ208" s="4" t="b">
        <v>1</v>
      </c>
      <c r="OD208" s="4" t="b">
        <v>1</v>
      </c>
      <c r="OO208" s="4" t="b">
        <v>1</v>
      </c>
      <c r="OS208" s="4" t="b">
        <v>1</v>
      </c>
      <c r="OW208" s="4" t="b">
        <v>1</v>
      </c>
      <c r="PA208" s="4" t="b">
        <v>1</v>
      </c>
      <c r="QB208" s="4" t="b">
        <v>1</v>
      </c>
      <c r="QC208" s="4" t="b">
        <v>1</v>
      </c>
      <c r="QD208" s="4" t="b">
        <v>1</v>
      </c>
      <c r="QE208" s="4" t="b">
        <v>1</v>
      </c>
      <c r="WS208" s="4" t="b">
        <v>1</v>
      </c>
      <c r="ZW208" s="4" t="b">
        <v>1</v>
      </c>
      <c r="AAK208" s="4" t="b">
        <v>1</v>
      </c>
      <c r="AFC208" s="4" t="b">
        <v>1</v>
      </c>
      <c r="AFH208" s="4" t="b">
        <v>1</v>
      </c>
      <c r="AFJ208" s="4" t="b">
        <v>1</v>
      </c>
      <c r="AFK208" s="4" t="b">
        <v>1</v>
      </c>
      <c r="AFL208" s="4" t="b">
        <v>1</v>
      </c>
      <c r="AHS208" s="4" t="b">
        <v>1</v>
      </c>
      <c r="AJB208" s="4" t="b">
        <v>1</v>
      </c>
      <c r="AJC208" s="4" t="b">
        <v>1</v>
      </c>
      <c r="AJD208" s="4" t="b">
        <v>1</v>
      </c>
      <c r="AJE208" s="4" t="b">
        <v>1</v>
      </c>
      <c r="AJF208" s="4" t="b">
        <v>1</v>
      </c>
      <c r="AJG208" s="4" t="b">
        <v>1</v>
      </c>
      <c r="AJH208" s="4" t="b">
        <v>1</v>
      </c>
      <c r="AJI208" s="4" t="b">
        <v>1</v>
      </c>
      <c r="AJJ208" s="4" t="b">
        <v>1</v>
      </c>
      <c r="AKW208" s="4" t="b">
        <v>1</v>
      </c>
      <c r="AKX208" s="4" t="b">
        <v>1</v>
      </c>
      <c r="AKY208" s="4" t="b">
        <v>1</v>
      </c>
      <c r="AKZ208" s="4" t="b">
        <v>1</v>
      </c>
      <c r="ALA208" s="4" t="b">
        <v>1</v>
      </c>
      <c r="ALB208" s="4" t="b">
        <v>1</v>
      </c>
      <c r="ALC208" s="4" t="b">
        <v>1</v>
      </c>
      <c r="ALQ208" s="4" t="b">
        <v>1</v>
      </c>
      <c r="AOP208" s="4" t="b">
        <v>1</v>
      </c>
      <c r="ART208" s="4" t="b">
        <v>1</v>
      </c>
    </row>
    <row r="209" spans="1:1020 1082:1345" s="4" customFormat="1" x14ac:dyDescent="0.25">
      <c r="A209" s="4" t="s">
        <v>96</v>
      </c>
      <c r="DN209" s="4" t="s">
        <v>984</v>
      </c>
      <c r="GG209" s="4" t="s">
        <v>1278</v>
      </c>
      <c r="GM209" s="4" t="s">
        <v>1296</v>
      </c>
      <c r="ML209" s="4" t="s">
        <v>4650</v>
      </c>
      <c r="MN209" s="4" t="s">
        <v>4651</v>
      </c>
      <c r="MP209" s="4" t="s">
        <v>4652</v>
      </c>
      <c r="MR209" s="4" t="s">
        <v>4653</v>
      </c>
      <c r="MT209" s="4" t="s">
        <v>4654</v>
      </c>
      <c r="MV209" s="4" t="s">
        <v>4655</v>
      </c>
      <c r="MX209" s="4" t="s">
        <v>4656</v>
      </c>
      <c r="MZ209" s="4" t="s">
        <v>4657</v>
      </c>
      <c r="NB209" s="4" t="s">
        <v>4658</v>
      </c>
      <c r="NH209" s="4" t="s">
        <v>4674</v>
      </c>
      <c r="NJ209" s="4" t="s">
        <v>4675</v>
      </c>
      <c r="NL209" s="4" t="s">
        <v>4676</v>
      </c>
      <c r="NN209" s="4" t="s">
        <v>4677</v>
      </c>
      <c r="NP209" s="4" t="s">
        <v>4678</v>
      </c>
      <c r="NR209" s="4" t="s">
        <v>4679</v>
      </c>
      <c r="NT209" s="4" t="s">
        <v>4680</v>
      </c>
      <c r="NV209" s="4" t="s">
        <v>4681</v>
      </c>
      <c r="NX209" s="4" t="s">
        <v>4682</v>
      </c>
      <c r="NZ209" s="4" t="s">
        <v>4683</v>
      </c>
      <c r="OD209" s="4" t="s">
        <v>4702</v>
      </c>
      <c r="OO209" s="4" t="s">
        <v>4671</v>
      </c>
      <c r="OS209" s="4" t="s">
        <v>4773</v>
      </c>
      <c r="OW209" s="4" t="s">
        <v>4774</v>
      </c>
      <c r="PA209" s="4" t="s">
        <v>4780</v>
      </c>
      <c r="QB209" s="4" t="s">
        <v>6296</v>
      </c>
      <c r="QC209" s="4" t="s">
        <v>6157</v>
      </c>
      <c r="QD209" s="4" t="s">
        <v>5393</v>
      </c>
      <c r="QE209" s="4" t="s">
        <v>6161</v>
      </c>
      <c r="WS209" s="4" t="s">
        <v>2548</v>
      </c>
      <c r="ZW209" s="4" t="s">
        <v>2664</v>
      </c>
      <c r="AAK209" s="4" t="s">
        <v>948</v>
      </c>
      <c r="AFC209" s="4" t="s">
        <v>3457</v>
      </c>
      <c r="AFH209" s="4" t="s">
        <v>5031</v>
      </c>
      <c r="AFJ209" s="4" t="s">
        <v>3515</v>
      </c>
      <c r="AFK209" s="4" t="s">
        <v>1841</v>
      </c>
      <c r="AFL209" s="4" t="s">
        <v>3517</v>
      </c>
      <c r="AHS209" s="4" t="s">
        <v>1364</v>
      </c>
      <c r="AJB209" s="4" t="s">
        <v>556</v>
      </c>
      <c r="AJC209" s="4" t="s">
        <v>560</v>
      </c>
      <c r="AJD209" s="4" t="s">
        <v>563</v>
      </c>
      <c r="AJE209" s="4" t="s">
        <v>566</v>
      </c>
      <c r="AJF209" s="4" t="s">
        <v>5356</v>
      </c>
      <c r="AJG209" s="4" t="s">
        <v>5088</v>
      </c>
      <c r="AJH209" s="4" t="s">
        <v>5090</v>
      </c>
      <c r="AJI209" s="4" t="s">
        <v>5092</v>
      </c>
      <c r="AJJ209" s="4" t="s">
        <v>5094</v>
      </c>
      <c r="AKW209" s="4" t="s">
        <v>665</v>
      </c>
      <c r="AKX209" s="4" t="s">
        <v>646</v>
      </c>
      <c r="AKY209" s="4" t="s">
        <v>659</v>
      </c>
      <c r="AKZ209" s="4" t="s">
        <v>651</v>
      </c>
      <c r="ALA209" s="4" t="s">
        <v>653</v>
      </c>
      <c r="ALB209" s="4" t="s">
        <v>657</v>
      </c>
      <c r="ALC209" s="4" t="s">
        <v>642</v>
      </c>
      <c r="ALQ209" s="4" t="s">
        <v>1019</v>
      </c>
      <c r="AOP209" s="4" t="s">
        <v>915</v>
      </c>
      <c r="ART209" s="4" t="s">
        <v>547</v>
      </c>
    </row>
    <row r="210" spans="1:1020 1082:1345" s="4" customFormat="1" x14ac:dyDescent="0.25">
      <c r="A210" s="4" t="s">
        <v>105</v>
      </c>
      <c r="OH210" s="4" t="s">
        <v>4664</v>
      </c>
      <c r="RV210" s="4" t="s">
        <v>6752</v>
      </c>
      <c r="SI210" s="4" t="s">
        <v>1907</v>
      </c>
      <c r="AFU210" s="4" t="s">
        <v>3515</v>
      </c>
      <c r="AFV210" s="4" t="s">
        <v>1841</v>
      </c>
      <c r="AFW210" s="4" t="s">
        <v>3517</v>
      </c>
      <c r="AGX210" s="4" t="s">
        <v>1839</v>
      </c>
      <c r="ASO210" s="4" t="s">
        <v>1098</v>
      </c>
      <c r="AUI210" s="4" t="s">
        <v>1834</v>
      </c>
      <c r="AUM210" s="4" t="s">
        <v>4715</v>
      </c>
      <c r="AUU210" s="4" t="s">
        <v>6296</v>
      </c>
      <c r="AUV210" s="4" t="s">
        <v>6157</v>
      </c>
      <c r="AUW210" s="4" t="s">
        <v>5393</v>
      </c>
      <c r="AUX210" s="4" t="s">
        <v>6161</v>
      </c>
      <c r="AWQ210" s="4" t="s">
        <v>1848</v>
      </c>
      <c r="AYR210" s="4" t="s">
        <v>1452</v>
      </c>
    </row>
    <row r="211" spans="1:1020 1082:1345" s="4" customFormat="1" x14ac:dyDescent="0.25">
      <c r="A211" s="4" t="s">
        <v>106</v>
      </c>
      <c r="AGX211" s="4" t="s">
        <v>1840</v>
      </c>
      <c r="ASO211" s="4" t="s">
        <v>1399</v>
      </c>
      <c r="AUI211" s="4" t="s">
        <v>1835</v>
      </c>
      <c r="AUM211" s="4" t="s">
        <v>4713</v>
      </c>
      <c r="AWQ211" s="4" t="s">
        <v>1849</v>
      </c>
      <c r="AYR211" s="4" t="s">
        <v>1453</v>
      </c>
    </row>
    <row r="212" spans="1:1020 1082:1345" s="4" customFormat="1" x14ac:dyDescent="0.25">
      <c r="A212" s="4" t="s">
        <v>107</v>
      </c>
      <c r="AGX212" s="4" t="s">
        <v>1842</v>
      </c>
      <c r="AUI212" s="4" t="s">
        <v>1836</v>
      </c>
      <c r="AUM212" s="4" t="s">
        <v>6401</v>
      </c>
      <c r="AWQ212" s="4" t="s">
        <v>1850</v>
      </c>
      <c r="AYR212" s="4" t="s">
        <v>1454</v>
      </c>
    </row>
    <row r="213" spans="1:1020 1082:1345" s="4" customFormat="1" x14ac:dyDescent="0.25">
      <c r="A213" s="4" t="s">
        <v>108</v>
      </c>
      <c r="AUI213" s="4" t="s">
        <v>1837</v>
      </c>
      <c r="AUM213" s="4" t="s">
        <v>4666</v>
      </c>
      <c r="AWQ213" s="4" t="s">
        <v>1851</v>
      </c>
      <c r="AYR213" s="4" t="s">
        <v>1455</v>
      </c>
    </row>
    <row r="214" spans="1:1020 1082:1345" s="4" customFormat="1" x14ac:dyDescent="0.25">
      <c r="A214" s="4" t="s">
        <v>109</v>
      </c>
      <c r="AUI214" s="4" t="s">
        <v>1838</v>
      </c>
      <c r="AUM214" s="4" t="s">
        <v>4671</v>
      </c>
      <c r="AYR214" s="4" t="s">
        <v>1456</v>
      </c>
    </row>
    <row r="215" spans="1:1020 1082:1345" s="4" customFormat="1" x14ac:dyDescent="0.25">
      <c r="A215" s="4" t="s">
        <v>110</v>
      </c>
      <c r="AYR215" s="4" t="s">
        <v>1457</v>
      </c>
    </row>
    <row r="216" spans="1:1020 1082:1345" s="4" customFormat="1" x14ac:dyDescent="0.25">
      <c r="A216" s="4" t="s">
        <v>111</v>
      </c>
      <c r="AYR216" s="4" t="s">
        <v>1458</v>
      </c>
    </row>
    <row r="217" spans="1:1020 1082:1345" s="4" customFormat="1" x14ac:dyDescent="0.25">
      <c r="A217" s="4" t="s">
        <v>112</v>
      </c>
      <c r="AYR217" s="4" t="s">
        <v>1459</v>
      </c>
    </row>
    <row r="218" spans="1:1020 1082:1345" s="4" customFormat="1" x14ac:dyDescent="0.25">
      <c r="A218" s="4" t="s">
        <v>113</v>
      </c>
      <c r="AYR218" s="4" t="s">
        <v>1460</v>
      </c>
    </row>
    <row r="219" spans="1:1020 1082:1345" s="4" customFormat="1" x14ac:dyDescent="0.25">
      <c r="A219" s="4" t="s">
        <v>114</v>
      </c>
      <c r="AYR219" s="4" t="s">
        <v>1461</v>
      </c>
    </row>
    <row r="220" spans="1:1020 1082:1345" s="4" customFormat="1" x14ac:dyDescent="0.25">
      <c r="A220" s="4" t="s">
        <v>5272</v>
      </c>
      <c r="AMF220" s="12" t="s">
        <v>5825</v>
      </c>
    </row>
    <row r="221" spans="1:1020 1082:1345" s="4" customFormat="1" x14ac:dyDescent="0.25">
      <c r="A221" s="4" t="s">
        <v>5273</v>
      </c>
      <c r="AMF221" s="4" t="s">
        <v>5274</v>
      </c>
    </row>
    <row r="222" spans="1:1020 1082:1345" s="4" customFormat="1" x14ac:dyDescent="0.25">
      <c r="A222" s="4" t="s">
        <v>3769</v>
      </c>
      <c r="ML222" s="4" t="s">
        <v>2233</v>
      </c>
      <c r="MN222" s="4" t="s">
        <v>2233</v>
      </c>
      <c r="MP222" s="4" t="s">
        <v>2233</v>
      </c>
      <c r="MR222" s="4" t="s">
        <v>2233</v>
      </c>
      <c r="MT222" s="4" t="s">
        <v>2233</v>
      </c>
      <c r="MV222" s="4" t="s">
        <v>2233</v>
      </c>
      <c r="MX222" s="4" t="s">
        <v>2233</v>
      </c>
      <c r="MZ222" s="4" t="s">
        <v>2233</v>
      </c>
      <c r="NB222" s="4" t="s">
        <v>2233</v>
      </c>
      <c r="NH222" s="4" t="s">
        <v>2233</v>
      </c>
      <c r="NJ222" s="4" t="s">
        <v>2233</v>
      </c>
      <c r="NL222" s="4" t="s">
        <v>2233</v>
      </c>
      <c r="NN222" s="4" t="s">
        <v>2233</v>
      </c>
      <c r="NP222" s="4" t="s">
        <v>2233</v>
      </c>
      <c r="NR222" s="4" t="s">
        <v>2233</v>
      </c>
      <c r="NT222" s="4" t="s">
        <v>2233</v>
      </c>
      <c r="NV222" s="4" t="s">
        <v>2233</v>
      </c>
      <c r="NX222" s="4" t="s">
        <v>2233</v>
      </c>
      <c r="NZ222" s="4" t="s">
        <v>2233</v>
      </c>
      <c r="OD222" s="4" t="s">
        <v>2233</v>
      </c>
      <c r="OH222" s="4" t="s">
        <v>2233</v>
      </c>
      <c r="OO222" s="4" t="s">
        <v>2233</v>
      </c>
      <c r="OS222" s="4" t="s">
        <v>2080</v>
      </c>
      <c r="OW222" s="4" t="s">
        <v>2080</v>
      </c>
      <c r="PA222" s="4" t="s">
        <v>2080</v>
      </c>
      <c r="QB222" s="4" t="s">
        <v>2036</v>
      </c>
      <c r="QC222" s="4" t="s">
        <v>2036</v>
      </c>
      <c r="QD222" s="4" t="s">
        <v>2036</v>
      </c>
      <c r="QE222" s="4" t="s">
        <v>2036</v>
      </c>
      <c r="RV222" s="4" t="s">
        <v>579</v>
      </c>
      <c r="SI222" s="4" t="s">
        <v>579</v>
      </c>
      <c r="AFJ222" s="4" t="s">
        <v>2028</v>
      </c>
      <c r="AFK222" s="4" t="s">
        <v>2028</v>
      </c>
      <c r="AFL222" s="4" t="s">
        <v>2028</v>
      </c>
    </row>
    <row r="223" spans="1:1020 1082:1345" s="4" customFormat="1" x14ac:dyDescent="0.25">
      <c r="A223" s="4" t="s">
        <v>97</v>
      </c>
      <c r="DN223" s="4">
        <v>17</v>
      </c>
      <c r="GG223" s="4">
        <v>17</v>
      </c>
      <c r="GM223" s="4">
        <v>17</v>
      </c>
      <c r="OH223" s="4">
        <v>9</v>
      </c>
    </row>
    <row r="224" spans="1:1020 1082:1345" s="4" customFormat="1" x14ac:dyDescent="0.25">
      <c r="A224" s="4" t="s">
        <v>34</v>
      </c>
      <c r="P224" s="4">
        <v>1</v>
      </c>
      <c r="OE224" s="4">
        <v>1</v>
      </c>
      <c r="QB224" s="4">
        <v>1</v>
      </c>
      <c r="QC224" s="4">
        <v>1</v>
      </c>
      <c r="QD224" s="4">
        <v>1</v>
      </c>
      <c r="QE224" s="4">
        <v>1</v>
      </c>
      <c r="WK224" s="4">
        <v>18</v>
      </c>
      <c r="WN224" s="4">
        <v>2</v>
      </c>
      <c r="WT224" s="4">
        <v>2</v>
      </c>
      <c r="ZX224" s="4">
        <v>2</v>
      </c>
      <c r="AAJ224" s="4">
        <v>1</v>
      </c>
      <c r="AAL224" s="4">
        <v>1</v>
      </c>
      <c r="ACN224" s="4">
        <v>2</v>
      </c>
      <c r="AFD224" s="4">
        <v>2</v>
      </c>
      <c r="AGZ224" s="4">
        <v>2</v>
      </c>
      <c r="AKO224" s="4">
        <v>1</v>
      </c>
      <c r="AKT224" s="4">
        <v>1</v>
      </c>
      <c r="AMF224" s="4">
        <v>2</v>
      </c>
      <c r="AUK224" s="4">
        <v>2</v>
      </c>
      <c r="AUU224" s="4">
        <v>1</v>
      </c>
      <c r="AUV224" s="4">
        <v>1</v>
      </c>
      <c r="AUW224" s="4">
        <v>1</v>
      </c>
      <c r="AUX224" s="4">
        <v>1</v>
      </c>
      <c r="AWS224" s="4">
        <v>2</v>
      </c>
      <c r="AYS224" s="4">
        <v>2</v>
      </c>
    </row>
    <row r="225" spans="1:1020 1082:1358" s="4" customFormat="1" x14ac:dyDescent="0.25">
      <c r="A225" s="4" t="s">
        <v>6065</v>
      </c>
      <c r="ASO225" s="4" t="b">
        <v>1</v>
      </c>
    </row>
    <row r="226" spans="1:1020 1082:1358" s="4" customFormat="1" x14ac:dyDescent="0.25">
      <c r="A226" s="4" t="s">
        <v>2346</v>
      </c>
      <c r="WK226" s="4" t="b">
        <v>1</v>
      </c>
    </row>
    <row r="227" spans="1:1020 1082:1358" s="4" customFormat="1" x14ac:dyDescent="0.25">
      <c r="A227" s="4" t="s">
        <v>30</v>
      </c>
      <c r="P227" s="4" t="s">
        <v>590</v>
      </c>
      <c r="DN227" s="4" t="s">
        <v>981</v>
      </c>
      <c r="GG227" s="4" t="s">
        <v>1277</v>
      </c>
      <c r="GM227" s="4" t="s">
        <v>1295</v>
      </c>
      <c r="ML227" s="4" t="s">
        <v>4593</v>
      </c>
      <c r="MN227" s="4" t="s">
        <v>4594</v>
      </c>
      <c r="MP227" s="4" t="s">
        <v>4595</v>
      </c>
      <c r="MR227" s="4" t="s">
        <v>4596</v>
      </c>
      <c r="MT227" s="4" t="s">
        <v>4597</v>
      </c>
      <c r="MV227" s="4" t="s">
        <v>4598</v>
      </c>
      <c r="MX227" s="4" t="s">
        <v>4599</v>
      </c>
      <c r="MZ227" s="4" t="s">
        <v>4600</v>
      </c>
      <c r="NB227" s="4" t="s">
        <v>4601</v>
      </c>
      <c r="NH227" s="4" t="s">
        <v>4684</v>
      </c>
      <c r="NJ227" s="4" t="s">
        <v>4685</v>
      </c>
      <c r="NL227" s="4" t="s">
        <v>4686</v>
      </c>
      <c r="NN227" s="4" t="s">
        <v>4687</v>
      </c>
      <c r="NP227" s="4" t="s">
        <v>4688</v>
      </c>
      <c r="NR227" s="4" t="s">
        <v>4689</v>
      </c>
      <c r="NT227" s="4" t="s">
        <v>4690</v>
      </c>
      <c r="NV227" s="4" t="s">
        <v>4691</v>
      </c>
      <c r="NX227" s="4" t="s">
        <v>4692</v>
      </c>
      <c r="NZ227" s="4" t="s">
        <v>4693</v>
      </c>
      <c r="OD227" s="4" t="s">
        <v>1836</v>
      </c>
      <c r="OE227" s="4" t="s">
        <v>4702</v>
      </c>
      <c r="OH227" s="4" t="s">
        <v>1837</v>
      </c>
      <c r="OO227" s="4" t="s">
        <v>1838</v>
      </c>
      <c r="OS227" s="4" t="s">
        <v>1843</v>
      </c>
      <c r="OW227" s="4" t="s">
        <v>1844</v>
      </c>
      <c r="PA227" s="4" t="s">
        <v>1845</v>
      </c>
      <c r="QB227" s="4" t="s">
        <v>1848</v>
      </c>
      <c r="QC227" s="4" t="s">
        <v>1849</v>
      </c>
      <c r="QD227" s="4" t="s">
        <v>1850</v>
      </c>
      <c r="QE227" s="4" t="s">
        <v>1851</v>
      </c>
      <c r="RV227" s="4" t="s">
        <v>1456</v>
      </c>
      <c r="SI227" s="4" t="s">
        <v>1457</v>
      </c>
      <c r="WK227" s="4" t="s">
        <v>2228</v>
      </c>
      <c r="WN227" s="4" t="s">
        <v>2502</v>
      </c>
      <c r="WQ227" s="4" t="s">
        <v>2505</v>
      </c>
      <c r="WS227" s="4" t="s">
        <v>2546</v>
      </c>
      <c r="WT227" s="4" t="s">
        <v>2502</v>
      </c>
      <c r="WV227" s="4" t="s">
        <v>2505</v>
      </c>
      <c r="ZW227" s="4" t="s">
        <v>2766</v>
      </c>
      <c r="ZX227" s="4" t="s">
        <v>2768</v>
      </c>
      <c r="ZZ227" s="4" t="s">
        <v>2769</v>
      </c>
      <c r="AAJ227" s="4" t="s">
        <v>2955</v>
      </c>
      <c r="AAK227" s="4" t="s">
        <v>2013</v>
      </c>
      <c r="AAL227" s="4" t="s">
        <v>2014</v>
      </c>
      <c r="ACN227" s="4" t="s">
        <v>3269</v>
      </c>
      <c r="ACP227" s="4" t="s">
        <v>3270</v>
      </c>
      <c r="AFC227" s="4" t="s">
        <v>3458</v>
      </c>
      <c r="AFD227" s="4" t="s">
        <v>3481</v>
      </c>
      <c r="AFF227" s="4" t="s">
        <v>3482</v>
      </c>
      <c r="AFG227" s="4" t="s">
        <v>3483</v>
      </c>
      <c r="AFH227" s="4" t="s">
        <v>3484</v>
      </c>
      <c r="AFJ227" s="4" t="s">
        <v>1839</v>
      </c>
      <c r="AFK227" s="4" t="s">
        <v>1840</v>
      </c>
      <c r="AFL227" s="4" t="s">
        <v>1842</v>
      </c>
      <c r="AFU227" s="4" t="s">
        <v>3606</v>
      </c>
      <c r="AFV227" s="4" t="s">
        <v>3788</v>
      </c>
      <c r="AFW227" s="4" t="s">
        <v>3789</v>
      </c>
      <c r="AGX227" s="4" t="s">
        <v>3726</v>
      </c>
      <c r="AGZ227" s="4" t="s">
        <v>3742</v>
      </c>
      <c r="AHA227" s="4" t="s">
        <v>3743</v>
      </c>
      <c r="AHS227" s="4" t="s">
        <v>4530</v>
      </c>
      <c r="AJB227" s="4" t="s">
        <v>5370</v>
      </c>
      <c r="AJC227" s="4" t="s">
        <v>5371</v>
      </c>
      <c r="AJD227" s="4" t="s">
        <v>5372</v>
      </c>
      <c r="AJE227" s="4" t="s">
        <v>5373</v>
      </c>
      <c r="AJF227" s="4" t="s">
        <v>5374</v>
      </c>
      <c r="AJG227" s="4" t="s">
        <v>5375</v>
      </c>
      <c r="AJH227" s="4" t="s">
        <v>5376</v>
      </c>
      <c r="AJI227" s="4" t="s">
        <v>5377</v>
      </c>
      <c r="AJJ227" s="4" t="s">
        <v>5378</v>
      </c>
      <c r="AKO227" s="4" t="s">
        <v>1014</v>
      </c>
      <c r="AKT227" s="4" t="s">
        <v>1238</v>
      </c>
      <c r="AKW227" s="4" t="s">
        <v>5175</v>
      </c>
      <c r="AKX227" s="4" t="s">
        <v>5176</v>
      </c>
      <c r="AKY227" s="4" t="s">
        <v>5177</v>
      </c>
      <c r="AKZ227" s="4" t="s">
        <v>5178</v>
      </c>
      <c r="ALA227" s="4" t="s">
        <v>5179</v>
      </c>
      <c r="ALB227" s="4" t="s">
        <v>5180</v>
      </c>
      <c r="ALC227" s="4" t="s">
        <v>5181</v>
      </c>
      <c r="ALQ227" s="4" t="s">
        <v>1017</v>
      </c>
      <c r="AMF227" s="4" t="s">
        <v>5275</v>
      </c>
      <c r="AOP227" s="4" t="s">
        <v>5834</v>
      </c>
      <c r="ART227" s="4" t="s">
        <v>6001</v>
      </c>
      <c r="ASO227" s="4" t="s">
        <v>4749</v>
      </c>
      <c r="AUI227" s="4" t="s">
        <v>6388</v>
      </c>
      <c r="AUK227" s="4" t="s">
        <v>6391</v>
      </c>
      <c r="AUL227" s="4" t="s">
        <v>6393</v>
      </c>
      <c r="AUM227" s="4" t="s">
        <v>6400</v>
      </c>
      <c r="AUU227" s="4" t="s">
        <v>6439</v>
      </c>
      <c r="AUV227" s="4" t="s">
        <v>6440</v>
      </c>
      <c r="AUW227" s="4" t="s">
        <v>6441</v>
      </c>
      <c r="AUX227" s="4" t="s">
        <v>6442</v>
      </c>
      <c r="AWQ227" s="4" t="s">
        <v>6560</v>
      </c>
      <c r="AWS227" s="4" t="s">
        <v>6568</v>
      </c>
      <c r="AWY227" s="4" t="s">
        <v>6569</v>
      </c>
      <c r="AYR227" s="4" t="s">
        <v>1449</v>
      </c>
      <c r="AYS227" s="4" t="s">
        <v>697</v>
      </c>
      <c r="AZF227" s="4" t="s">
        <v>581</v>
      </c>
    </row>
    <row r="228" spans="1:1020 1082:1358" s="4" customFormat="1" x14ac:dyDescent="0.25">
      <c r="A228" s="4" t="s">
        <v>115</v>
      </c>
      <c r="OH228" s="4" t="b">
        <v>1</v>
      </c>
      <c r="RV228" s="4" t="b">
        <v>1</v>
      </c>
      <c r="SI228" s="4" t="b">
        <v>1</v>
      </c>
      <c r="AFU228" s="4" t="b">
        <v>1</v>
      </c>
      <c r="AFV228" s="4" t="b">
        <v>1</v>
      </c>
      <c r="AFW228" s="4" t="b">
        <v>1</v>
      </c>
      <c r="AGX228" s="4" t="b">
        <v>1</v>
      </c>
      <c r="AUI228" s="4" t="b">
        <v>1</v>
      </c>
      <c r="AUM228" s="4" t="b">
        <v>1</v>
      </c>
      <c r="AUU228" s="4" t="b">
        <v>1</v>
      </c>
      <c r="AUV228" s="4" t="b">
        <v>1</v>
      </c>
      <c r="AUW228" s="4" t="b">
        <v>1</v>
      </c>
      <c r="AUX228" s="4" t="b">
        <v>1</v>
      </c>
      <c r="AWQ228" s="4" t="b">
        <v>1</v>
      </c>
      <c r="AYR228" s="4" t="b">
        <v>1</v>
      </c>
    </row>
    <row r="229" spans="1:1020 1082:1358" s="4" customFormat="1" x14ac:dyDescent="0.25">
      <c r="A229" s="4" t="s">
        <v>31</v>
      </c>
      <c r="P229" s="4" t="s">
        <v>591</v>
      </c>
      <c r="DN229" s="4" t="s">
        <v>982</v>
      </c>
      <c r="GG229" s="4" t="s">
        <v>982</v>
      </c>
      <c r="GM229" s="4" t="s">
        <v>982</v>
      </c>
      <c r="OE229" s="4" t="s">
        <v>2233</v>
      </c>
      <c r="OH229" s="4" t="s">
        <v>4667</v>
      </c>
      <c r="RV229" s="4" t="s">
        <v>6752</v>
      </c>
      <c r="SI229" s="4" t="s">
        <v>1907</v>
      </c>
      <c r="WK229" s="4" t="s">
        <v>2066</v>
      </c>
      <c r="WN229" s="4" t="s">
        <v>2066</v>
      </c>
      <c r="WQ229" s="4" t="s">
        <v>2066</v>
      </c>
      <c r="WT229" s="4" t="s">
        <v>541</v>
      </c>
      <c r="WV229" s="4" t="s">
        <v>541</v>
      </c>
      <c r="ZX229" s="4" t="s">
        <v>596</v>
      </c>
      <c r="ZZ229" s="4" t="s">
        <v>596</v>
      </c>
      <c r="AAJ229" s="4" t="s">
        <v>952</v>
      </c>
      <c r="AAL229" s="4" t="s">
        <v>2015</v>
      </c>
      <c r="ACN229" s="4" t="s">
        <v>952</v>
      </c>
      <c r="ACP229" s="4" t="s">
        <v>952</v>
      </c>
      <c r="AFD229" s="4" t="s">
        <v>2021</v>
      </c>
      <c r="AFF229" s="4" t="s">
        <v>2021</v>
      </c>
      <c r="AFG229" s="4" t="s">
        <v>552</v>
      </c>
      <c r="AFU229" s="4" t="s">
        <v>2028</v>
      </c>
      <c r="AFV229" s="4" t="s">
        <v>2028</v>
      </c>
      <c r="AFW229" s="4" t="s">
        <v>2028</v>
      </c>
      <c r="AGX229" s="4" t="s">
        <v>2046</v>
      </c>
      <c r="AGZ229" s="4" t="s">
        <v>2028</v>
      </c>
      <c r="AHA229" s="4" t="s">
        <v>2028</v>
      </c>
      <c r="AHS229" s="4" t="s">
        <v>550</v>
      </c>
      <c r="AJB229" s="4" t="s">
        <v>550</v>
      </c>
      <c r="AJC229" s="4" t="s">
        <v>550</v>
      </c>
      <c r="AJD229" s="4" t="s">
        <v>550</v>
      </c>
      <c r="AJE229" s="4" t="s">
        <v>550</v>
      </c>
      <c r="AJF229" s="4" t="s">
        <v>550</v>
      </c>
      <c r="AJG229" s="4" t="s">
        <v>550</v>
      </c>
      <c r="AJH229" s="4" t="s">
        <v>550</v>
      </c>
      <c r="AJI229" s="4" t="s">
        <v>550</v>
      </c>
      <c r="AJJ229" s="4" t="s">
        <v>550</v>
      </c>
      <c r="AKO229" s="4" t="s">
        <v>550</v>
      </c>
      <c r="AKT229" s="4" t="s">
        <v>1239</v>
      </c>
      <c r="AKW229" s="4" t="s">
        <v>550</v>
      </c>
      <c r="AKX229" s="4" t="s">
        <v>550</v>
      </c>
      <c r="AKY229" s="4" t="s">
        <v>550</v>
      </c>
      <c r="AKZ229" s="4" t="s">
        <v>550</v>
      </c>
      <c r="ALA229" s="4" t="s">
        <v>550</v>
      </c>
      <c r="ALB229" s="4" t="s">
        <v>550</v>
      </c>
      <c r="ALC229" s="4" t="s">
        <v>550</v>
      </c>
      <c r="ALQ229" s="4" t="s">
        <v>550</v>
      </c>
      <c r="AMF229" s="4" t="s">
        <v>1451</v>
      </c>
      <c r="AOP229" s="4" t="s">
        <v>550</v>
      </c>
      <c r="ART229" s="4" t="s">
        <v>552</v>
      </c>
      <c r="ASO229" s="4" t="s">
        <v>552</v>
      </c>
      <c r="AUI229" s="4" t="s">
        <v>6282</v>
      </c>
      <c r="AUK229" s="4" t="s">
        <v>2233</v>
      </c>
      <c r="AUL229" s="4" t="s">
        <v>2233</v>
      </c>
      <c r="AUM229" s="4" t="s">
        <v>6305</v>
      </c>
      <c r="AUU229" s="4" t="s">
        <v>2036</v>
      </c>
      <c r="AUV229" s="4" t="s">
        <v>2036</v>
      </c>
      <c r="AUW229" s="4" t="s">
        <v>2036</v>
      </c>
      <c r="AUX229" s="4" t="s">
        <v>2036</v>
      </c>
      <c r="AWQ229" s="4" t="s">
        <v>6566</v>
      </c>
      <c r="AWS229" s="4" t="s">
        <v>2036</v>
      </c>
      <c r="AWY229" s="4" t="s">
        <v>2036</v>
      </c>
      <c r="AYR229" s="4" t="s">
        <v>1450</v>
      </c>
      <c r="AYS229" s="4" t="s">
        <v>579</v>
      </c>
      <c r="AZF229" s="4" t="s">
        <v>579</v>
      </c>
    </row>
    <row r="230" spans="1:1020 1082:1358" s="4" customFormat="1" x14ac:dyDescent="0.25">
      <c r="A230" s="4" t="s">
        <v>518</v>
      </c>
      <c r="ML230" s="4" t="s">
        <v>580</v>
      </c>
      <c r="MN230" s="4" t="s">
        <v>580</v>
      </c>
      <c r="MP230" s="4" t="s">
        <v>580</v>
      </c>
      <c r="MR230" s="4" t="s">
        <v>580</v>
      </c>
      <c r="MT230" s="4" t="s">
        <v>580</v>
      </c>
      <c r="MV230" s="4" t="s">
        <v>580</v>
      </c>
      <c r="MX230" s="4" t="s">
        <v>580</v>
      </c>
      <c r="MZ230" s="4" t="s">
        <v>580</v>
      </c>
      <c r="NB230" s="4" t="s">
        <v>580</v>
      </c>
      <c r="NH230" s="4" t="s">
        <v>580</v>
      </c>
      <c r="NJ230" s="4" t="s">
        <v>580</v>
      </c>
      <c r="NL230" s="4" t="s">
        <v>580</v>
      </c>
      <c r="NN230" s="4" t="s">
        <v>580</v>
      </c>
      <c r="NP230" s="4" t="s">
        <v>580</v>
      </c>
      <c r="NR230" s="4" t="s">
        <v>580</v>
      </c>
      <c r="NT230" s="4" t="s">
        <v>580</v>
      </c>
      <c r="NV230" s="4" t="s">
        <v>580</v>
      </c>
      <c r="NX230" s="4" t="s">
        <v>580</v>
      </c>
      <c r="NZ230" s="4" t="s">
        <v>580</v>
      </c>
      <c r="OD230" s="4" t="s">
        <v>580</v>
      </c>
      <c r="OH230" s="4" t="s">
        <v>580</v>
      </c>
      <c r="OO230" s="4" t="s">
        <v>580</v>
      </c>
      <c r="OS230" s="4" t="s">
        <v>580</v>
      </c>
      <c r="OW230" s="4" t="s">
        <v>580</v>
      </c>
      <c r="PA230" s="4" t="s">
        <v>580</v>
      </c>
      <c r="RN230" s="4" t="s">
        <v>580</v>
      </c>
      <c r="RP230" s="4" t="s">
        <v>580</v>
      </c>
      <c r="RR230" s="4" t="s">
        <v>580</v>
      </c>
      <c r="RT230" s="4" t="s">
        <v>580</v>
      </c>
      <c r="RV230" s="4" t="s">
        <v>580</v>
      </c>
      <c r="SI230" s="4" t="s">
        <v>580</v>
      </c>
      <c r="SP230" s="4" t="s">
        <v>580</v>
      </c>
      <c r="SR230" s="4" t="s">
        <v>580</v>
      </c>
      <c r="ST230" s="4" t="s">
        <v>580</v>
      </c>
      <c r="SV230" s="4" t="s">
        <v>580</v>
      </c>
      <c r="AAL230" s="4" t="s">
        <v>580</v>
      </c>
      <c r="AFC230" s="4" t="s">
        <v>580</v>
      </c>
      <c r="AJB230" s="4" t="s">
        <v>580</v>
      </c>
      <c r="AJC230" s="4" t="s">
        <v>580</v>
      </c>
      <c r="AJD230" s="4" t="s">
        <v>580</v>
      </c>
      <c r="AJE230" s="4" t="s">
        <v>580</v>
      </c>
      <c r="AJF230" s="4" t="s">
        <v>580</v>
      </c>
      <c r="AJG230" s="4" t="s">
        <v>580</v>
      </c>
      <c r="AJH230" s="4" t="s">
        <v>580</v>
      </c>
      <c r="AJI230" s="4" t="s">
        <v>580</v>
      </c>
      <c r="AJJ230" s="4" t="s">
        <v>580</v>
      </c>
    </row>
    <row r="231" spans="1:1020 1082:1358" s="4" customFormat="1" x14ac:dyDescent="0.25">
      <c r="A231" s="4" t="s">
        <v>519</v>
      </c>
      <c r="AAL231" s="4">
        <v>1</v>
      </c>
      <c r="AFC231" s="4">
        <v>1</v>
      </c>
      <c r="AJB231" s="4">
        <v>1</v>
      </c>
      <c r="AJC231" s="4">
        <v>1</v>
      </c>
      <c r="AJD231" s="4">
        <v>1</v>
      </c>
      <c r="AJE231" s="4">
        <v>1</v>
      </c>
      <c r="AJF231" s="4">
        <v>1</v>
      </c>
      <c r="AJG231" s="4">
        <v>1</v>
      </c>
      <c r="AJH231" s="4">
        <v>1</v>
      </c>
      <c r="AJI231" s="4">
        <v>1</v>
      </c>
      <c r="AJJ231" s="4">
        <v>1</v>
      </c>
    </row>
    <row r="232" spans="1:1020 1082:1358" s="4" customFormat="1" x14ac:dyDescent="0.25">
      <c r="A232" s="4" t="s">
        <v>521</v>
      </c>
      <c r="AAL232" s="4" t="s">
        <v>6062</v>
      </c>
    </row>
    <row r="233" spans="1:1020 1082:1358" s="4" customFormat="1" x14ac:dyDescent="0.25">
      <c r="A233" s="4" t="s">
        <v>4619</v>
      </c>
      <c r="ML233" s="4" t="b">
        <v>1</v>
      </c>
      <c r="MN233" s="4" t="b">
        <v>1</v>
      </c>
      <c r="MP233" s="4" t="b">
        <v>1</v>
      </c>
      <c r="MR233" s="4" t="b">
        <v>1</v>
      </c>
      <c r="MT233" s="4" t="b">
        <v>1</v>
      </c>
      <c r="MV233" s="4" t="b">
        <v>1</v>
      </c>
      <c r="MX233" s="4" t="b">
        <v>1</v>
      </c>
      <c r="MZ233" s="4" t="b">
        <v>1</v>
      </c>
      <c r="NB233" s="4" t="b">
        <v>1</v>
      </c>
      <c r="NH233" s="4" t="b">
        <v>1</v>
      </c>
      <c r="NJ233" s="4" t="b">
        <v>1</v>
      </c>
      <c r="NL233" s="4" t="b">
        <v>1</v>
      </c>
      <c r="NN233" s="4" t="b">
        <v>1</v>
      </c>
      <c r="NP233" s="4" t="b">
        <v>1</v>
      </c>
      <c r="NR233" s="4" t="b">
        <v>1</v>
      </c>
      <c r="NT233" s="4" t="b">
        <v>1</v>
      </c>
      <c r="NV233" s="4" t="b">
        <v>1</v>
      </c>
      <c r="NX233" s="4" t="b">
        <v>1</v>
      </c>
      <c r="NZ233" s="4" t="b">
        <v>1</v>
      </c>
      <c r="OD233" s="4" t="b">
        <v>1</v>
      </c>
      <c r="OH233" s="4" t="b">
        <v>1</v>
      </c>
      <c r="OO233" s="4" t="b">
        <v>1</v>
      </c>
      <c r="OS233" s="4" t="b">
        <v>1</v>
      </c>
      <c r="OW233" s="4" t="b">
        <v>1</v>
      </c>
      <c r="PA233" s="4" t="b">
        <v>1</v>
      </c>
      <c r="RN233" s="4" t="b">
        <v>1</v>
      </c>
      <c r="RP233" s="4" t="b">
        <v>1</v>
      </c>
      <c r="RR233" s="4" t="b">
        <v>1</v>
      </c>
      <c r="RT233" s="4" t="b">
        <v>1</v>
      </c>
      <c r="RV233" s="4" t="b">
        <v>1</v>
      </c>
      <c r="SI233" s="4" t="b">
        <v>1</v>
      </c>
      <c r="SP233" s="4" t="b">
        <v>1</v>
      </c>
      <c r="SR233" s="4" t="b">
        <v>1</v>
      </c>
      <c r="ST233" s="4" t="b">
        <v>1</v>
      </c>
      <c r="SV233" s="4" t="b">
        <v>1</v>
      </c>
    </row>
    <row r="234" spans="1:1020 1082:1358" s="4" customFormat="1" x14ac:dyDescent="0.25">
      <c r="A234" s="4" t="s">
        <v>4620</v>
      </c>
      <c r="ML234" s="4" t="s">
        <v>4733</v>
      </c>
      <c r="MN234" s="4" t="s">
        <v>4733</v>
      </c>
      <c r="MP234" s="4" t="s">
        <v>4733</v>
      </c>
      <c r="MR234" s="4" t="s">
        <v>4733</v>
      </c>
      <c r="MT234" s="4" t="s">
        <v>4733</v>
      </c>
      <c r="MV234" s="4" t="s">
        <v>4733</v>
      </c>
      <c r="MX234" s="4" t="s">
        <v>4733</v>
      </c>
      <c r="MZ234" s="4" t="s">
        <v>4733</v>
      </c>
      <c r="NB234" s="4" t="s">
        <v>4733</v>
      </c>
      <c r="NH234" s="4" t="s">
        <v>4659</v>
      </c>
      <c r="NJ234" s="4" t="s">
        <v>4659</v>
      </c>
      <c r="NL234" s="4" t="s">
        <v>4659</v>
      </c>
      <c r="NN234" s="4" t="s">
        <v>4659</v>
      </c>
      <c r="NP234" s="4" t="s">
        <v>4659</v>
      </c>
      <c r="NR234" s="4" t="s">
        <v>4659</v>
      </c>
      <c r="NT234" s="4" t="s">
        <v>4659</v>
      </c>
      <c r="NV234" s="4" t="s">
        <v>4659</v>
      </c>
      <c r="NX234" s="4" t="s">
        <v>4659</v>
      </c>
      <c r="NZ234" s="4" t="s">
        <v>4659</v>
      </c>
      <c r="OD234" s="4" t="s">
        <v>4661</v>
      </c>
      <c r="OH234" s="4" t="s">
        <v>4663</v>
      </c>
      <c r="OO234" s="4" t="s">
        <v>4672</v>
      </c>
      <c r="OS234" s="4" t="s">
        <v>4771</v>
      </c>
      <c r="OW234" s="4" t="s">
        <v>4775</v>
      </c>
      <c r="PA234" s="4" t="s">
        <v>4781</v>
      </c>
      <c r="RN234" s="4" t="s">
        <v>6634</v>
      </c>
      <c r="RP234" s="4" t="s">
        <v>5417</v>
      </c>
      <c r="RR234" s="4" t="s">
        <v>6635</v>
      </c>
      <c r="RT234" s="4" t="s">
        <v>6636</v>
      </c>
      <c r="RV234" s="4" t="s">
        <v>6637</v>
      </c>
      <c r="SI234" s="4" t="s">
        <v>1956</v>
      </c>
      <c r="SP234" s="4" t="s">
        <v>6638</v>
      </c>
      <c r="SR234" s="4" t="s">
        <v>6639</v>
      </c>
      <c r="ST234" s="4" t="s">
        <v>6640</v>
      </c>
      <c r="SV234" s="4" t="s">
        <v>6641</v>
      </c>
    </row>
    <row r="235" spans="1:1020 1082:1358" s="4" customFormat="1" x14ac:dyDescent="0.25">
      <c r="A235" s="4" t="s">
        <v>4621</v>
      </c>
      <c r="ML235" s="4" t="s">
        <v>2233</v>
      </c>
      <c r="MN235" s="4" t="s">
        <v>2233</v>
      </c>
      <c r="MP235" s="4" t="s">
        <v>2233</v>
      </c>
      <c r="MR235" s="4" t="s">
        <v>2233</v>
      </c>
      <c r="MT235" s="4" t="s">
        <v>2233</v>
      </c>
      <c r="MV235" s="4" t="s">
        <v>2233</v>
      </c>
      <c r="MX235" s="4" t="s">
        <v>2233</v>
      </c>
      <c r="MZ235" s="4" t="s">
        <v>2233</v>
      </c>
      <c r="NB235" s="4" t="s">
        <v>2233</v>
      </c>
      <c r="NH235" s="4" t="s">
        <v>2233</v>
      </c>
      <c r="NJ235" s="4" t="s">
        <v>2233</v>
      </c>
      <c r="NL235" s="4" t="s">
        <v>2233</v>
      </c>
      <c r="NN235" s="4" t="s">
        <v>2233</v>
      </c>
      <c r="NP235" s="4" t="s">
        <v>2233</v>
      </c>
      <c r="NR235" s="4" t="s">
        <v>2233</v>
      </c>
      <c r="NT235" s="4" t="s">
        <v>2233</v>
      </c>
      <c r="NV235" s="4" t="s">
        <v>2233</v>
      </c>
      <c r="NX235" s="4" t="s">
        <v>2233</v>
      </c>
      <c r="NZ235" s="4" t="s">
        <v>2233</v>
      </c>
      <c r="OD235" s="4" t="s">
        <v>2233</v>
      </c>
      <c r="OH235" s="4" t="s">
        <v>2233</v>
      </c>
      <c r="OO235" s="4" t="s">
        <v>2233</v>
      </c>
      <c r="OS235" s="4" t="s">
        <v>2080</v>
      </c>
      <c r="OW235" s="4" t="s">
        <v>2080</v>
      </c>
      <c r="PA235" s="4" t="s">
        <v>2080</v>
      </c>
      <c r="RN235" s="4" t="s">
        <v>579</v>
      </c>
      <c r="RP235" s="4" t="s">
        <v>579</v>
      </c>
      <c r="RR235" s="4" t="s">
        <v>579</v>
      </c>
      <c r="RT235" s="4" t="s">
        <v>579</v>
      </c>
      <c r="RV235" s="4" t="s">
        <v>579</v>
      </c>
      <c r="SI235" s="4" t="s">
        <v>579</v>
      </c>
      <c r="SP235" s="4" t="s">
        <v>579</v>
      </c>
      <c r="SR235" s="4" t="s">
        <v>579</v>
      </c>
      <c r="ST235" s="4" t="s">
        <v>579</v>
      </c>
      <c r="SV235" s="4" t="s">
        <v>579</v>
      </c>
    </row>
    <row r="236" spans="1:1020 1082:1358" s="4" customFormat="1" x14ac:dyDescent="0.25">
      <c r="A236" s="4" t="s">
        <v>520</v>
      </c>
      <c r="ML236" s="4">
        <v>7</v>
      </c>
      <c r="MN236" s="4">
        <v>7</v>
      </c>
      <c r="MP236" s="4">
        <v>7</v>
      </c>
      <c r="MR236" s="4">
        <v>7</v>
      </c>
      <c r="MT236" s="4">
        <v>7</v>
      </c>
      <c r="MV236" s="4">
        <v>7</v>
      </c>
      <c r="MX236" s="4">
        <v>7</v>
      </c>
      <c r="MZ236" s="4">
        <v>7</v>
      </c>
      <c r="NB236" s="4">
        <v>7</v>
      </c>
      <c r="NH236" s="4">
        <v>7</v>
      </c>
      <c r="NJ236" s="4">
        <v>7</v>
      </c>
      <c r="NL236" s="4">
        <v>7</v>
      </c>
      <c r="NN236" s="4">
        <v>7</v>
      </c>
      <c r="NP236" s="4">
        <v>7</v>
      </c>
      <c r="NR236" s="4">
        <v>7</v>
      </c>
      <c r="NT236" s="4">
        <v>7</v>
      </c>
      <c r="NV236" s="4">
        <v>7</v>
      </c>
      <c r="NX236" s="4">
        <v>7</v>
      </c>
      <c r="NZ236" s="4">
        <v>7</v>
      </c>
      <c r="OD236" s="4">
        <v>7</v>
      </c>
      <c r="OH236" s="4">
        <v>7</v>
      </c>
      <c r="OO236" s="4">
        <v>7</v>
      </c>
      <c r="OS236" s="4">
        <v>9</v>
      </c>
      <c r="OW236" s="4">
        <v>9</v>
      </c>
      <c r="PA236" s="4">
        <v>9</v>
      </c>
      <c r="AAL236" s="4">
        <v>4</v>
      </c>
    </row>
    <row r="237" spans="1:1020 1082:1358" s="4" customFormat="1" x14ac:dyDescent="0.25">
      <c r="A237" s="4" t="s">
        <v>5087</v>
      </c>
      <c r="AJB237" s="4">
        <v>1</v>
      </c>
      <c r="AJC237" s="4">
        <v>1</v>
      </c>
      <c r="AJD237" s="4">
        <v>1</v>
      </c>
      <c r="AJE237" s="4">
        <v>1</v>
      </c>
      <c r="AJF237" s="4">
        <v>1</v>
      </c>
      <c r="AJG237" s="4">
        <v>1</v>
      </c>
      <c r="AJH237" s="4">
        <v>1</v>
      </c>
      <c r="AJI237" s="4">
        <v>1</v>
      </c>
      <c r="AJJ237" s="4">
        <v>1</v>
      </c>
    </row>
    <row r="238" spans="1:1020 1082:1358" s="4" customFormat="1" x14ac:dyDescent="0.25">
      <c r="A238" s="4" t="s">
        <v>4464</v>
      </c>
      <c r="AAL238" s="4" t="b">
        <v>1</v>
      </c>
    </row>
    <row r="239" spans="1:1020 1082:1358" s="4" customFormat="1" x14ac:dyDescent="0.25">
      <c r="A239" s="4" t="s">
        <v>522</v>
      </c>
      <c r="ML239" s="4" t="s">
        <v>4593</v>
      </c>
      <c r="MN239" s="4" t="s">
        <v>4594</v>
      </c>
      <c r="MP239" s="4" t="s">
        <v>4595</v>
      </c>
      <c r="MR239" s="4" t="s">
        <v>4596</v>
      </c>
      <c r="MT239" s="4" t="s">
        <v>4597</v>
      </c>
      <c r="MV239" s="4" t="s">
        <v>4598</v>
      </c>
      <c r="MX239" s="4" t="s">
        <v>4599</v>
      </c>
      <c r="MZ239" s="4" t="s">
        <v>4600</v>
      </c>
      <c r="NB239" s="4" t="s">
        <v>4601</v>
      </c>
      <c r="NH239" s="4" t="s">
        <v>4684</v>
      </c>
      <c r="NJ239" s="4" t="s">
        <v>4685</v>
      </c>
      <c r="NL239" s="4" t="s">
        <v>4686</v>
      </c>
      <c r="NN239" s="4" t="s">
        <v>4687</v>
      </c>
      <c r="NP239" s="4" t="s">
        <v>4688</v>
      </c>
      <c r="NR239" s="4" t="s">
        <v>4689</v>
      </c>
      <c r="NT239" s="4" t="s">
        <v>4690</v>
      </c>
      <c r="NV239" s="4" t="s">
        <v>4691</v>
      </c>
      <c r="NX239" s="4" t="s">
        <v>4692</v>
      </c>
      <c r="NZ239" s="4" t="s">
        <v>4693</v>
      </c>
      <c r="OD239" s="4" t="s">
        <v>1836</v>
      </c>
      <c r="OH239" s="4" t="s">
        <v>1837</v>
      </c>
      <c r="OO239" s="4" t="s">
        <v>1838</v>
      </c>
      <c r="OS239" s="4" t="s">
        <v>1843</v>
      </c>
      <c r="OW239" s="4" t="s">
        <v>1844</v>
      </c>
      <c r="PA239" s="4" t="s">
        <v>1845</v>
      </c>
      <c r="RN239" s="4" t="s">
        <v>1452</v>
      </c>
      <c r="RP239" s="4" t="s">
        <v>1453</v>
      </c>
      <c r="RR239" s="4" t="s">
        <v>1454</v>
      </c>
      <c r="RT239" s="4" t="s">
        <v>1455</v>
      </c>
      <c r="RV239" s="4" t="s">
        <v>1456</v>
      </c>
      <c r="SI239" s="4" t="s">
        <v>1457</v>
      </c>
      <c r="SP239" s="4" t="s">
        <v>1458</v>
      </c>
      <c r="SR239" s="4" t="s">
        <v>1459</v>
      </c>
      <c r="ST239" s="4" t="s">
        <v>1460</v>
      </c>
      <c r="SV239" s="4" t="s">
        <v>1461</v>
      </c>
      <c r="AAL239" s="4" t="s">
        <v>2014</v>
      </c>
      <c r="AFC239" s="4" t="s">
        <v>3458</v>
      </c>
      <c r="AJB239" s="4" t="s">
        <v>5370</v>
      </c>
      <c r="AJC239" s="4" t="s">
        <v>5371</v>
      </c>
      <c r="AJD239" s="4" t="s">
        <v>5372</v>
      </c>
      <c r="AJE239" s="4" t="s">
        <v>5373</v>
      </c>
      <c r="AJF239" s="4" t="s">
        <v>5374</v>
      </c>
      <c r="AJG239" s="4" t="s">
        <v>5375</v>
      </c>
      <c r="AJH239" s="4" t="s">
        <v>5376</v>
      </c>
      <c r="AJI239" s="4" t="s">
        <v>5377</v>
      </c>
      <c r="AJJ239" s="4" t="s">
        <v>5378</v>
      </c>
    </row>
    <row r="240" spans="1:1020 1082:1358" s="4" customFormat="1" x14ac:dyDescent="0.25">
      <c r="A240" s="4" t="s">
        <v>523</v>
      </c>
      <c r="AAL240" s="4" t="s">
        <v>2015</v>
      </c>
      <c r="AFC240" s="4" t="s">
        <v>552</v>
      </c>
      <c r="AJB240" s="4" t="s">
        <v>559</v>
      </c>
      <c r="AJC240" s="4" t="s">
        <v>562</v>
      </c>
      <c r="AJD240" s="4" t="s">
        <v>565</v>
      </c>
      <c r="AJE240" s="4" t="s">
        <v>568</v>
      </c>
      <c r="AJF240" s="4" t="s">
        <v>574</v>
      </c>
      <c r="AJG240" s="4" t="s">
        <v>4168</v>
      </c>
      <c r="AJH240" s="4" t="s">
        <v>4169</v>
      </c>
      <c r="AJI240" s="4" t="s">
        <v>2044</v>
      </c>
      <c r="AJJ240" s="4" t="s">
        <v>4170</v>
      </c>
    </row>
    <row r="241" spans="1:417" s="4" customFormat="1" x14ac:dyDescent="0.25">
      <c r="A241" s="4" t="s">
        <v>4632</v>
      </c>
      <c r="ML241" s="4" t="s">
        <v>580</v>
      </c>
      <c r="MN241" s="4" t="s">
        <v>580</v>
      </c>
      <c r="MP241" s="4" t="s">
        <v>580</v>
      </c>
      <c r="MR241" s="4" t="s">
        <v>580</v>
      </c>
      <c r="MT241" s="4" t="s">
        <v>580</v>
      </c>
      <c r="MV241" s="4" t="s">
        <v>580</v>
      </c>
      <c r="MX241" s="4" t="s">
        <v>580</v>
      </c>
      <c r="MZ241" s="4" t="s">
        <v>580</v>
      </c>
      <c r="NB241" s="4" t="s">
        <v>580</v>
      </c>
      <c r="NH241" s="4" t="s">
        <v>580</v>
      </c>
      <c r="NJ241" s="4" t="s">
        <v>580</v>
      </c>
      <c r="NL241" s="4" t="s">
        <v>580</v>
      </c>
      <c r="NN241" s="4" t="s">
        <v>580</v>
      </c>
      <c r="NP241" s="4" t="s">
        <v>580</v>
      </c>
      <c r="NR241" s="4" t="s">
        <v>580</v>
      </c>
      <c r="NT241" s="4" t="s">
        <v>580</v>
      </c>
      <c r="NV241" s="4" t="s">
        <v>580</v>
      </c>
      <c r="NX241" s="4" t="s">
        <v>580</v>
      </c>
      <c r="NZ241" s="4" t="s">
        <v>580</v>
      </c>
      <c r="OD241" s="4" t="s">
        <v>580</v>
      </c>
      <c r="OH241" s="4" t="s">
        <v>580</v>
      </c>
      <c r="OO241" s="4" t="s">
        <v>580</v>
      </c>
      <c r="OS241" s="4" t="s">
        <v>580</v>
      </c>
      <c r="OW241" s="4" t="s">
        <v>580</v>
      </c>
      <c r="PA241" s="4" t="s">
        <v>580</v>
      </c>
    </row>
    <row r="242" spans="1:417" s="4" customFormat="1" x14ac:dyDescent="0.25">
      <c r="A242" s="4" t="s">
        <v>4633</v>
      </c>
      <c r="ML242" s="4" t="b">
        <v>1</v>
      </c>
      <c r="MN242" s="4" t="b">
        <v>1</v>
      </c>
      <c r="MP242" s="4" t="b">
        <v>1</v>
      </c>
      <c r="MR242" s="4" t="b">
        <v>1</v>
      </c>
      <c r="MT242" s="4" t="b">
        <v>1</v>
      </c>
      <c r="MV242" s="4" t="b">
        <v>1</v>
      </c>
      <c r="MX242" s="4" t="b">
        <v>1</v>
      </c>
      <c r="MZ242" s="4" t="b">
        <v>1</v>
      </c>
      <c r="NB242" s="4" t="b">
        <v>1</v>
      </c>
      <c r="NH242" s="4" t="b">
        <v>1</v>
      </c>
      <c r="NJ242" s="4" t="b">
        <v>1</v>
      </c>
      <c r="NL242" s="4" t="b">
        <v>1</v>
      </c>
      <c r="NN242" s="4" t="b">
        <v>1</v>
      </c>
      <c r="NP242" s="4" t="b">
        <v>1</v>
      </c>
      <c r="NR242" s="4" t="b">
        <v>1</v>
      </c>
      <c r="NT242" s="4" t="b">
        <v>1</v>
      </c>
      <c r="NV242" s="4" t="b">
        <v>1</v>
      </c>
      <c r="NX242" s="4" t="b">
        <v>1</v>
      </c>
      <c r="NZ242" s="4" t="b">
        <v>1</v>
      </c>
      <c r="OD242" s="4" t="b">
        <v>1</v>
      </c>
      <c r="OH242" s="4" t="b">
        <v>1</v>
      </c>
      <c r="OO242" s="4" t="b">
        <v>1</v>
      </c>
      <c r="OS242" s="4" t="b">
        <v>1</v>
      </c>
      <c r="OW242" s="4" t="b">
        <v>1</v>
      </c>
      <c r="PA242" s="4" t="b">
        <v>1</v>
      </c>
    </row>
    <row r="243" spans="1:417" s="4" customFormat="1" x14ac:dyDescent="0.25">
      <c r="A243" s="4" t="s">
        <v>4634</v>
      </c>
      <c r="ML243" s="4" t="s">
        <v>4631</v>
      </c>
      <c r="MN243" s="4" t="s">
        <v>4631</v>
      </c>
      <c r="MP243" s="4" t="s">
        <v>4631</v>
      </c>
      <c r="MR243" s="4" t="s">
        <v>4631</v>
      </c>
      <c r="MT243" s="4" t="s">
        <v>4631</v>
      </c>
      <c r="MV243" s="4" t="s">
        <v>4631</v>
      </c>
      <c r="MX243" s="4" t="s">
        <v>4631</v>
      </c>
      <c r="MZ243" s="4" t="s">
        <v>4631</v>
      </c>
      <c r="NB243" s="4" t="s">
        <v>4631</v>
      </c>
      <c r="NH243" s="4" t="s">
        <v>4734</v>
      </c>
      <c r="NJ243" s="4" t="s">
        <v>4734</v>
      </c>
      <c r="NL243" s="4" t="s">
        <v>4734</v>
      </c>
      <c r="NN243" s="4" t="s">
        <v>4734</v>
      </c>
      <c r="NP243" s="4" t="s">
        <v>4734</v>
      </c>
      <c r="NR243" s="4" t="s">
        <v>4734</v>
      </c>
      <c r="NT243" s="4" t="s">
        <v>4734</v>
      </c>
      <c r="NV243" s="4" t="s">
        <v>4734</v>
      </c>
      <c r="NX243" s="4" t="s">
        <v>4734</v>
      </c>
      <c r="NZ243" s="4" t="s">
        <v>4734</v>
      </c>
      <c r="OD243" s="4" t="s">
        <v>4662</v>
      </c>
      <c r="OH243" s="4" t="s">
        <v>4666</v>
      </c>
      <c r="OO243" s="4" t="s">
        <v>4673</v>
      </c>
      <c r="OS243" s="4" t="s">
        <v>4772</v>
      </c>
      <c r="OW243" s="4" t="s">
        <v>4779</v>
      </c>
      <c r="PA243" s="4" t="s">
        <v>4782</v>
      </c>
    </row>
    <row r="244" spans="1:417" s="4" customFormat="1" x14ac:dyDescent="0.25">
      <c r="A244" s="4" t="s">
        <v>4635</v>
      </c>
      <c r="ML244" s="4" t="s">
        <v>2233</v>
      </c>
      <c r="MN244" s="4" t="s">
        <v>2233</v>
      </c>
      <c r="MP244" s="4" t="s">
        <v>2233</v>
      </c>
      <c r="MR244" s="4" t="s">
        <v>2233</v>
      </c>
      <c r="MT244" s="4" t="s">
        <v>2233</v>
      </c>
      <c r="MV244" s="4" t="s">
        <v>2233</v>
      </c>
      <c r="MX244" s="4" t="s">
        <v>2233</v>
      </c>
      <c r="MZ244" s="4" t="s">
        <v>2233</v>
      </c>
      <c r="NB244" s="4" t="s">
        <v>2233</v>
      </c>
      <c r="NH244" s="4" t="s">
        <v>2233</v>
      </c>
      <c r="NJ244" s="4" t="s">
        <v>2233</v>
      </c>
      <c r="NL244" s="4" t="s">
        <v>2233</v>
      </c>
      <c r="NN244" s="4" t="s">
        <v>2233</v>
      </c>
      <c r="NP244" s="4" t="s">
        <v>2233</v>
      </c>
      <c r="NR244" s="4" t="s">
        <v>2233</v>
      </c>
      <c r="NT244" s="4" t="s">
        <v>2233</v>
      </c>
      <c r="NV244" s="4" t="s">
        <v>2233</v>
      </c>
      <c r="NX244" s="4" t="s">
        <v>2233</v>
      </c>
      <c r="NZ244" s="4" t="s">
        <v>2233</v>
      </c>
      <c r="OD244" s="4" t="s">
        <v>2233</v>
      </c>
      <c r="OH244" s="4" t="s">
        <v>2233</v>
      </c>
      <c r="OO244" s="4" t="s">
        <v>2233</v>
      </c>
      <c r="OS244" s="4" t="s">
        <v>2080</v>
      </c>
      <c r="OW244" s="4" t="s">
        <v>2080</v>
      </c>
      <c r="PA244" s="4" t="s">
        <v>2080</v>
      </c>
    </row>
    <row r="245" spans="1:417" s="4" customFormat="1" x14ac:dyDescent="0.25">
      <c r="A245" s="4" t="s">
        <v>4665</v>
      </c>
      <c r="ML245" s="4">
        <v>9</v>
      </c>
      <c r="MN245" s="4">
        <v>9</v>
      </c>
      <c r="MP245" s="4">
        <v>9</v>
      </c>
      <c r="MR245" s="4">
        <v>9</v>
      </c>
      <c r="MT245" s="4">
        <v>9</v>
      </c>
      <c r="MV245" s="4">
        <v>9</v>
      </c>
      <c r="MX245" s="4">
        <v>9</v>
      </c>
      <c r="MZ245" s="4">
        <v>9</v>
      </c>
      <c r="NB245" s="4">
        <v>9</v>
      </c>
      <c r="NH245" s="4">
        <v>9</v>
      </c>
      <c r="NJ245" s="4">
        <v>9</v>
      </c>
      <c r="NL245" s="4">
        <v>9</v>
      </c>
      <c r="NN245" s="4">
        <v>9</v>
      </c>
      <c r="NP245" s="4">
        <v>9</v>
      </c>
      <c r="NR245" s="4">
        <v>9</v>
      </c>
      <c r="NT245" s="4">
        <v>9</v>
      </c>
      <c r="NV245" s="4">
        <v>9</v>
      </c>
      <c r="NX245" s="4">
        <v>9</v>
      </c>
      <c r="NZ245" s="4">
        <v>9</v>
      </c>
      <c r="OD245" s="4">
        <v>9</v>
      </c>
      <c r="OO245" s="4">
        <v>9</v>
      </c>
      <c r="OS245" s="4">
        <v>11</v>
      </c>
      <c r="OW245" s="4">
        <v>11</v>
      </c>
      <c r="PA245" s="4">
        <v>11</v>
      </c>
    </row>
    <row r="246" spans="1:417" s="4" customFormat="1" x14ac:dyDescent="0.25">
      <c r="A246" s="4" t="s">
        <v>4636</v>
      </c>
      <c r="ML246" s="4" t="s">
        <v>4593</v>
      </c>
      <c r="MN246" s="4" t="s">
        <v>4594</v>
      </c>
      <c r="MP246" s="4" t="s">
        <v>4595</v>
      </c>
      <c r="MR246" s="4" t="s">
        <v>4596</v>
      </c>
      <c r="MT246" s="4" t="s">
        <v>4597</v>
      </c>
      <c r="MV246" s="4" t="s">
        <v>4598</v>
      </c>
      <c r="MX246" s="4" t="s">
        <v>4599</v>
      </c>
      <c r="MZ246" s="4" t="s">
        <v>4600</v>
      </c>
      <c r="NB246" s="4" t="s">
        <v>4601</v>
      </c>
      <c r="NH246" s="4" t="s">
        <v>4684</v>
      </c>
      <c r="NJ246" s="4" t="s">
        <v>4685</v>
      </c>
      <c r="NL246" s="4" t="s">
        <v>4686</v>
      </c>
      <c r="NN246" s="4" t="s">
        <v>4687</v>
      </c>
      <c r="NP246" s="4" t="s">
        <v>4688</v>
      </c>
      <c r="NR246" s="4" t="s">
        <v>4689</v>
      </c>
      <c r="NT246" s="4" t="s">
        <v>4690</v>
      </c>
      <c r="NV246" s="4" t="s">
        <v>4691</v>
      </c>
      <c r="NX246" s="4" t="s">
        <v>4692</v>
      </c>
      <c r="NZ246" s="4" t="s">
        <v>4693</v>
      </c>
      <c r="OD246" s="4" t="s">
        <v>1836</v>
      </c>
      <c r="OH246" s="4" t="s">
        <v>1837</v>
      </c>
      <c r="OO246" s="4" t="s">
        <v>1838</v>
      </c>
      <c r="OS246" s="4" t="s">
        <v>1843</v>
      </c>
      <c r="OW246" s="4" t="s">
        <v>1844</v>
      </c>
      <c r="PA246" s="4" t="s">
        <v>1845</v>
      </c>
    </row>
    <row r="247" spans="1:417" s="4" customFormat="1" x14ac:dyDescent="0.25">
      <c r="A247" s="4" t="s">
        <v>4637</v>
      </c>
    </row>
    <row r="248" spans="1:417" s="4" customFormat="1" x14ac:dyDescent="0.25">
      <c r="A248" s="4" t="s">
        <v>4825</v>
      </c>
      <c r="OS248" s="4" t="s">
        <v>580</v>
      </c>
      <c r="OW248" s="4" t="s">
        <v>580</v>
      </c>
      <c r="PA248" s="4" t="s">
        <v>580</v>
      </c>
    </row>
    <row r="249" spans="1:417" s="4" customFormat="1" x14ac:dyDescent="0.25">
      <c r="A249" s="4" t="s">
        <v>4861</v>
      </c>
      <c r="OS249" s="4">
        <v>1</v>
      </c>
      <c r="OW249" s="4">
        <v>1</v>
      </c>
      <c r="PA249" s="4">
        <v>1</v>
      </c>
    </row>
    <row r="250" spans="1:417" s="4" customFormat="1" x14ac:dyDescent="0.25">
      <c r="A250" s="4" t="s">
        <v>4862</v>
      </c>
      <c r="OS250" s="4" t="s">
        <v>4824</v>
      </c>
      <c r="OW250" s="4" t="s">
        <v>4824</v>
      </c>
      <c r="PA250" s="4" t="s">
        <v>4824</v>
      </c>
    </row>
    <row r="251" spans="1:417" s="4" customFormat="1" x14ac:dyDescent="0.25">
      <c r="A251" s="4" t="s">
        <v>4826</v>
      </c>
    </row>
    <row r="252" spans="1:417" s="4" customFormat="1" x14ac:dyDescent="0.25">
      <c r="A252" s="4" t="s">
        <v>4827</v>
      </c>
    </row>
    <row r="253" spans="1:417" s="4" customFormat="1" x14ac:dyDescent="0.25">
      <c r="A253" s="4" t="s">
        <v>4828</v>
      </c>
    </row>
    <row r="254" spans="1:417" s="4" customFormat="1" x14ac:dyDescent="0.25">
      <c r="A254" s="4" t="s">
        <v>4829</v>
      </c>
    </row>
    <row r="255" spans="1:417" s="4" customFormat="1" x14ac:dyDescent="0.25">
      <c r="A255" s="4" t="s">
        <v>4830</v>
      </c>
      <c r="OS255" s="4" t="s">
        <v>1843</v>
      </c>
      <c r="OW255" s="4" t="s">
        <v>1844</v>
      </c>
      <c r="PA255" s="4" t="s">
        <v>1845</v>
      </c>
    </row>
    <row r="256" spans="1:417" s="4" customFormat="1" x14ac:dyDescent="0.25">
      <c r="A256" s="4" t="s">
        <v>4863</v>
      </c>
      <c r="OS256" s="4" t="b">
        <v>1</v>
      </c>
      <c r="OW256" s="4" t="b">
        <v>1</v>
      </c>
      <c r="PA256" s="4" t="b">
        <v>1</v>
      </c>
    </row>
    <row r="257" spans="1:1000 1034:1308" s="4" customFormat="1" x14ac:dyDescent="0.25">
      <c r="A257" s="4" t="s">
        <v>4831</v>
      </c>
      <c r="OS257" s="4" t="s">
        <v>4824</v>
      </c>
      <c r="OW257" s="4" t="s">
        <v>4824</v>
      </c>
      <c r="PA257" s="4" t="s">
        <v>4824</v>
      </c>
    </row>
    <row r="258" spans="1:1000 1034:1308" s="5" customFormat="1" x14ac:dyDescent="0.25">
      <c r="A258" s="5" t="s">
        <v>38</v>
      </c>
      <c r="T258" s="5" t="s">
        <v>623</v>
      </c>
      <c r="U258" s="5" t="s">
        <v>623</v>
      </c>
      <c r="V258" s="5" t="s">
        <v>623</v>
      </c>
      <c r="BP258" s="5" t="s">
        <v>623</v>
      </c>
      <c r="BQ258" s="5" t="s">
        <v>623</v>
      </c>
      <c r="BR258" s="5" t="s">
        <v>623</v>
      </c>
      <c r="BS258" s="5" t="s">
        <v>623</v>
      </c>
      <c r="FT258" s="5" t="s">
        <v>623</v>
      </c>
      <c r="HZ258" s="5" t="s">
        <v>623</v>
      </c>
      <c r="LG258" s="5" t="s">
        <v>623</v>
      </c>
      <c r="LH258" s="5" t="s">
        <v>623</v>
      </c>
      <c r="LI258" s="5" t="s">
        <v>623</v>
      </c>
      <c r="PJ258" s="5" t="s">
        <v>623</v>
      </c>
      <c r="PK258" s="5" t="s">
        <v>623</v>
      </c>
      <c r="PL258" s="5" t="s">
        <v>623</v>
      </c>
      <c r="PM258" s="5" t="s">
        <v>623</v>
      </c>
      <c r="PN258" s="5" t="s">
        <v>623</v>
      </c>
      <c r="PO258" s="5" t="s">
        <v>623</v>
      </c>
      <c r="PP258" s="5" t="s">
        <v>623</v>
      </c>
      <c r="PQ258" s="5" t="s">
        <v>623</v>
      </c>
      <c r="PR258" s="5" t="s">
        <v>623</v>
      </c>
      <c r="PS258" s="5" t="s">
        <v>623</v>
      </c>
      <c r="PT258" s="5" t="s">
        <v>623</v>
      </c>
      <c r="PU258" s="5" t="s">
        <v>623</v>
      </c>
      <c r="PV258" s="5" t="s">
        <v>623</v>
      </c>
      <c r="PW258" s="5" t="s">
        <v>623</v>
      </c>
      <c r="PX258" s="5" t="s">
        <v>623</v>
      </c>
      <c r="PY258" s="5" t="s">
        <v>623</v>
      </c>
      <c r="QB258" s="5" t="s">
        <v>623</v>
      </c>
      <c r="QC258" s="5" t="s">
        <v>623</v>
      </c>
      <c r="QD258" s="5" t="s">
        <v>623</v>
      </c>
      <c r="QE258" s="5" t="s">
        <v>623</v>
      </c>
      <c r="QG258" s="5" t="s">
        <v>623</v>
      </c>
      <c r="QH258" s="5" t="s">
        <v>623</v>
      </c>
      <c r="QI258" s="5" t="s">
        <v>623</v>
      </c>
      <c r="QJ258" s="5" t="s">
        <v>623</v>
      </c>
      <c r="QK258" s="5" t="s">
        <v>623</v>
      </c>
      <c r="QL258" s="5" t="s">
        <v>623</v>
      </c>
      <c r="QM258" s="5" t="s">
        <v>623</v>
      </c>
      <c r="QN258" s="5" t="s">
        <v>623</v>
      </c>
      <c r="QO258" s="5" t="s">
        <v>623</v>
      </c>
      <c r="QP258" s="5" t="s">
        <v>623</v>
      </c>
      <c r="QQ258" s="5" t="s">
        <v>623</v>
      </c>
      <c r="QR258" s="5" t="s">
        <v>623</v>
      </c>
      <c r="QS258" s="5" t="s">
        <v>623</v>
      </c>
      <c r="QT258" s="5" t="s">
        <v>623</v>
      </c>
      <c r="QU258" s="5" t="s">
        <v>623</v>
      </c>
      <c r="QW258" s="5" t="s">
        <v>623</v>
      </c>
      <c r="QX258" s="5" t="s">
        <v>623</v>
      </c>
      <c r="QY258" s="5" t="s">
        <v>623</v>
      </c>
      <c r="QZ258" s="5" t="s">
        <v>623</v>
      </c>
      <c r="RA258" s="5" t="s">
        <v>623</v>
      </c>
      <c r="RB258" s="5" t="s">
        <v>623</v>
      </c>
      <c r="RC258" s="5" t="s">
        <v>623</v>
      </c>
      <c r="RD258" s="5" t="s">
        <v>623</v>
      </c>
      <c r="RE258" s="5" t="s">
        <v>623</v>
      </c>
      <c r="RF258" s="5" t="s">
        <v>623</v>
      </c>
      <c r="RG258" s="5" t="s">
        <v>623</v>
      </c>
      <c r="RH258" s="5" t="s">
        <v>623</v>
      </c>
      <c r="RI258" s="5" t="s">
        <v>623</v>
      </c>
      <c r="RJ258" s="5" t="s">
        <v>623</v>
      </c>
      <c r="RK258" s="5" t="s">
        <v>623</v>
      </c>
      <c r="RL258" s="5" t="s">
        <v>623</v>
      </c>
      <c r="RM258" s="5" t="s">
        <v>623</v>
      </c>
      <c r="RN258" s="5" t="s">
        <v>623</v>
      </c>
      <c r="RP258" s="5" t="s">
        <v>623</v>
      </c>
      <c r="RR258" s="5" t="s">
        <v>623</v>
      </c>
      <c r="RT258" s="5" t="s">
        <v>623</v>
      </c>
      <c r="RV258" s="5" t="s">
        <v>623</v>
      </c>
      <c r="SI258" s="5" t="s">
        <v>623</v>
      </c>
      <c r="SP258" s="5" t="s">
        <v>623</v>
      </c>
      <c r="SR258" s="5" t="s">
        <v>623</v>
      </c>
      <c r="ST258" s="5" t="s">
        <v>623</v>
      </c>
      <c r="SV258" s="5" t="s">
        <v>623</v>
      </c>
      <c r="TX258" s="5" t="s">
        <v>623</v>
      </c>
      <c r="TY258" s="5" t="s">
        <v>623</v>
      </c>
      <c r="TZ258" s="5" t="s">
        <v>623</v>
      </c>
      <c r="UA258" s="5" t="s">
        <v>623</v>
      </c>
      <c r="UB258" s="5" t="s">
        <v>623</v>
      </c>
      <c r="UC258" s="5" t="s">
        <v>623</v>
      </c>
      <c r="UD258" s="5" t="s">
        <v>623</v>
      </c>
      <c r="UE258" s="5" t="s">
        <v>623</v>
      </c>
      <c r="UF258" s="5" t="s">
        <v>623</v>
      </c>
      <c r="UG258" s="5" t="s">
        <v>623</v>
      </c>
      <c r="UH258" s="5" t="s">
        <v>623</v>
      </c>
      <c r="UI258" s="5" t="s">
        <v>623</v>
      </c>
      <c r="UJ258" s="5" t="s">
        <v>623</v>
      </c>
      <c r="UK258" s="5" t="s">
        <v>623</v>
      </c>
      <c r="UL258" s="5" t="s">
        <v>623</v>
      </c>
      <c r="WM258" s="5" t="s">
        <v>623</v>
      </c>
      <c r="WR258" s="5" t="s">
        <v>623</v>
      </c>
      <c r="WS258" s="5" t="s">
        <v>623</v>
      </c>
      <c r="WZ258" s="5" t="s">
        <v>623</v>
      </c>
      <c r="XA258" s="5" t="s">
        <v>623</v>
      </c>
      <c r="XB258" s="5" t="s">
        <v>623</v>
      </c>
      <c r="ZW258" s="5" t="s">
        <v>623</v>
      </c>
      <c r="AAA258" s="5" t="s">
        <v>623</v>
      </c>
      <c r="ACD258" s="5" t="s">
        <v>623</v>
      </c>
      <c r="ACT258" s="5" t="s">
        <v>623</v>
      </c>
      <c r="ACU258" s="5" t="s">
        <v>623</v>
      </c>
      <c r="ACV258" s="5" t="s">
        <v>623</v>
      </c>
      <c r="AFC258" s="5" t="s">
        <v>623</v>
      </c>
      <c r="AGX258" s="5" t="s">
        <v>623</v>
      </c>
      <c r="AHG258" s="5" t="s">
        <v>623</v>
      </c>
      <c r="AHM258" s="5" t="s">
        <v>623</v>
      </c>
      <c r="AHP258" s="5" t="s">
        <v>623</v>
      </c>
      <c r="AHX258" s="5" t="s">
        <v>623</v>
      </c>
      <c r="AHY258" s="5" t="s">
        <v>623</v>
      </c>
      <c r="AHZ258" s="5" t="s">
        <v>623</v>
      </c>
      <c r="AIA258" s="5" t="s">
        <v>623</v>
      </c>
      <c r="AIO258" s="5" t="s">
        <v>623</v>
      </c>
      <c r="AIQ258" s="5" t="s">
        <v>623</v>
      </c>
      <c r="AIS258" s="5" t="s">
        <v>623</v>
      </c>
      <c r="AIT258" s="5" t="s">
        <v>623</v>
      </c>
      <c r="AKU258" s="5" t="s">
        <v>623</v>
      </c>
      <c r="AKW258" s="5" t="s">
        <v>623</v>
      </c>
      <c r="AKX258" s="5" t="s">
        <v>623</v>
      </c>
      <c r="AKY258" s="5" t="s">
        <v>623</v>
      </c>
      <c r="AKZ258" s="5" t="s">
        <v>623</v>
      </c>
      <c r="ALA258" s="5" t="s">
        <v>623</v>
      </c>
      <c r="ALB258" s="5" t="s">
        <v>623</v>
      </c>
      <c r="ALC258" s="5" t="s">
        <v>623</v>
      </c>
      <c r="ALK258" s="5" t="s">
        <v>623</v>
      </c>
      <c r="ALL258" s="5" t="s">
        <v>623</v>
      </c>
      <c r="AMT258" s="5" t="s">
        <v>623</v>
      </c>
      <c r="AMU258" s="5" t="s">
        <v>623</v>
      </c>
      <c r="AMV258" s="5" t="s">
        <v>623</v>
      </c>
      <c r="AMW258" s="5" t="s">
        <v>623</v>
      </c>
      <c r="ANC258" s="5" t="s">
        <v>623</v>
      </c>
      <c r="ANE258" s="5" t="s">
        <v>623</v>
      </c>
      <c r="ANU258" s="5" t="s">
        <v>623</v>
      </c>
      <c r="ANZ258" s="5" t="s">
        <v>623</v>
      </c>
      <c r="AOO258" s="5" t="s">
        <v>623</v>
      </c>
      <c r="AOP258" s="5" t="s">
        <v>623</v>
      </c>
      <c r="AOW258" s="5" t="s">
        <v>623</v>
      </c>
      <c r="AOX258" s="5" t="s">
        <v>623</v>
      </c>
      <c r="ARO258" s="5" t="s">
        <v>623</v>
      </c>
      <c r="ARP258" s="5" t="s">
        <v>623</v>
      </c>
      <c r="ART258" s="5" t="s">
        <v>623</v>
      </c>
      <c r="ASZ258" s="5" t="s">
        <v>623</v>
      </c>
      <c r="AUI258" s="5" t="s">
        <v>623</v>
      </c>
      <c r="AUN258" s="5" t="s">
        <v>623</v>
      </c>
      <c r="AWQ258" s="5" t="s">
        <v>623</v>
      </c>
      <c r="AXF258" s="5" t="s">
        <v>623</v>
      </c>
      <c r="AXH258" s="5" t="s">
        <v>623</v>
      </c>
    </row>
    <row r="259" spans="1:1000 1034:1308" s="5" customFormat="1" x14ac:dyDescent="0.25">
      <c r="A259" s="5" t="s">
        <v>104</v>
      </c>
      <c r="HZ259" s="5">
        <v>1</v>
      </c>
      <c r="WM259" s="5">
        <v>1</v>
      </c>
      <c r="WS259" s="5">
        <v>1</v>
      </c>
      <c r="AFC259" s="5">
        <v>1</v>
      </c>
      <c r="AKU259" s="5">
        <v>2</v>
      </c>
      <c r="AMW259" s="5">
        <v>1</v>
      </c>
      <c r="ANU259" s="5">
        <v>1</v>
      </c>
      <c r="AXF259" s="5">
        <v>1</v>
      </c>
      <c r="AXH259" s="5">
        <v>1</v>
      </c>
    </row>
    <row r="260" spans="1:1000 1034:1308" s="5" customFormat="1" x14ac:dyDescent="0.25">
      <c r="A260" s="5" t="s">
        <v>2506</v>
      </c>
      <c r="WM260" s="5" t="s">
        <v>647</v>
      </c>
      <c r="WS260" s="5" t="s">
        <v>647</v>
      </c>
      <c r="ZW260" s="5" t="s">
        <v>672</v>
      </c>
      <c r="ACD260" s="5" t="s">
        <v>606</v>
      </c>
      <c r="ACT260" s="5" t="s">
        <v>654</v>
      </c>
      <c r="ACU260" s="5" t="s">
        <v>650</v>
      </c>
      <c r="ACV260" s="5" t="s">
        <v>674</v>
      </c>
      <c r="AFC260" s="5" t="s">
        <v>670</v>
      </c>
      <c r="AGX260" s="5" t="s">
        <v>662</v>
      </c>
      <c r="AHG260" s="5" t="s">
        <v>644</v>
      </c>
      <c r="AHM260" s="5" t="s">
        <v>660</v>
      </c>
      <c r="AIO260" s="5" t="s">
        <v>674</v>
      </c>
      <c r="AIQ260" s="5" t="s">
        <v>644</v>
      </c>
      <c r="AIT260" s="5" t="s">
        <v>650</v>
      </c>
      <c r="AKW260" s="5" t="s">
        <v>666</v>
      </c>
      <c r="AKX260" s="5" t="s">
        <v>647</v>
      </c>
      <c r="AKY260" s="5" t="s">
        <v>660</v>
      </c>
      <c r="AKZ260" s="5" t="s">
        <v>652</v>
      </c>
      <c r="ALA260" s="5" t="s">
        <v>654</v>
      </c>
      <c r="ALB260" s="5" t="s">
        <v>658</v>
      </c>
      <c r="ALC260" s="5" t="s">
        <v>644</v>
      </c>
      <c r="ANC260" s="5" t="s">
        <v>606</v>
      </c>
      <c r="ANZ260" s="5" t="s">
        <v>660</v>
      </c>
      <c r="AOO260" s="5" t="s">
        <v>650</v>
      </c>
      <c r="AOP260" s="5" t="s">
        <v>652</v>
      </c>
      <c r="AOX260" s="5" t="s">
        <v>650</v>
      </c>
      <c r="ARO260" s="5" t="s">
        <v>586</v>
      </c>
      <c r="ART260" s="5" t="s">
        <v>668</v>
      </c>
      <c r="AUI260" s="5" t="s">
        <v>647</v>
      </c>
      <c r="AWQ260" s="5" t="s">
        <v>660</v>
      </c>
    </row>
    <row r="261" spans="1:1000 1034:1308" s="5" customFormat="1" x14ac:dyDescent="0.25">
      <c r="A261" s="5" t="s">
        <v>2507</v>
      </c>
      <c r="WM261" s="5" t="s">
        <v>644</v>
      </c>
      <c r="WS261" s="5" t="s">
        <v>644</v>
      </c>
      <c r="ACU261" s="5" t="s">
        <v>652</v>
      </c>
      <c r="AFC261" s="5" t="s">
        <v>674</v>
      </c>
      <c r="AGX261" s="5" t="s">
        <v>664</v>
      </c>
      <c r="AHM261" s="5" t="s">
        <v>670</v>
      </c>
      <c r="AIQ261" s="5" t="s">
        <v>670</v>
      </c>
      <c r="ANC261" s="5" t="s">
        <v>660</v>
      </c>
      <c r="ANZ261" s="5" t="s">
        <v>672</v>
      </c>
      <c r="ARO261" s="5" t="s">
        <v>666</v>
      </c>
    </row>
    <row r="262" spans="1:1000 1034:1308" s="5" customFormat="1" x14ac:dyDescent="0.25">
      <c r="A262" s="5" t="s">
        <v>39</v>
      </c>
      <c r="T262" s="5" t="b">
        <v>1</v>
      </c>
      <c r="U262" s="5" t="b">
        <v>1</v>
      </c>
      <c r="V262" s="5" t="b">
        <v>1</v>
      </c>
      <c r="BP262" s="5" t="b">
        <v>1</v>
      </c>
      <c r="BQ262" s="5" t="b">
        <v>1</v>
      </c>
      <c r="BR262" s="5" t="b">
        <v>1</v>
      </c>
      <c r="BS262" s="5" t="b">
        <v>1</v>
      </c>
      <c r="FT262" s="5" t="b">
        <v>1</v>
      </c>
      <c r="LG262" s="5" t="b">
        <v>1</v>
      </c>
      <c r="LH262" s="5" t="b">
        <v>1</v>
      </c>
      <c r="LI262" s="5" t="b">
        <v>1</v>
      </c>
      <c r="PJ262" s="5" t="b">
        <v>1</v>
      </c>
      <c r="PK262" s="5" t="b">
        <v>1</v>
      </c>
      <c r="PL262" s="5" t="b">
        <v>1</v>
      </c>
      <c r="PM262" s="5" t="b">
        <v>1</v>
      </c>
      <c r="PN262" s="5" t="b">
        <v>1</v>
      </c>
      <c r="PO262" s="5" t="b">
        <v>1</v>
      </c>
      <c r="PP262" s="5" t="b">
        <v>1</v>
      </c>
      <c r="PQ262" s="5" t="b">
        <v>1</v>
      </c>
      <c r="PR262" s="5" t="b">
        <v>1</v>
      </c>
      <c r="PS262" s="5" t="b">
        <v>1</v>
      </c>
      <c r="PT262" s="5" t="b">
        <v>1</v>
      </c>
      <c r="PU262" s="5" t="b">
        <v>1</v>
      </c>
      <c r="PV262" s="5" t="b">
        <v>1</v>
      </c>
      <c r="PW262" s="5" t="b">
        <v>1</v>
      </c>
      <c r="PX262" s="5" t="b">
        <v>1</v>
      </c>
      <c r="PY262" s="5" t="b">
        <v>1</v>
      </c>
      <c r="QB262" s="5" t="b">
        <v>1</v>
      </c>
      <c r="QC262" s="5" t="b">
        <v>1</v>
      </c>
      <c r="QD262" s="5" t="b">
        <v>1</v>
      </c>
      <c r="QE262" s="5" t="b">
        <v>1</v>
      </c>
      <c r="QG262" s="5" t="b">
        <v>1</v>
      </c>
      <c r="QH262" s="5" t="b">
        <v>1</v>
      </c>
      <c r="QI262" s="5" t="b">
        <v>1</v>
      </c>
      <c r="QJ262" s="5" t="b">
        <v>1</v>
      </c>
      <c r="QK262" s="5" t="b">
        <v>1</v>
      </c>
      <c r="QL262" s="5" t="b">
        <v>1</v>
      </c>
      <c r="QM262" s="5" t="b">
        <v>1</v>
      </c>
      <c r="QN262" s="5" t="b">
        <v>1</v>
      </c>
      <c r="QO262" s="5" t="b">
        <v>1</v>
      </c>
      <c r="QP262" s="5" t="b">
        <v>1</v>
      </c>
      <c r="QQ262" s="5" t="b">
        <v>1</v>
      </c>
      <c r="QR262" s="5" t="b">
        <v>1</v>
      </c>
      <c r="QS262" s="5" t="b">
        <v>1</v>
      </c>
      <c r="QT262" s="5" t="b">
        <v>1</v>
      </c>
      <c r="QU262" s="5" t="b">
        <v>1</v>
      </c>
      <c r="QW262" s="5" t="b">
        <v>1</v>
      </c>
      <c r="QX262" s="5" t="b">
        <v>1</v>
      </c>
      <c r="QY262" s="5" t="b">
        <v>1</v>
      </c>
      <c r="QZ262" s="5" t="b">
        <v>1</v>
      </c>
      <c r="RA262" s="5" t="b">
        <v>1</v>
      </c>
      <c r="RB262" s="5" t="b">
        <v>1</v>
      </c>
      <c r="RC262" s="5" t="b">
        <v>1</v>
      </c>
      <c r="RD262" s="5" t="b">
        <v>1</v>
      </c>
      <c r="RE262" s="5" t="b">
        <v>1</v>
      </c>
      <c r="RF262" s="5" t="b">
        <v>1</v>
      </c>
      <c r="RG262" s="5" t="b">
        <v>1</v>
      </c>
      <c r="RH262" s="5" t="b">
        <v>1</v>
      </c>
      <c r="RI262" s="5" t="b">
        <v>1</v>
      </c>
      <c r="RJ262" s="5" t="b">
        <v>1</v>
      </c>
      <c r="RK262" s="5" t="b">
        <v>1</v>
      </c>
      <c r="RL262" s="5" t="b">
        <v>1</v>
      </c>
      <c r="RM262" s="5" t="b">
        <v>1</v>
      </c>
      <c r="RN262" s="5" t="b">
        <v>1</v>
      </c>
      <c r="RP262" s="5" t="b">
        <v>1</v>
      </c>
      <c r="RR262" s="5" t="b">
        <v>1</v>
      </c>
      <c r="RT262" s="5" t="b">
        <v>1</v>
      </c>
      <c r="RV262" s="5" t="b">
        <v>1</v>
      </c>
      <c r="SI262" s="5" t="b">
        <v>1</v>
      </c>
      <c r="SP262" s="5" t="b">
        <v>1</v>
      </c>
      <c r="SR262" s="5" t="b">
        <v>1</v>
      </c>
      <c r="ST262" s="5" t="b">
        <v>1</v>
      </c>
      <c r="SV262" s="5" t="b">
        <v>1</v>
      </c>
      <c r="TX262" s="5" t="b">
        <v>1</v>
      </c>
      <c r="TY262" s="5" t="b">
        <v>1</v>
      </c>
      <c r="TZ262" s="5" t="b">
        <v>1</v>
      </c>
      <c r="UA262" s="5" t="b">
        <v>1</v>
      </c>
      <c r="UB262" s="5" t="b">
        <v>1</v>
      </c>
      <c r="UC262" s="5" t="b">
        <v>1</v>
      </c>
      <c r="UD262" s="5" t="b">
        <v>1</v>
      </c>
      <c r="UE262" s="5" t="b">
        <v>1</v>
      </c>
      <c r="UF262" s="5" t="b">
        <v>1</v>
      </c>
      <c r="UG262" s="5" t="b">
        <v>1</v>
      </c>
      <c r="UH262" s="5" t="b">
        <v>1</v>
      </c>
      <c r="UI262" s="5" t="b">
        <v>1</v>
      </c>
      <c r="UJ262" s="5" t="b">
        <v>1</v>
      </c>
      <c r="UK262" s="5" t="b">
        <v>1</v>
      </c>
      <c r="UL262" s="5" t="b">
        <v>1</v>
      </c>
      <c r="WR262" s="5" t="b">
        <v>1</v>
      </c>
      <c r="WZ262" s="5" t="b">
        <v>1</v>
      </c>
      <c r="XA262" s="5" t="b">
        <v>1</v>
      </c>
      <c r="XB262" s="5" t="b">
        <v>1</v>
      </c>
      <c r="ZW262" s="5" t="b">
        <v>1</v>
      </c>
      <c r="AAA262" s="5" t="b">
        <v>1</v>
      </c>
      <c r="ACD262" s="5" t="b">
        <v>1</v>
      </c>
      <c r="ACT262" s="5" t="b">
        <v>1</v>
      </c>
      <c r="ACU262" s="5" t="b">
        <v>1</v>
      </c>
      <c r="ACV262" s="5" t="b">
        <v>1</v>
      </c>
      <c r="AGX262" s="5" t="b">
        <v>1</v>
      </c>
      <c r="AHG262" s="5" t="b">
        <v>1</v>
      </c>
      <c r="AHM262" s="5" t="b">
        <v>1</v>
      </c>
      <c r="AHP262" s="5" t="b">
        <v>1</v>
      </c>
      <c r="AHX262" s="5" t="b">
        <v>1</v>
      </c>
      <c r="AHY262" s="5" t="b">
        <v>1</v>
      </c>
      <c r="AHZ262" s="5" t="b">
        <v>1</v>
      </c>
      <c r="AIA262" s="5" t="b">
        <v>1</v>
      </c>
      <c r="AIO262" s="5" t="b">
        <v>1</v>
      </c>
      <c r="AIQ262" s="5" t="b">
        <v>1</v>
      </c>
      <c r="AIS262" s="5" t="b">
        <v>1</v>
      </c>
      <c r="AIT262" s="5" t="b">
        <v>1</v>
      </c>
      <c r="AKW262" s="5" t="b">
        <v>1</v>
      </c>
      <c r="AKX262" s="5" t="b">
        <v>1</v>
      </c>
      <c r="AKY262" s="5" t="b">
        <v>1</v>
      </c>
      <c r="AKZ262" s="5" t="b">
        <v>1</v>
      </c>
      <c r="ALA262" s="5" t="b">
        <v>1</v>
      </c>
      <c r="ALB262" s="5" t="b">
        <v>1</v>
      </c>
      <c r="ALC262" s="5" t="b">
        <v>1</v>
      </c>
      <c r="ALK262" s="5" t="b">
        <v>1</v>
      </c>
      <c r="ALL262" s="5" t="b">
        <v>1</v>
      </c>
      <c r="AMT262" s="5" t="b">
        <v>1</v>
      </c>
      <c r="AMU262" s="5" t="b">
        <v>1</v>
      </c>
      <c r="AMV262" s="5" t="b">
        <v>1</v>
      </c>
      <c r="ANC262" s="5" t="b">
        <v>1</v>
      </c>
      <c r="ANE262" s="5" t="b">
        <v>1</v>
      </c>
      <c r="ANZ262" s="5" t="b">
        <v>1</v>
      </c>
      <c r="AOO262" s="5" t="b">
        <v>1</v>
      </c>
      <c r="AOP262" s="5" t="b">
        <v>1</v>
      </c>
      <c r="AOW262" s="5" t="b">
        <v>1</v>
      </c>
      <c r="AOX262" s="5" t="b">
        <v>1</v>
      </c>
      <c r="ARO262" s="5" t="b">
        <v>1</v>
      </c>
      <c r="ARP262" s="5" t="b">
        <v>1</v>
      </c>
      <c r="ART262" s="5" t="b">
        <v>1</v>
      </c>
      <c r="ASZ262" s="5" t="b">
        <v>1</v>
      </c>
      <c r="AUI262" s="5" t="b">
        <v>1</v>
      </c>
      <c r="AUN262" s="5" t="b">
        <v>1</v>
      </c>
      <c r="AWQ262" s="5" t="b">
        <v>1</v>
      </c>
    </row>
    <row r="263" spans="1:1000 1034:1308" s="5" customFormat="1" x14ac:dyDescent="0.25">
      <c r="A263" s="5" t="s">
        <v>40</v>
      </c>
      <c r="T263" s="5">
        <v>2</v>
      </c>
      <c r="U263" s="5">
        <v>2</v>
      </c>
      <c r="V263" s="5">
        <v>2</v>
      </c>
      <c r="BP263" s="5">
        <v>4</v>
      </c>
      <c r="BQ263" s="5">
        <v>4</v>
      </c>
      <c r="BR263" s="5">
        <v>4</v>
      </c>
      <c r="BS263" s="5">
        <v>4</v>
      </c>
      <c r="FT263" s="5">
        <v>2</v>
      </c>
      <c r="LG263" s="5">
        <v>2</v>
      </c>
      <c r="LH263" s="5">
        <v>2</v>
      </c>
      <c r="LI263" s="5">
        <v>2</v>
      </c>
      <c r="PJ263" s="5">
        <v>2</v>
      </c>
      <c r="PK263" s="5">
        <v>2</v>
      </c>
      <c r="PL263" s="5">
        <v>2</v>
      </c>
      <c r="PM263" s="5">
        <v>2</v>
      </c>
      <c r="PN263" s="5">
        <v>2</v>
      </c>
      <c r="PO263" s="5">
        <v>2</v>
      </c>
      <c r="PP263" s="5">
        <v>2</v>
      </c>
      <c r="PQ263" s="5">
        <v>2</v>
      </c>
      <c r="PR263" s="5">
        <v>2</v>
      </c>
      <c r="PS263" s="5">
        <v>2</v>
      </c>
      <c r="PT263" s="5">
        <v>2</v>
      </c>
      <c r="PU263" s="5">
        <v>2</v>
      </c>
      <c r="PV263" s="5">
        <v>2</v>
      </c>
      <c r="PW263" s="5">
        <v>2</v>
      </c>
      <c r="PX263" s="5">
        <v>2</v>
      </c>
      <c r="PY263" s="5">
        <v>2</v>
      </c>
      <c r="QB263" s="5">
        <v>2</v>
      </c>
      <c r="QC263" s="5">
        <v>2</v>
      </c>
      <c r="QD263" s="5">
        <v>2</v>
      </c>
      <c r="QE263" s="5">
        <v>2</v>
      </c>
      <c r="QG263" s="5">
        <v>2</v>
      </c>
      <c r="QH263" s="5">
        <v>2</v>
      </c>
      <c r="QI263" s="5">
        <v>2</v>
      </c>
      <c r="QJ263" s="5">
        <v>2</v>
      </c>
      <c r="QK263" s="5">
        <v>2</v>
      </c>
      <c r="QL263" s="5">
        <v>2</v>
      </c>
      <c r="QM263" s="5">
        <v>2</v>
      </c>
      <c r="QN263" s="5">
        <v>2</v>
      </c>
      <c r="QO263" s="5">
        <v>2</v>
      </c>
      <c r="QP263" s="5">
        <v>2</v>
      </c>
      <c r="QQ263" s="5">
        <v>2</v>
      </c>
      <c r="QR263" s="5">
        <v>2</v>
      </c>
      <c r="QS263" s="5">
        <v>2</v>
      </c>
      <c r="QT263" s="5">
        <v>2</v>
      </c>
      <c r="QU263" s="5">
        <v>2</v>
      </c>
      <c r="QW263" s="5">
        <v>2</v>
      </c>
      <c r="QX263" s="5">
        <v>2</v>
      </c>
      <c r="QY263" s="5">
        <v>2</v>
      </c>
      <c r="QZ263" s="5">
        <v>2</v>
      </c>
      <c r="RA263" s="5">
        <v>2</v>
      </c>
      <c r="RB263" s="5">
        <v>2</v>
      </c>
      <c r="RC263" s="5">
        <v>2</v>
      </c>
      <c r="RD263" s="5">
        <v>2</v>
      </c>
      <c r="RE263" s="5">
        <v>2</v>
      </c>
      <c r="RF263" s="5">
        <v>2</v>
      </c>
      <c r="RG263" s="5">
        <v>2</v>
      </c>
      <c r="RH263" s="5">
        <v>2</v>
      </c>
      <c r="RI263" s="5">
        <v>2</v>
      </c>
      <c r="RJ263" s="5">
        <v>2</v>
      </c>
      <c r="RK263" s="5">
        <v>2</v>
      </c>
      <c r="RL263" s="5">
        <v>2</v>
      </c>
      <c r="RM263" s="5">
        <v>2</v>
      </c>
      <c r="RN263" s="5">
        <v>2</v>
      </c>
      <c r="RP263" s="5">
        <v>2</v>
      </c>
      <c r="RR263" s="5">
        <v>2</v>
      </c>
      <c r="RT263" s="5">
        <v>2</v>
      </c>
      <c r="RV263" s="5">
        <v>2</v>
      </c>
      <c r="SI263" s="5">
        <v>2</v>
      </c>
      <c r="SP263" s="5">
        <v>2</v>
      </c>
      <c r="SR263" s="5">
        <v>2</v>
      </c>
      <c r="ST263" s="5">
        <v>2</v>
      </c>
      <c r="SV263" s="5">
        <v>2</v>
      </c>
      <c r="TX263" s="5">
        <v>2</v>
      </c>
      <c r="TY263" s="5">
        <v>2</v>
      </c>
      <c r="TZ263" s="5">
        <v>2</v>
      </c>
      <c r="UA263" s="5">
        <v>2</v>
      </c>
      <c r="UB263" s="5">
        <v>2</v>
      </c>
      <c r="UC263" s="5">
        <v>2</v>
      </c>
      <c r="UD263" s="5">
        <v>2</v>
      </c>
      <c r="UE263" s="5">
        <v>2</v>
      </c>
      <c r="UF263" s="5">
        <v>2</v>
      </c>
      <c r="UG263" s="5">
        <v>2</v>
      </c>
      <c r="UH263" s="5">
        <v>2</v>
      </c>
      <c r="UI263" s="5">
        <v>2</v>
      </c>
      <c r="UJ263" s="5">
        <v>2</v>
      </c>
      <c r="UK263" s="5">
        <v>2</v>
      </c>
      <c r="UL263" s="5">
        <v>2</v>
      </c>
      <c r="WR263" s="5">
        <v>2</v>
      </c>
      <c r="WZ263" s="5">
        <v>6</v>
      </c>
      <c r="XA263" s="5">
        <v>6</v>
      </c>
      <c r="XB263" s="5">
        <v>6</v>
      </c>
      <c r="ZW263" s="5">
        <v>2</v>
      </c>
      <c r="AAA263" s="5">
        <v>6</v>
      </c>
      <c r="ACD263" s="5">
        <v>2</v>
      </c>
      <c r="ACT263" s="5">
        <v>2</v>
      </c>
      <c r="ACU263" s="5">
        <v>2</v>
      </c>
      <c r="ACV263" s="5">
        <v>2</v>
      </c>
      <c r="AGX263" s="5">
        <v>2</v>
      </c>
      <c r="AHG263" s="5">
        <v>2</v>
      </c>
      <c r="AHM263" s="5">
        <v>2</v>
      </c>
      <c r="AHP263" s="5">
        <v>2</v>
      </c>
      <c r="AHX263" s="5">
        <v>2</v>
      </c>
      <c r="AHY263" s="5">
        <v>2</v>
      </c>
      <c r="AHZ263" s="5">
        <v>2</v>
      </c>
      <c r="AIA263" s="5">
        <v>2</v>
      </c>
      <c r="AIO263" s="5">
        <v>2</v>
      </c>
      <c r="AIQ263" s="5">
        <v>2</v>
      </c>
      <c r="AIS263" s="5">
        <v>2</v>
      </c>
      <c r="AIT263" s="5">
        <v>2</v>
      </c>
      <c r="AKW263" s="5">
        <v>2</v>
      </c>
      <c r="AKX263" s="5">
        <v>2</v>
      </c>
      <c r="AKY263" s="5">
        <v>2</v>
      </c>
      <c r="AKZ263" s="5">
        <v>2</v>
      </c>
      <c r="ALA263" s="5">
        <v>2</v>
      </c>
      <c r="ALB263" s="5">
        <v>2</v>
      </c>
      <c r="ALC263" s="5">
        <v>2</v>
      </c>
      <c r="ALK263" s="5">
        <v>2</v>
      </c>
      <c r="ALL263" s="5">
        <v>2</v>
      </c>
      <c r="AMT263" s="5">
        <v>2</v>
      </c>
      <c r="AMU263" s="5">
        <v>2</v>
      </c>
      <c r="AMV263" s="5">
        <v>2</v>
      </c>
      <c r="ANC263" s="5">
        <v>2</v>
      </c>
      <c r="ANE263" s="5">
        <v>2</v>
      </c>
      <c r="ANZ263" s="5">
        <v>2</v>
      </c>
      <c r="AOO263" s="5">
        <v>2</v>
      </c>
      <c r="AOP263" s="5">
        <v>2</v>
      </c>
      <c r="AOW263" s="5">
        <v>2</v>
      </c>
      <c r="AOX263" s="5">
        <v>2</v>
      </c>
      <c r="ARO263" s="5">
        <v>2</v>
      </c>
      <c r="ARP263" s="5">
        <v>2</v>
      </c>
      <c r="ART263" s="5">
        <v>2</v>
      </c>
      <c r="ASZ263" s="5">
        <v>4</v>
      </c>
      <c r="AUI263" s="5">
        <v>2</v>
      </c>
      <c r="AUN263" s="5">
        <v>6</v>
      </c>
      <c r="AWQ263" s="5">
        <v>2</v>
      </c>
    </row>
    <row r="264" spans="1:1000 1034:1308" s="5" customFormat="1" x14ac:dyDescent="0.25">
      <c r="A264" s="5" t="s">
        <v>41</v>
      </c>
      <c r="T264" s="5" t="s">
        <v>621</v>
      </c>
      <c r="U264" s="5" t="s">
        <v>627</v>
      </c>
      <c r="V264" s="5" t="s">
        <v>622</v>
      </c>
      <c r="BP264" s="5" t="s">
        <v>769</v>
      </c>
      <c r="BQ264" s="5" t="s">
        <v>755</v>
      </c>
      <c r="BR264" s="5" t="s">
        <v>782</v>
      </c>
      <c r="BS264" s="5" t="s">
        <v>786</v>
      </c>
      <c r="FT264" s="5" t="s">
        <v>541</v>
      </c>
      <c r="LG264" s="5" t="s">
        <v>1759</v>
      </c>
      <c r="LH264" s="5" t="s">
        <v>1760</v>
      </c>
      <c r="LI264" s="5" t="s">
        <v>1763</v>
      </c>
      <c r="PJ264" s="5" t="s">
        <v>644</v>
      </c>
      <c r="PK264" s="5" t="s">
        <v>606</v>
      </c>
      <c r="PL264" s="5" t="s">
        <v>647</v>
      </c>
      <c r="PM264" s="5" t="s">
        <v>586</v>
      </c>
      <c r="PN264" s="5" t="s">
        <v>650</v>
      </c>
      <c r="PO264" s="5" t="s">
        <v>652</v>
      </c>
      <c r="PP264" s="5" t="s">
        <v>654</v>
      </c>
      <c r="PQ264" s="5" t="s">
        <v>658</v>
      </c>
      <c r="PR264" s="5" t="s">
        <v>660</v>
      </c>
      <c r="PS264" s="5" t="s">
        <v>662</v>
      </c>
      <c r="PT264" s="5" t="s">
        <v>664</v>
      </c>
      <c r="PU264" s="5" t="s">
        <v>666</v>
      </c>
      <c r="PV264" s="5" t="s">
        <v>668</v>
      </c>
      <c r="PW264" s="5" t="s">
        <v>670</v>
      </c>
      <c r="PX264" s="5" t="s">
        <v>672</v>
      </c>
      <c r="PY264" s="5" t="s">
        <v>674</v>
      </c>
      <c r="QB264" s="5" t="s">
        <v>647</v>
      </c>
      <c r="QC264" s="5" t="s">
        <v>652</v>
      </c>
      <c r="QD264" s="5" t="s">
        <v>644</v>
      </c>
      <c r="QE264" s="5" t="s">
        <v>654</v>
      </c>
      <c r="QG264" s="5" t="s">
        <v>2417</v>
      </c>
      <c r="QH264" s="5" t="s">
        <v>2418</v>
      </c>
      <c r="QI264" s="5" t="s">
        <v>2419</v>
      </c>
      <c r="QJ264" s="5" t="s">
        <v>2420</v>
      </c>
      <c r="QK264" s="5" t="s">
        <v>2421</v>
      </c>
      <c r="QL264" s="5" t="s">
        <v>2422</v>
      </c>
      <c r="QM264" s="5" t="s">
        <v>2423</v>
      </c>
      <c r="QN264" s="5" t="s">
        <v>2424</v>
      </c>
      <c r="QO264" s="5" t="s">
        <v>2425</v>
      </c>
      <c r="QP264" s="5" t="s">
        <v>2426</v>
      </c>
      <c r="QQ264" s="5" t="s">
        <v>2427</v>
      </c>
      <c r="QR264" s="5" t="s">
        <v>2428</v>
      </c>
      <c r="QS264" s="5" t="s">
        <v>2429</v>
      </c>
      <c r="QT264" s="5" t="s">
        <v>2430</v>
      </c>
      <c r="QU264" s="5" t="s">
        <v>1873</v>
      </c>
      <c r="QW264" s="5" t="s">
        <v>2417</v>
      </c>
      <c r="QX264" s="5" t="s">
        <v>2418</v>
      </c>
      <c r="QY264" s="5" t="s">
        <v>2419</v>
      </c>
      <c r="QZ264" s="5" t="s">
        <v>2420</v>
      </c>
      <c r="RA264" s="5" t="s">
        <v>2421</v>
      </c>
      <c r="RB264" s="5" t="s">
        <v>2422</v>
      </c>
      <c r="RC264" s="5" t="s">
        <v>2423</v>
      </c>
      <c r="RD264" s="5" t="s">
        <v>2424</v>
      </c>
      <c r="RE264" s="5" t="s">
        <v>2425</v>
      </c>
      <c r="RF264" s="5" t="s">
        <v>2426</v>
      </c>
      <c r="RG264" s="5" t="s">
        <v>2427</v>
      </c>
      <c r="RH264" s="5" t="s">
        <v>2428</v>
      </c>
      <c r="RI264" s="5" t="s">
        <v>2429</v>
      </c>
      <c r="RJ264" s="5" t="s">
        <v>2430</v>
      </c>
      <c r="RK264" s="5" t="s">
        <v>1873</v>
      </c>
      <c r="RL264" s="5" t="s">
        <v>1893</v>
      </c>
      <c r="RM264" s="5" t="s">
        <v>1896</v>
      </c>
      <c r="RN264" s="5" t="s">
        <v>7114</v>
      </c>
      <c r="RP264" s="5" t="s">
        <v>5418</v>
      </c>
      <c r="RR264" s="5" t="s">
        <v>5418</v>
      </c>
      <c r="RT264" s="5" t="s">
        <v>5418</v>
      </c>
      <c r="RV264" s="5" t="s">
        <v>7115</v>
      </c>
      <c r="SI264" s="5" t="s">
        <v>1908</v>
      </c>
      <c r="SP264" s="5" t="s">
        <v>1908</v>
      </c>
      <c r="SR264" s="5" t="s">
        <v>7114</v>
      </c>
      <c r="ST264" s="5" t="s">
        <v>7115</v>
      </c>
      <c r="SV264" s="5" t="s">
        <v>5418</v>
      </c>
      <c r="TX264" s="5" t="s">
        <v>2376</v>
      </c>
      <c r="TY264" s="5" t="s">
        <v>2377</v>
      </c>
      <c r="TZ264" s="5" t="s">
        <v>2378</v>
      </c>
      <c r="UA264" s="5" t="s">
        <v>2379</v>
      </c>
      <c r="UB264" s="5" t="s">
        <v>2380</v>
      </c>
      <c r="UC264" s="5" t="s">
        <v>2381</v>
      </c>
      <c r="UD264" s="5" t="s">
        <v>2382</v>
      </c>
      <c r="UE264" s="5" t="s">
        <v>2383</v>
      </c>
      <c r="UF264" s="5" t="s">
        <v>2384</v>
      </c>
      <c r="UG264" s="5" t="s">
        <v>2385</v>
      </c>
      <c r="UH264" s="5" t="s">
        <v>2386</v>
      </c>
      <c r="UI264" s="5" t="s">
        <v>2387</v>
      </c>
      <c r="UJ264" s="5" t="s">
        <v>2388</v>
      </c>
      <c r="UK264" s="5" t="s">
        <v>2389</v>
      </c>
      <c r="UL264" s="5" t="s">
        <v>1875</v>
      </c>
      <c r="WR264" s="5" t="s">
        <v>1763</v>
      </c>
      <c r="WZ264" s="5" t="s">
        <v>769</v>
      </c>
      <c r="XA264" s="5" t="s">
        <v>782</v>
      </c>
      <c r="XB264" s="5" t="s">
        <v>786</v>
      </c>
      <c r="ZW264" s="5" t="s">
        <v>672</v>
      </c>
      <c r="AAA264" s="5" t="s">
        <v>755</v>
      </c>
      <c r="ACD264" s="5" t="s">
        <v>606</v>
      </c>
      <c r="ACT264" s="5" t="s">
        <v>654</v>
      </c>
      <c r="ACU264" s="5" t="s">
        <v>650</v>
      </c>
      <c r="ACV264" s="5" t="s">
        <v>674</v>
      </c>
      <c r="AGX264" s="5" t="s">
        <v>662</v>
      </c>
      <c r="AHG264" s="5" t="s">
        <v>644</v>
      </c>
      <c r="AHM264" s="5" t="s">
        <v>660</v>
      </c>
      <c r="AHP264" s="5" t="s">
        <v>4512</v>
      </c>
      <c r="AHX264" s="5" t="s">
        <v>4547</v>
      </c>
      <c r="AHY264" s="5" t="s">
        <v>4547</v>
      </c>
      <c r="AHZ264" s="5" t="s">
        <v>4547</v>
      </c>
      <c r="AIA264" s="5" t="s">
        <v>4547</v>
      </c>
      <c r="AIO264" s="5" t="s">
        <v>674</v>
      </c>
      <c r="AIQ264" s="5" t="s">
        <v>644</v>
      </c>
      <c r="AIS264" s="5" t="s">
        <v>2359</v>
      </c>
      <c r="AIT264" s="5" t="s">
        <v>650</v>
      </c>
      <c r="AKW264" s="5" t="s">
        <v>666</v>
      </c>
      <c r="AKX264" s="5" t="s">
        <v>647</v>
      </c>
      <c r="AKY264" s="5" t="s">
        <v>660</v>
      </c>
      <c r="AKZ264" s="5" t="s">
        <v>652</v>
      </c>
      <c r="ALA264" s="5" t="s">
        <v>654</v>
      </c>
      <c r="ALB264" s="5" t="s">
        <v>658</v>
      </c>
      <c r="ALC264" s="5" t="s">
        <v>644</v>
      </c>
      <c r="ALK264" s="5" t="s">
        <v>5192</v>
      </c>
      <c r="ALL264" s="5" t="s">
        <v>5193</v>
      </c>
      <c r="AMT264" s="5" t="s">
        <v>5718</v>
      </c>
      <c r="AMU264" s="5" t="s">
        <v>5723</v>
      </c>
      <c r="AMV264" s="5" t="s">
        <v>5188</v>
      </c>
      <c r="ANC264" s="5" t="s">
        <v>606</v>
      </c>
      <c r="ANE264" s="5" t="s">
        <v>5849</v>
      </c>
      <c r="ANZ264" s="5" t="s">
        <v>660</v>
      </c>
      <c r="AOO264" s="5" t="s">
        <v>650</v>
      </c>
      <c r="AOP264" s="5" t="s">
        <v>652</v>
      </c>
      <c r="AOW264" s="5" t="s">
        <v>5756</v>
      </c>
      <c r="AOX264" s="5" t="s">
        <v>650</v>
      </c>
      <c r="ARO264" s="5" t="s">
        <v>586</v>
      </c>
      <c r="ARP264" s="5" t="s">
        <v>5192</v>
      </c>
      <c r="ART264" s="5" t="s">
        <v>668</v>
      </c>
      <c r="ASZ264" s="5" t="s">
        <v>6357</v>
      </c>
      <c r="AUI264" s="5" t="s">
        <v>647</v>
      </c>
      <c r="AUN264" s="5" t="s">
        <v>769</v>
      </c>
      <c r="AWQ264" s="5" t="s">
        <v>660</v>
      </c>
    </row>
    <row r="265" spans="1:1000 1034:1308" s="5" customFormat="1" x14ac:dyDescent="0.25">
      <c r="A265" s="5" t="s">
        <v>42</v>
      </c>
      <c r="T265" s="5" t="s">
        <v>624</v>
      </c>
      <c r="U265" s="5" t="s">
        <v>628</v>
      </c>
      <c r="V265" s="5" t="s">
        <v>631</v>
      </c>
      <c r="BP265" s="5" t="s">
        <v>775</v>
      </c>
      <c r="BQ265" s="5" t="s">
        <v>779</v>
      </c>
      <c r="BR265" s="5" t="s">
        <v>783</v>
      </c>
      <c r="BS265" s="5" t="s">
        <v>787</v>
      </c>
      <c r="FT265" s="5" t="s">
        <v>1213</v>
      </c>
      <c r="LG265" s="5" t="s">
        <v>1761</v>
      </c>
      <c r="LH265" s="5" t="s">
        <v>1764</v>
      </c>
      <c r="LI265" s="5" t="s">
        <v>1767</v>
      </c>
      <c r="PJ265" s="5" t="s">
        <v>4820</v>
      </c>
      <c r="PK265" s="5" t="s">
        <v>4822</v>
      </c>
      <c r="PL265" s="5" t="s">
        <v>4821</v>
      </c>
      <c r="PM265" s="5" t="s">
        <v>4823</v>
      </c>
      <c r="PN265" s="5" t="s">
        <v>4832</v>
      </c>
      <c r="PO265" s="5" t="s">
        <v>4833</v>
      </c>
      <c r="PP265" s="5" t="s">
        <v>4834</v>
      </c>
      <c r="PQ265" s="5" t="s">
        <v>4835</v>
      </c>
      <c r="PR265" s="5" t="s">
        <v>4836</v>
      </c>
      <c r="PS265" s="5" t="s">
        <v>4837</v>
      </c>
      <c r="PT265" s="5" t="s">
        <v>4838</v>
      </c>
      <c r="PU265" s="5" t="s">
        <v>4839</v>
      </c>
      <c r="PV265" s="5" t="s">
        <v>4840</v>
      </c>
      <c r="PW265" s="5" t="s">
        <v>4841</v>
      </c>
      <c r="PX265" s="5" t="s">
        <v>4842</v>
      </c>
      <c r="PY265" s="5" t="s">
        <v>4843</v>
      </c>
      <c r="QB265" s="5" t="s">
        <v>1848</v>
      </c>
      <c r="QC265" s="5" t="s">
        <v>1849</v>
      </c>
      <c r="QD265" s="5" t="s">
        <v>1850</v>
      </c>
      <c r="QE265" s="5" t="s">
        <v>1851</v>
      </c>
      <c r="QG265" s="5" t="s">
        <v>1855</v>
      </c>
      <c r="QH265" s="5" t="s">
        <v>1856</v>
      </c>
      <c r="QI265" s="5" t="s">
        <v>1857</v>
      </c>
      <c r="QJ265" s="5" t="s">
        <v>1858</v>
      </c>
      <c r="QK265" s="5" t="s">
        <v>1859</v>
      </c>
      <c r="QL265" s="5" t="s">
        <v>1860</v>
      </c>
      <c r="QM265" s="5" t="s">
        <v>1861</v>
      </c>
      <c r="QN265" s="5" t="s">
        <v>1862</v>
      </c>
      <c r="QO265" s="5" t="s">
        <v>1863</v>
      </c>
      <c r="QP265" s="5" t="s">
        <v>1864</v>
      </c>
      <c r="QQ265" s="5" t="s">
        <v>1865</v>
      </c>
      <c r="QR265" s="5" t="s">
        <v>1866</v>
      </c>
      <c r="QS265" s="5" t="s">
        <v>1867</v>
      </c>
      <c r="QT265" s="5" t="s">
        <v>1868</v>
      </c>
      <c r="QU265" s="5" t="s">
        <v>1869</v>
      </c>
      <c r="QW265" s="5" t="s">
        <v>1877</v>
      </c>
      <c r="QX265" s="5" t="s">
        <v>1878</v>
      </c>
      <c r="QY265" s="5" t="s">
        <v>1879</v>
      </c>
      <c r="QZ265" s="5" t="s">
        <v>1880</v>
      </c>
      <c r="RA265" s="5" t="s">
        <v>1881</v>
      </c>
      <c r="RB265" s="5" t="s">
        <v>1882</v>
      </c>
      <c r="RC265" s="5" t="s">
        <v>1883</v>
      </c>
      <c r="RD265" s="5" t="s">
        <v>1884</v>
      </c>
      <c r="RE265" s="5" t="s">
        <v>1885</v>
      </c>
      <c r="RF265" s="5" t="s">
        <v>1886</v>
      </c>
      <c r="RG265" s="5" t="s">
        <v>1887</v>
      </c>
      <c r="RH265" s="5" t="s">
        <v>1888</v>
      </c>
      <c r="RI265" s="5" t="s">
        <v>1889</v>
      </c>
      <c r="RJ265" s="5" t="s">
        <v>1890</v>
      </c>
      <c r="RK265" s="5" t="s">
        <v>1891</v>
      </c>
      <c r="RL265" s="5" t="s">
        <v>5909</v>
      </c>
      <c r="RM265" s="5" t="s">
        <v>5906</v>
      </c>
      <c r="RN265" s="5" t="s">
        <v>1452</v>
      </c>
      <c r="RP265" s="5" t="s">
        <v>1453</v>
      </c>
      <c r="RR265" s="5" t="s">
        <v>1454</v>
      </c>
      <c r="RT265" s="5" t="s">
        <v>1455</v>
      </c>
      <c r="RV265" s="5" t="s">
        <v>1456</v>
      </c>
      <c r="SI265" s="5" t="s">
        <v>1457</v>
      </c>
      <c r="SP265" s="5" t="s">
        <v>1458</v>
      </c>
      <c r="SR265" s="5" t="s">
        <v>1459</v>
      </c>
      <c r="ST265" s="5" t="s">
        <v>1460</v>
      </c>
      <c r="SV265" s="5" t="s">
        <v>1461</v>
      </c>
      <c r="TX265" s="5" t="s">
        <v>2390</v>
      </c>
      <c r="TY265" s="5" t="s">
        <v>2391</v>
      </c>
      <c r="TZ265" s="5" t="s">
        <v>2392</v>
      </c>
      <c r="UA265" s="5" t="s">
        <v>2393</v>
      </c>
      <c r="UB265" s="5" t="s">
        <v>2394</v>
      </c>
      <c r="UC265" s="5" t="s">
        <v>2395</v>
      </c>
      <c r="UD265" s="5" t="s">
        <v>2396</v>
      </c>
      <c r="UE265" s="5" t="s">
        <v>2397</v>
      </c>
      <c r="UF265" s="5" t="s">
        <v>2398</v>
      </c>
      <c r="UG265" s="5" t="s">
        <v>2399</v>
      </c>
      <c r="UH265" s="5" t="s">
        <v>2400</v>
      </c>
      <c r="UI265" s="5" t="s">
        <v>2401</v>
      </c>
      <c r="UJ265" s="5" t="s">
        <v>2402</v>
      </c>
      <c r="UK265" s="5" t="s">
        <v>2403</v>
      </c>
      <c r="UL265" s="5" t="s">
        <v>2375</v>
      </c>
      <c r="WR265" s="5" t="s">
        <v>2503</v>
      </c>
      <c r="WZ265" s="5" t="s">
        <v>2542</v>
      </c>
      <c r="XA265" s="5" t="s">
        <v>2543</v>
      </c>
      <c r="XB265" s="5" t="s">
        <v>2544</v>
      </c>
      <c r="ZW265" s="5" t="s">
        <v>2766</v>
      </c>
      <c r="AAA265" s="5" t="s">
        <v>2770</v>
      </c>
      <c r="ACD265" s="5" t="s">
        <v>3278</v>
      </c>
      <c r="ACT265" s="5" t="s">
        <v>3442</v>
      </c>
      <c r="ACU265" s="5" t="s">
        <v>3447</v>
      </c>
      <c r="ACV265" s="5" t="s">
        <v>3443</v>
      </c>
      <c r="AGX265" s="5" t="s">
        <v>3726</v>
      </c>
      <c r="AHG265" s="5" t="s">
        <v>4498</v>
      </c>
      <c r="AHM265" s="5" t="s">
        <v>4482</v>
      </c>
      <c r="AHP265" s="5" t="s">
        <v>4513</v>
      </c>
      <c r="AHX265" s="5" t="s">
        <v>4548</v>
      </c>
      <c r="AHY265" s="5" t="s">
        <v>4549</v>
      </c>
      <c r="AHZ265" s="5" t="s">
        <v>4550</v>
      </c>
      <c r="AIA265" s="5" t="s">
        <v>4551</v>
      </c>
      <c r="AIO265" s="5" t="s">
        <v>5059</v>
      </c>
      <c r="AIQ265" s="5" t="s">
        <v>5063</v>
      </c>
      <c r="AIS265" s="5" t="s">
        <v>5067</v>
      </c>
      <c r="AIT265" s="5" t="s">
        <v>5070</v>
      </c>
      <c r="AKW265" s="5" t="s">
        <v>5175</v>
      </c>
      <c r="AKX265" s="5" t="s">
        <v>5176</v>
      </c>
      <c r="AKY265" s="5" t="s">
        <v>5177</v>
      </c>
      <c r="AKZ265" s="5" t="s">
        <v>5178</v>
      </c>
      <c r="ALA265" s="5" t="s">
        <v>5179</v>
      </c>
      <c r="ALB265" s="5" t="s">
        <v>5180</v>
      </c>
      <c r="ALC265" s="5" t="s">
        <v>5181</v>
      </c>
      <c r="ALK265" s="5" t="s">
        <v>5198</v>
      </c>
      <c r="ALL265" s="5" t="s">
        <v>5199</v>
      </c>
      <c r="AMT265" s="5" t="s">
        <v>5733</v>
      </c>
      <c r="AMU265" s="5" t="s">
        <v>5734</v>
      </c>
      <c r="AMV265" s="5" t="s">
        <v>5735</v>
      </c>
      <c r="ANC265" s="5" t="s">
        <v>5843</v>
      </c>
      <c r="ANE265" s="5" t="s">
        <v>5848</v>
      </c>
      <c r="ANZ265" s="5" t="s">
        <v>5918</v>
      </c>
      <c r="AOO265" s="5" t="s">
        <v>5832</v>
      </c>
      <c r="AOP265" s="5" t="s">
        <v>5832</v>
      </c>
      <c r="AOW265" s="5" t="s">
        <v>5829</v>
      </c>
      <c r="AOX265" s="5" t="s">
        <v>5751</v>
      </c>
      <c r="ARO265" s="5" t="s">
        <v>5984</v>
      </c>
      <c r="ARP265" s="5" t="s">
        <v>5990</v>
      </c>
      <c r="ART265" s="5" t="s">
        <v>6001</v>
      </c>
      <c r="ASZ265" s="5" t="s">
        <v>6358</v>
      </c>
      <c r="AUI265" s="5" t="s">
        <v>6388</v>
      </c>
      <c r="AUN265" s="5" t="s">
        <v>6394</v>
      </c>
      <c r="AWQ265" s="5" t="s">
        <v>6560</v>
      </c>
    </row>
    <row r="266" spans="1:1000 1034:1308" s="5" customFormat="1" x14ac:dyDescent="0.25">
      <c r="A266" s="5" t="s">
        <v>119</v>
      </c>
      <c r="QG266" s="5" t="b">
        <v>1</v>
      </c>
      <c r="QH266" s="5" t="b">
        <v>1</v>
      </c>
      <c r="QI266" s="5" t="b">
        <v>1</v>
      </c>
      <c r="QJ266" s="5" t="b">
        <v>1</v>
      </c>
      <c r="QK266" s="5" t="b">
        <v>1</v>
      </c>
      <c r="QL266" s="5" t="b">
        <v>1</v>
      </c>
      <c r="QM266" s="5" t="b">
        <v>1</v>
      </c>
      <c r="QN266" s="5" t="b">
        <v>1</v>
      </c>
      <c r="QO266" s="5" t="b">
        <v>1</v>
      </c>
      <c r="QP266" s="5" t="b">
        <v>1</v>
      </c>
      <c r="QQ266" s="5" t="b">
        <v>1</v>
      </c>
      <c r="QR266" s="5" t="b">
        <v>1</v>
      </c>
      <c r="QS266" s="5" t="b">
        <v>1</v>
      </c>
      <c r="QT266" s="5" t="b">
        <v>1</v>
      </c>
      <c r="QU266" s="5" t="b">
        <v>1</v>
      </c>
      <c r="QW266" s="5" t="b">
        <v>1</v>
      </c>
      <c r="QX266" s="5" t="b">
        <v>1</v>
      </c>
      <c r="QY266" s="5" t="b">
        <v>1</v>
      </c>
      <c r="QZ266" s="5" t="b">
        <v>1</v>
      </c>
      <c r="RA266" s="5" t="b">
        <v>1</v>
      </c>
      <c r="RB266" s="5" t="b">
        <v>1</v>
      </c>
      <c r="RC266" s="5" t="b">
        <v>1</v>
      </c>
      <c r="RD266" s="5" t="b">
        <v>1</v>
      </c>
      <c r="RE266" s="5" t="b">
        <v>1</v>
      </c>
      <c r="RF266" s="5" t="b">
        <v>1</v>
      </c>
      <c r="RG266" s="5" t="b">
        <v>1</v>
      </c>
      <c r="RH266" s="5" t="b">
        <v>1</v>
      </c>
      <c r="RI266" s="5" t="b">
        <v>1</v>
      </c>
      <c r="RJ266" s="5" t="b">
        <v>1</v>
      </c>
      <c r="RK266" s="5" t="b">
        <v>1</v>
      </c>
      <c r="TX266" s="5" t="b">
        <v>1</v>
      </c>
      <c r="TY266" s="5" t="b">
        <v>1</v>
      </c>
      <c r="TZ266" s="5" t="b">
        <v>1</v>
      </c>
      <c r="UA266" s="5" t="b">
        <v>1</v>
      </c>
      <c r="UB266" s="5" t="b">
        <v>1</v>
      </c>
      <c r="UC266" s="5" t="b">
        <v>1</v>
      </c>
      <c r="UD266" s="5" t="b">
        <v>1</v>
      </c>
      <c r="UE266" s="5" t="b">
        <v>1</v>
      </c>
      <c r="UF266" s="5" t="b">
        <v>1</v>
      </c>
      <c r="UG266" s="5" t="b">
        <v>1</v>
      </c>
      <c r="UH266" s="5" t="b">
        <v>1</v>
      </c>
      <c r="UI266" s="5" t="b">
        <v>1</v>
      </c>
      <c r="UJ266" s="5" t="b">
        <v>1</v>
      </c>
      <c r="UK266" s="5" t="b">
        <v>1</v>
      </c>
      <c r="UL266" s="5" t="b">
        <v>1</v>
      </c>
      <c r="WR266" s="5" t="b">
        <v>1</v>
      </c>
      <c r="ACU266" s="5" t="b">
        <v>1</v>
      </c>
      <c r="AGX266" s="5" t="b">
        <v>1</v>
      </c>
      <c r="AHM266" s="5" t="b">
        <v>1</v>
      </c>
      <c r="AHP266" s="5" t="b">
        <v>1</v>
      </c>
      <c r="AIQ266" s="5" t="b">
        <v>1</v>
      </c>
      <c r="AIS266" s="5" t="b">
        <v>1</v>
      </c>
      <c r="ANC266" s="5" t="b">
        <v>1</v>
      </c>
      <c r="ANE266" s="5" t="b">
        <v>1</v>
      </c>
      <c r="ANZ266" s="5" t="b">
        <v>1</v>
      </c>
      <c r="AOW266" s="5" t="b">
        <v>1</v>
      </c>
      <c r="ARO266" s="5" t="b">
        <v>1</v>
      </c>
      <c r="ARP266" s="5" t="b">
        <v>1</v>
      </c>
    </row>
    <row r="267" spans="1:1000 1034:1308" s="5" customFormat="1" x14ac:dyDescent="0.25">
      <c r="A267" s="5" t="s">
        <v>120</v>
      </c>
      <c r="QG267" s="5">
        <v>4</v>
      </c>
      <c r="QH267" s="5">
        <v>4</v>
      </c>
      <c r="QI267" s="5">
        <v>4</v>
      </c>
      <c r="QJ267" s="5">
        <v>4</v>
      </c>
      <c r="QK267" s="5">
        <v>4</v>
      </c>
      <c r="QL267" s="5">
        <v>4</v>
      </c>
      <c r="QM267" s="5">
        <v>4</v>
      </c>
      <c r="QN267" s="5">
        <v>4</v>
      </c>
      <c r="QO267" s="5">
        <v>4</v>
      </c>
      <c r="QP267" s="5">
        <v>4</v>
      </c>
      <c r="QQ267" s="5">
        <v>4</v>
      </c>
      <c r="QR267" s="5">
        <v>4</v>
      </c>
      <c r="QS267" s="5">
        <v>4</v>
      </c>
      <c r="QT267" s="5">
        <v>4</v>
      </c>
      <c r="QU267" s="5">
        <v>4</v>
      </c>
      <c r="QW267" s="5">
        <v>4</v>
      </c>
      <c r="QX267" s="5">
        <v>4</v>
      </c>
      <c r="QY267" s="5">
        <v>4</v>
      </c>
      <c r="QZ267" s="5">
        <v>4</v>
      </c>
      <c r="RA267" s="5">
        <v>4</v>
      </c>
      <c r="RB267" s="5">
        <v>4</v>
      </c>
      <c r="RC267" s="5">
        <v>4</v>
      </c>
      <c r="RD267" s="5">
        <v>4</v>
      </c>
      <c r="RE267" s="5">
        <v>4</v>
      </c>
      <c r="RF267" s="5">
        <v>4</v>
      </c>
      <c r="RG267" s="5">
        <v>4</v>
      </c>
      <c r="RH267" s="5">
        <v>4</v>
      </c>
      <c r="RI267" s="5">
        <v>4</v>
      </c>
      <c r="RJ267" s="5">
        <v>4</v>
      </c>
      <c r="RK267" s="5">
        <v>4</v>
      </c>
      <c r="TX267" s="5">
        <v>4</v>
      </c>
      <c r="TY267" s="5">
        <v>4</v>
      </c>
      <c r="TZ267" s="5">
        <v>4</v>
      </c>
      <c r="UA267" s="5">
        <v>4</v>
      </c>
      <c r="UB267" s="5">
        <v>4</v>
      </c>
      <c r="UC267" s="5">
        <v>4</v>
      </c>
      <c r="UD267" s="5">
        <v>4</v>
      </c>
      <c r="UE267" s="5">
        <v>4</v>
      </c>
      <c r="UF267" s="5">
        <v>4</v>
      </c>
      <c r="UG267" s="5">
        <v>4</v>
      </c>
      <c r="UH267" s="5">
        <v>4</v>
      </c>
      <c r="UI267" s="5">
        <v>4</v>
      </c>
      <c r="UJ267" s="5">
        <v>4</v>
      </c>
      <c r="UK267" s="5">
        <v>4</v>
      </c>
      <c r="UL267" s="5">
        <v>4</v>
      </c>
      <c r="WR267" s="5">
        <v>4</v>
      </c>
      <c r="ACU267" s="5">
        <v>2</v>
      </c>
      <c r="AGX267" s="5">
        <v>2</v>
      </c>
      <c r="AHM267" s="5">
        <v>2</v>
      </c>
      <c r="AHP267" s="5">
        <v>2</v>
      </c>
      <c r="AIQ267" s="5">
        <v>2</v>
      </c>
      <c r="AIS267" s="5">
        <v>2</v>
      </c>
      <c r="ANC267" s="5">
        <v>2</v>
      </c>
      <c r="ANE267" s="5">
        <v>2</v>
      </c>
      <c r="ANZ267" s="5">
        <v>2</v>
      </c>
      <c r="AOW267" s="5">
        <v>2</v>
      </c>
      <c r="ARO267" s="5">
        <v>2</v>
      </c>
      <c r="ARP267" s="5">
        <v>2</v>
      </c>
    </row>
    <row r="268" spans="1:1000 1034:1308" s="5" customFormat="1" x14ac:dyDescent="0.25">
      <c r="A268" s="5" t="s">
        <v>121</v>
      </c>
      <c r="QG268" s="5" t="s">
        <v>2417</v>
      </c>
      <c r="QH268" s="5" t="s">
        <v>2418</v>
      </c>
      <c r="QI268" s="5" t="s">
        <v>2419</v>
      </c>
      <c r="QJ268" s="5" t="s">
        <v>2420</v>
      </c>
      <c r="QK268" s="5" t="s">
        <v>2421</v>
      </c>
      <c r="QL268" s="5" t="s">
        <v>2422</v>
      </c>
      <c r="QM268" s="5" t="s">
        <v>2423</v>
      </c>
      <c r="QN268" s="5" t="s">
        <v>2424</v>
      </c>
      <c r="QO268" s="5" t="s">
        <v>2425</v>
      </c>
      <c r="QP268" s="5" t="s">
        <v>2426</v>
      </c>
      <c r="QQ268" s="5" t="s">
        <v>2427</v>
      </c>
      <c r="QR268" s="5" t="s">
        <v>2428</v>
      </c>
      <c r="QS268" s="5" t="s">
        <v>2429</v>
      </c>
      <c r="QT268" s="5" t="s">
        <v>2430</v>
      </c>
      <c r="QU268" s="5" t="s">
        <v>1873</v>
      </c>
      <c r="QW268" s="5" t="s">
        <v>2417</v>
      </c>
      <c r="QX268" s="5" t="s">
        <v>2418</v>
      </c>
      <c r="QY268" s="5" t="s">
        <v>2419</v>
      </c>
      <c r="QZ268" s="5" t="s">
        <v>2420</v>
      </c>
      <c r="RA268" s="5" t="s">
        <v>2421</v>
      </c>
      <c r="RB268" s="5" t="s">
        <v>2422</v>
      </c>
      <c r="RC268" s="5" t="s">
        <v>2423</v>
      </c>
      <c r="RD268" s="5" t="s">
        <v>2424</v>
      </c>
      <c r="RE268" s="5" t="s">
        <v>2425</v>
      </c>
      <c r="RF268" s="5" t="s">
        <v>2426</v>
      </c>
      <c r="RG268" s="5" t="s">
        <v>2427</v>
      </c>
      <c r="RH268" s="5" t="s">
        <v>2428</v>
      </c>
      <c r="RI268" s="5" t="s">
        <v>2429</v>
      </c>
      <c r="RJ268" s="5" t="s">
        <v>2430</v>
      </c>
      <c r="RK268" s="5" t="s">
        <v>1873</v>
      </c>
      <c r="TX268" s="5" t="s">
        <v>2376</v>
      </c>
      <c r="TY268" s="5" t="s">
        <v>2377</v>
      </c>
      <c r="TZ268" s="5" t="s">
        <v>2378</v>
      </c>
      <c r="UA268" s="5" t="s">
        <v>2379</v>
      </c>
      <c r="UB268" s="5" t="s">
        <v>2380</v>
      </c>
      <c r="UC268" s="5" t="s">
        <v>2381</v>
      </c>
      <c r="UD268" s="5" t="s">
        <v>2382</v>
      </c>
      <c r="UE268" s="5" t="s">
        <v>2383</v>
      </c>
      <c r="UF268" s="5" t="s">
        <v>2384</v>
      </c>
      <c r="UG268" s="5" t="s">
        <v>2385</v>
      </c>
      <c r="UH268" s="5" t="s">
        <v>2386</v>
      </c>
      <c r="UI268" s="5" t="s">
        <v>2387</v>
      </c>
      <c r="UJ268" s="5" t="s">
        <v>2388</v>
      </c>
      <c r="UK268" s="5" t="s">
        <v>2389</v>
      </c>
      <c r="UL268" s="5" t="s">
        <v>1875</v>
      </c>
      <c r="WR268" s="5" t="s">
        <v>1763</v>
      </c>
      <c r="ACU268" s="5" t="s">
        <v>652</v>
      </c>
      <c r="AGX268" s="5" t="s">
        <v>664</v>
      </c>
      <c r="AHM268" s="5" t="s">
        <v>670</v>
      </c>
      <c r="AHP268" s="5" t="s">
        <v>4514</v>
      </c>
      <c r="AIQ268" s="5" t="s">
        <v>670</v>
      </c>
      <c r="AIS268" s="5" t="s">
        <v>5068</v>
      </c>
      <c r="ANC268" s="5" t="s">
        <v>660</v>
      </c>
      <c r="ANE268" s="5" t="s">
        <v>5850</v>
      </c>
      <c r="ANZ268" s="5" t="s">
        <v>672</v>
      </c>
      <c r="AOW268" s="5" t="s">
        <v>5757</v>
      </c>
      <c r="ARO268" s="5" t="s">
        <v>666</v>
      </c>
      <c r="ARP268" s="5" t="s">
        <v>2357</v>
      </c>
    </row>
    <row r="269" spans="1:1000 1034:1308" s="5" customFormat="1" x14ac:dyDescent="0.25">
      <c r="A269" s="5" t="s">
        <v>122</v>
      </c>
      <c r="QG269" s="5" t="s">
        <v>1855</v>
      </c>
      <c r="QH269" s="5" t="s">
        <v>1856</v>
      </c>
      <c r="QI269" s="5" t="s">
        <v>1857</v>
      </c>
      <c r="QJ269" s="5" t="s">
        <v>1858</v>
      </c>
      <c r="QK269" s="5" t="s">
        <v>1859</v>
      </c>
      <c r="QL269" s="5" t="s">
        <v>1860</v>
      </c>
      <c r="QM269" s="5" t="s">
        <v>1861</v>
      </c>
      <c r="QN269" s="5" t="s">
        <v>1862</v>
      </c>
      <c r="QO269" s="5" t="s">
        <v>1863</v>
      </c>
      <c r="QP269" s="5" t="s">
        <v>1864</v>
      </c>
      <c r="QQ269" s="5" t="s">
        <v>1865</v>
      </c>
      <c r="QR269" s="5" t="s">
        <v>1866</v>
      </c>
      <c r="QS269" s="5" t="s">
        <v>1867</v>
      </c>
      <c r="QT269" s="5" t="s">
        <v>1868</v>
      </c>
      <c r="QU269" s="5" t="s">
        <v>1869</v>
      </c>
      <c r="QW269" s="5" t="s">
        <v>1877</v>
      </c>
      <c r="QX269" s="5" t="s">
        <v>1878</v>
      </c>
      <c r="QY269" s="5" t="s">
        <v>1879</v>
      </c>
      <c r="QZ269" s="5" t="s">
        <v>1880</v>
      </c>
      <c r="RA269" s="5" t="s">
        <v>1881</v>
      </c>
      <c r="RB269" s="5" t="s">
        <v>1882</v>
      </c>
      <c r="RC269" s="5" t="s">
        <v>1883</v>
      </c>
      <c r="RD269" s="5" t="s">
        <v>1884</v>
      </c>
      <c r="RE269" s="5" t="s">
        <v>1885</v>
      </c>
      <c r="RF269" s="5" t="s">
        <v>1886</v>
      </c>
      <c r="RG269" s="5" t="s">
        <v>1887</v>
      </c>
      <c r="RH269" s="5" t="s">
        <v>1888</v>
      </c>
      <c r="RI269" s="5" t="s">
        <v>1889</v>
      </c>
      <c r="RJ269" s="5" t="s">
        <v>1890</v>
      </c>
      <c r="RK269" s="5" t="s">
        <v>1891</v>
      </c>
      <c r="TX269" s="5" t="s">
        <v>2390</v>
      </c>
      <c r="TY269" s="5" t="s">
        <v>2391</v>
      </c>
      <c r="TZ269" s="5" t="s">
        <v>2392</v>
      </c>
      <c r="UA269" s="5" t="s">
        <v>2393</v>
      </c>
      <c r="UB269" s="5" t="s">
        <v>2394</v>
      </c>
      <c r="UC269" s="5" t="s">
        <v>2395</v>
      </c>
      <c r="UD269" s="5" t="s">
        <v>2396</v>
      </c>
      <c r="UE269" s="5" t="s">
        <v>2397</v>
      </c>
      <c r="UF269" s="5" t="s">
        <v>2398</v>
      </c>
      <c r="UG269" s="5" t="s">
        <v>2399</v>
      </c>
      <c r="UH269" s="5" t="s">
        <v>2400</v>
      </c>
      <c r="UI269" s="5" t="s">
        <v>2401</v>
      </c>
      <c r="UJ269" s="5" t="s">
        <v>2402</v>
      </c>
      <c r="UK269" s="5" t="s">
        <v>2403</v>
      </c>
      <c r="UL269" s="5" t="s">
        <v>2375</v>
      </c>
      <c r="WR269" s="5" t="s">
        <v>2503</v>
      </c>
      <c r="ACU269" s="5" t="s">
        <v>3447</v>
      </c>
      <c r="AGX269" s="5" t="s">
        <v>3726</v>
      </c>
      <c r="AHM269" s="5" t="s">
        <v>4482</v>
      </c>
      <c r="AHP269" s="5" t="s">
        <v>4513</v>
      </c>
      <c r="AIQ269" s="5" t="s">
        <v>5063</v>
      </c>
      <c r="AIS269" s="5" t="s">
        <v>5067</v>
      </c>
      <c r="ANC269" s="5" t="s">
        <v>5843</v>
      </c>
      <c r="ANE269" s="5" t="s">
        <v>5848</v>
      </c>
      <c r="ANZ269" s="5" t="s">
        <v>5918</v>
      </c>
      <c r="AOW269" s="5" t="s">
        <v>5829</v>
      </c>
      <c r="ARO269" s="5" t="s">
        <v>5984</v>
      </c>
      <c r="ARP269" s="5" t="s">
        <v>5990</v>
      </c>
    </row>
    <row r="270" spans="1:1000 1034:1308" s="5" customFormat="1" x14ac:dyDescent="0.25">
      <c r="A270" s="5" t="s">
        <v>123</v>
      </c>
      <c r="QG270" s="5" t="b">
        <v>1</v>
      </c>
      <c r="QH270" s="5" t="b">
        <v>1</v>
      </c>
      <c r="QI270" s="5" t="b">
        <v>1</v>
      </c>
      <c r="QJ270" s="5" t="b">
        <v>1</v>
      </c>
      <c r="QK270" s="5" t="b">
        <v>1</v>
      </c>
      <c r="QL270" s="5" t="b">
        <v>1</v>
      </c>
      <c r="QM270" s="5" t="b">
        <v>1</v>
      </c>
      <c r="QN270" s="5" t="b">
        <v>1</v>
      </c>
      <c r="QO270" s="5" t="b">
        <v>1</v>
      </c>
      <c r="QP270" s="5" t="b">
        <v>1</v>
      </c>
      <c r="QQ270" s="5" t="b">
        <v>1</v>
      </c>
      <c r="QR270" s="5" t="b">
        <v>1</v>
      </c>
      <c r="QS270" s="5" t="b">
        <v>1</v>
      </c>
      <c r="QT270" s="5" t="b">
        <v>1</v>
      </c>
      <c r="QU270" s="5" t="b">
        <v>1</v>
      </c>
      <c r="QW270" s="5" t="b">
        <v>1</v>
      </c>
      <c r="QX270" s="5" t="b">
        <v>1</v>
      </c>
      <c r="QY270" s="5" t="b">
        <v>1</v>
      </c>
      <c r="QZ270" s="5" t="b">
        <v>1</v>
      </c>
      <c r="RA270" s="5" t="b">
        <v>1</v>
      </c>
      <c r="RB270" s="5" t="b">
        <v>1</v>
      </c>
      <c r="RC270" s="5" t="b">
        <v>1</v>
      </c>
      <c r="RD270" s="5" t="b">
        <v>1</v>
      </c>
      <c r="RE270" s="5" t="b">
        <v>1</v>
      </c>
      <c r="RF270" s="5" t="b">
        <v>1</v>
      </c>
      <c r="RG270" s="5" t="b">
        <v>1</v>
      </c>
      <c r="RH270" s="5" t="b">
        <v>1</v>
      </c>
      <c r="RI270" s="5" t="b">
        <v>1</v>
      </c>
      <c r="RJ270" s="5" t="b">
        <v>1</v>
      </c>
      <c r="RK270" s="5" t="b">
        <v>1</v>
      </c>
      <c r="WR270" s="5" t="b">
        <v>1</v>
      </c>
      <c r="AIS270" s="5" t="b">
        <v>1</v>
      </c>
      <c r="ANE270" s="5" t="b">
        <v>1</v>
      </c>
      <c r="ARP270" s="5" t="b">
        <v>1</v>
      </c>
    </row>
    <row r="271" spans="1:1000 1034:1308" s="5" customFormat="1" x14ac:dyDescent="0.25">
      <c r="A271" s="5" t="s">
        <v>124</v>
      </c>
      <c r="QG271" s="5">
        <v>6</v>
      </c>
      <c r="QH271" s="5">
        <v>6</v>
      </c>
      <c r="QI271" s="5">
        <v>6</v>
      </c>
      <c r="QJ271" s="5">
        <v>6</v>
      </c>
      <c r="QK271" s="5">
        <v>6</v>
      </c>
      <c r="QL271" s="5">
        <v>6</v>
      </c>
      <c r="QM271" s="5">
        <v>6</v>
      </c>
      <c r="QN271" s="5">
        <v>6</v>
      </c>
      <c r="QO271" s="5">
        <v>6</v>
      </c>
      <c r="QP271" s="5">
        <v>6</v>
      </c>
      <c r="QQ271" s="5">
        <v>6</v>
      </c>
      <c r="QR271" s="5">
        <v>6</v>
      </c>
      <c r="QS271" s="5">
        <v>6</v>
      </c>
      <c r="QT271" s="5">
        <v>6</v>
      </c>
      <c r="QU271" s="5">
        <v>6</v>
      </c>
      <c r="QW271" s="5">
        <v>6</v>
      </c>
      <c r="QX271" s="5">
        <v>6</v>
      </c>
      <c r="QY271" s="5">
        <v>6</v>
      </c>
      <c r="QZ271" s="5">
        <v>6</v>
      </c>
      <c r="RA271" s="5">
        <v>6</v>
      </c>
      <c r="RB271" s="5">
        <v>6</v>
      </c>
      <c r="RC271" s="5">
        <v>6</v>
      </c>
      <c r="RD271" s="5">
        <v>6</v>
      </c>
      <c r="RE271" s="5">
        <v>6</v>
      </c>
      <c r="RF271" s="5">
        <v>6</v>
      </c>
      <c r="RG271" s="5">
        <v>6</v>
      </c>
      <c r="RH271" s="5">
        <v>6</v>
      </c>
      <c r="RI271" s="5">
        <v>6</v>
      </c>
      <c r="RJ271" s="5">
        <v>6</v>
      </c>
      <c r="RK271" s="5">
        <v>6</v>
      </c>
      <c r="WR271" s="5">
        <v>2</v>
      </c>
      <c r="AIS271" s="5">
        <v>2</v>
      </c>
      <c r="ANE271" s="5">
        <v>2</v>
      </c>
      <c r="ARP271" s="5">
        <v>2</v>
      </c>
    </row>
    <row r="272" spans="1:1000 1034:1308" s="5" customFormat="1" x14ac:dyDescent="0.25">
      <c r="A272" s="5" t="s">
        <v>125</v>
      </c>
      <c r="QG272" s="5" t="s">
        <v>2417</v>
      </c>
      <c r="QH272" s="5" t="s">
        <v>2418</v>
      </c>
      <c r="QI272" s="5" t="s">
        <v>2419</v>
      </c>
      <c r="QJ272" s="5" t="s">
        <v>2420</v>
      </c>
      <c r="QK272" s="5" t="s">
        <v>2421</v>
      </c>
      <c r="QL272" s="5" t="s">
        <v>2422</v>
      </c>
      <c r="QM272" s="5" t="s">
        <v>2423</v>
      </c>
      <c r="QN272" s="5" t="s">
        <v>2424</v>
      </c>
      <c r="QO272" s="5" t="s">
        <v>2425</v>
      </c>
      <c r="QP272" s="5" t="s">
        <v>2426</v>
      </c>
      <c r="QQ272" s="5" t="s">
        <v>2427</v>
      </c>
      <c r="QR272" s="5" t="s">
        <v>2428</v>
      </c>
      <c r="QS272" s="5" t="s">
        <v>2429</v>
      </c>
      <c r="QT272" s="5" t="s">
        <v>2430</v>
      </c>
      <c r="QU272" s="5" t="s">
        <v>1873</v>
      </c>
      <c r="QW272" s="5" t="s">
        <v>2417</v>
      </c>
      <c r="QX272" s="5" t="s">
        <v>2418</v>
      </c>
      <c r="QY272" s="5" t="s">
        <v>2419</v>
      </c>
      <c r="QZ272" s="5" t="s">
        <v>2420</v>
      </c>
      <c r="RA272" s="5" t="s">
        <v>2421</v>
      </c>
      <c r="RB272" s="5" t="s">
        <v>2422</v>
      </c>
      <c r="RC272" s="5" t="s">
        <v>2423</v>
      </c>
      <c r="RD272" s="5" t="s">
        <v>2424</v>
      </c>
      <c r="RE272" s="5" t="s">
        <v>2425</v>
      </c>
      <c r="RF272" s="5" t="s">
        <v>2426</v>
      </c>
      <c r="RG272" s="5" t="s">
        <v>2427</v>
      </c>
      <c r="RH272" s="5" t="s">
        <v>2428</v>
      </c>
      <c r="RI272" s="5" t="s">
        <v>2429</v>
      </c>
      <c r="RJ272" s="5" t="s">
        <v>2430</v>
      </c>
      <c r="RK272" s="5" t="s">
        <v>1873</v>
      </c>
      <c r="WR272" s="5" t="s">
        <v>1760</v>
      </c>
      <c r="AIS272" s="5" t="s">
        <v>5069</v>
      </c>
      <c r="ANE272" s="5" t="s">
        <v>5193</v>
      </c>
      <c r="ARP272" s="5" t="s">
        <v>5991</v>
      </c>
    </row>
    <row r="273" spans="1:929 1045:1160" s="5" customFormat="1" x14ac:dyDescent="0.25">
      <c r="A273" s="5" t="s">
        <v>126</v>
      </c>
      <c r="QG273" s="5" t="s">
        <v>1855</v>
      </c>
      <c r="QH273" s="5" t="s">
        <v>1856</v>
      </c>
      <c r="QI273" s="5" t="s">
        <v>1857</v>
      </c>
      <c r="QJ273" s="5" t="s">
        <v>1858</v>
      </c>
      <c r="QK273" s="5" t="s">
        <v>1859</v>
      </c>
      <c r="QL273" s="5" t="s">
        <v>1860</v>
      </c>
      <c r="QM273" s="5" t="s">
        <v>1861</v>
      </c>
      <c r="QN273" s="5" t="s">
        <v>1862</v>
      </c>
      <c r="QO273" s="5" t="s">
        <v>1863</v>
      </c>
      <c r="QP273" s="5" t="s">
        <v>1864</v>
      </c>
      <c r="QQ273" s="5" t="s">
        <v>1865</v>
      </c>
      <c r="QR273" s="5" t="s">
        <v>1866</v>
      </c>
      <c r="QS273" s="5" t="s">
        <v>1867</v>
      </c>
      <c r="QT273" s="5" t="s">
        <v>1868</v>
      </c>
      <c r="QU273" s="5" t="s">
        <v>1869</v>
      </c>
      <c r="QW273" s="5" t="s">
        <v>1877</v>
      </c>
      <c r="QX273" s="5" t="s">
        <v>1878</v>
      </c>
      <c r="QY273" s="5" t="s">
        <v>1879</v>
      </c>
      <c r="QZ273" s="5" t="s">
        <v>1880</v>
      </c>
      <c r="RA273" s="5" t="s">
        <v>1881</v>
      </c>
      <c r="RB273" s="5" t="s">
        <v>1882</v>
      </c>
      <c r="RC273" s="5" t="s">
        <v>1883</v>
      </c>
      <c r="RD273" s="5" t="s">
        <v>1884</v>
      </c>
      <c r="RE273" s="5" t="s">
        <v>1885</v>
      </c>
      <c r="RF273" s="5" t="s">
        <v>1886</v>
      </c>
      <c r="RG273" s="5" t="s">
        <v>1887</v>
      </c>
      <c r="RH273" s="5" t="s">
        <v>1888</v>
      </c>
      <c r="RI273" s="5" t="s">
        <v>1889</v>
      </c>
      <c r="RJ273" s="5" t="s">
        <v>1890</v>
      </c>
      <c r="RK273" s="5" t="s">
        <v>1891</v>
      </c>
      <c r="WR273" s="5" t="s">
        <v>2503</v>
      </c>
      <c r="AIS273" s="5" t="s">
        <v>5067</v>
      </c>
      <c r="ANE273" s="5" t="s">
        <v>5848</v>
      </c>
      <c r="ARP273" s="5" t="s">
        <v>5990</v>
      </c>
    </row>
    <row r="274" spans="1:929 1045:1160" s="5" customFormat="1" x14ac:dyDescent="0.25">
      <c r="A274" s="5" t="s">
        <v>127</v>
      </c>
      <c r="QG274" s="5" t="b">
        <v>1</v>
      </c>
      <c r="QH274" s="5" t="b">
        <v>1</v>
      </c>
      <c r="QI274" s="5" t="b">
        <v>1</v>
      </c>
      <c r="QJ274" s="5" t="b">
        <v>1</v>
      </c>
      <c r="QK274" s="5" t="b">
        <v>1</v>
      </c>
      <c r="QL274" s="5" t="b">
        <v>1</v>
      </c>
      <c r="QM274" s="5" t="b">
        <v>1</v>
      </c>
      <c r="QN274" s="5" t="b">
        <v>1</v>
      </c>
      <c r="QO274" s="5" t="b">
        <v>1</v>
      </c>
      <c r="QP274" s="5" t="b">
        <v>1</v>
      </c>
      <c r="QQ274" s="5" t="b">
        <v>1</v>
      </c>
      <c r="QR274" s="5" t="b">
        <v>1</v>
      </c>
      <c r="QS274" s="5" t="b">
        <v>1</v>
      </c>
      <c r="QT274" s="5" t="b">
        <v>1</v>
      </c>
      <c r="QU274" s="5" t="b">
        <v>1</v>
      </c>
      <c r="QW274" s="5" t="b">
        <v>1</v>
      </c>
      <c r="QX274" s="5" t="b">
        <v>1</v>
      </c>
      <c r="QY274" s="5" t="b">
        <v>1</v>
      </c>
      <c r="QZ274" s="5" t="b">
        <v>1</v>
      </c>
      <c r="RA274" s="5" t="b">
        <v>1</v>
      </c>
      <c r="RB274" s="5" t="b">
        <v>1</v>
      </c>
      <c r="RC274" s="5" t="b">
        <v>1</v>
      </c>
      <c r="RD274" s="5" t="b">
        <v>1</v>
      </c>
      <c r="RE274" s="5" t="b">
        <v>1</v>
      </c>
      <c r="RF274" s="5" t="b">
        <v>1</v>
      </c>
      <c r="RG274" s="5" t="b">
        <v>1</v>
      </c>
      <c r="RH274" s="5" t="b">
        <v>1</v>
      </c>
      <c r="RI274" s="5" t="b">
        <v>1</v>
      </c>
      <c r="RJ274" s="5" t="b">
        <v>1</v>
      </c>
      <c r="RK274" s="5" t="b">
        <v>1</v>
      </c>
      <c r="WR274" s="5" t="b">
        <v>1</v>
      </c>
      <c r="ANE274" s="5" t="b">
        <v>1</v>
      </c>
      <c r="ARP274" s="5" t="b">
        <v>1</v>
      </c>
    </row>
    <row r="275" spans="1:929 1045:1160" s="5" customFormat="1" x14ac:dyDescent="0.25">
      <c r="A275" s="5" t="s">
        <v>128</v>
      </c>
      <c r="QG275" s="5">
        <v>2</v>
      </c>
      <c r="QH275" s="5">
        <v>2</v>
      </c>
      <c r="QI275" s="5">
        <v>2</v>
      </c>
      <c r="QJ275" s="5">
        <v>2</v>
      </c>
      <c r="QK275" s="5">
        <v>2</v>
      </c>
      <c r="QL275" s="5">
        <v>2</v>
      </c>
      <c r="QM275" s="5">
        <v>2</v>
      </c>
      <c r="QN275" s="5">
        <v>2</v>
      </c>
      <c r="QO275" s="5">
        <v>2</v>
      </c>
      <c r="QP275" s="5">
        <v>2</v>
      </c>
      <c r="QQ275" s="5">
        <v>2</v>
      </c>
      <c r="QR275" s="5">
        <v>2</v>
      </c>
      <c r="QS275" s="5">
        <v>2</v>
      </c>
      <c r="QT275" s="5">
        <v>2</v>
      </c>
      <c r="QU275" s="5">
        <v>2</v>
      </c>
      <c r="QW275" s="5">
        <v>8</v>
      </c>
      <c r="QX275" s="5">
        <v>8</v>
      </c>
      <c r="QY275" s="5">
        <v>8</v>
      </c>
      <c r="QZ275" s="5">
        <v>8</v>
      </c>
      <c r="RA275" s="5">
        <v>8</v>
      </c>
      <c r="RB275" s="5">
        <v>8</v>
      </c>
      <c r="RC275" s="5">
        <v>8</v>
      </c>
      <c r="RD275" s="5">
        <v>8</v>
      </c>
      <c r="RE275" s="5">
        <v>8</v>
      </c>
      <c r="RF275" s="5">
        <v>8</v>
      </c>
      <c r="RG275" s="5">
        <v>8</v>
      </c>
      <c r="RH275" s="5">
        <v>8</v>
      </c>
      <c r="RI275" s="5">
        <v>8</v>
      </c>
      <c r="RJ275" s="5">
        <v>8</v>
      </c>
      <c r="RK275" s="5">
        <v>8</v>
      </c>
      <c r="WR275" s="5">
        <v>4</v>
      </c>
      <c r="ANE275" s="5">
        <v>2</v>
      </c>
    </row>
    <row r="276" spans="1:929 1045:1160" s="5" customFormat="1" x14ac:dyDescent="0.25">
      <c r="A276" s="5" t="s">
        <v>129</v>
      </c>
      <c r="QG276" s="5" t="s">
        <v>2431</v>
      </c>
      <c r="QH276" s="5" t="s">
        <v>2432</v>
      </c>
      <c r="QI276" s="5" t="s">
        <v>2433</v>
      </c>
      <c r="QJ276" s="5" t="s">
        <v>2434</v>
      </c>
      <c r="QK276" s="5" t="s">
        <v>2435</v>
      </c>
      <c r="QL276" s="5" t="s">
        <v>2436</v>
      </c>
      <c r="QM276" s="5" t="s">
        <v>2437</v>
      </c>
      <c r="QN276" s="5" t="s">
        <v>2438</v>
      </c>
      <c r="QO276" s="5" t="s">
        <v>2439</v>
      </c>
      <c r="QP276" s="5" t="s">
        <v>2440</v>
      </c>
      <c r="QQ276" s="5" t="s">
        <v>2441</v>
      </c>
      <c r="QR276" s="5" t="s">
        <v>2442</v>
      </c>
      <c r="QS276" s="5" t="s">
        <v>2443</v>
      </c>
      <c r="QT276" s="5" t="s">
        <v>2444</v>
      </c>
      <c r="QU276" s="5" t="s">
        <v>1874</v>
      </c>
      <c r="QW276" s="5" t="s">
        <v>2417</v>
      </c>
      <c r="QX276" s="5" t="s">
        <v>2418</v>
      </c>
      <c r="QY276" s="5" t="s">
        <v>2419</v>
      </c>
      <c r="QZ276" s="5" t="s">
        <v>2420</v>
      </c>
      <c r="RA276" s="5" t="s">
        <v>2421</v>
      </c>
      <c r="RB276" s="5" t="s">
        <v>2422</v>
      </c>
      <c r="RC276" s="5" t="s">
        <v>2423</v>
      </c>
      <c r="RD276" s="5" t="s">
        <v>2424</v>
      </c>
      <c r="RE276" s="5" t="s">
        <v>2425</v>
      </c>
      <c r="RF276" s="5" t="s">
        <v>2426</v>
      </c>
      <c r="RG276" s="5" t="s">
        <v>2427</v>
      </c>
      <c r="RH276" s="5" t="s">
        <v>2428</v>
      </c>
      <c r="RI276" s="5" t="s">
        <v>2429</v>
      </c>
      <c r="RJ276" s="5" t="s">
        <v>2430</v>
      </c>
      <c r="RK276" s="5" t="s">
        <v>1873</v>
      </c>
      <c r="WR276" s="5" t="s">
        <v>1760</v>
      </c>
      <c r="ANE276" s="5" t="s">
        <v>5851</v>
      </c>
    </row>
    <row r="277" spans="1:929 1045:1160" s="5" customFormat="1" x14ac:dyDescent="0.25">
      <c r="A277" s="5" t="s">
        <v>130</v>
      </c>
      <c r="QG277" s="5" t="s">
        <v>1855</v>
      </c>
      <c r="QH277" s="5" t="s">
        <v>1856</v>
      </c>
      <c r="QI277" s="5" t="s">
        <v>1857</v>
      </c>
      <c r="QJ277" s="5" t="s">
        <v>1858</v>
      </c>
      <c r="QK277" s="5" t="s">
        <v>1859</v>
      </c>
      <c r="QL277" s="5" t="s">
        <v>1860</v>
      </c>
      <c r="QM277" s="5" t="s">
        <v>1861</v>
      </c>
      <c r="QN277" s="5" t="s">
        <v>1862</v>
      </c>
      <c r="QO277" s="5" t="s">
        <v>1863</v>
      </c>
      <c r="QP277" s="5" t="s">
        <v>1864</v>
      </c>
      <c r="QQ277" s="5" t="s">
        <v>1865</v>
      </c>
      <c r="QR277" s="5" t="s">
        <v>1866</v>
      </c>
      <c r="QS277" s="5" t="s">
        <v>1867</v>
      </c>
      <c r="QT277" s="5" t="s">
        <v>1868</v>
      </c>
      <c r="QU277" s="5" t="s">
        <v>1869</v>
      </c>
      <c r="QW277" s="5" t="s">
        <v>1877</v>
      </c>
      <c r="QX277" s="5" t="s">
        <v>1878</v>
      </c>
      <c r="QY277" s="5" t="s">
        <v>1879</v>
      </c>
      <c r="QZ277" s="5" t="s">
        <v>1880</v>
      </c>
      <c r="RA277" s="5" t="s">
        <v>1881</v>
      </c>
      <c r="RB277" s="5" t="s">
        <v>1882</v>
      </c>
      <c r="RC277" s="5" t="s">
        <v>1883</v>
      </c>
      <c r="RD277" s="5" t="s">
        <v>1884</v>
      </c>
      <c r="RE277" s="5" t="s">
        <v>1885</v>
      </c>
      <c r="RF277" s="5" t="s">
        <v>1886</v>
      </c>
      <c r="RG277" s="5" t="s">
        <v>1887</v>
      </c>
      <c r="RH277" s="5" t="s">
        <v>1888</v>
      </c>
      <c r="RI277" s="5" t="s">
        <v>1889</v>
      </c>
      <c r="RJ277" s="5" t="s">
        <v>1890</v>
      </c>
      <c r="RK277" s="5" t="s">
        <v>1891</v>
      </c>
      <c r="WR277" s="5" t="s">
        <v>2503</v>
      </c>
      <c r="ANE277" s="5" t="s">
        <v>5848</v>
      </c>
    </row>
    <row r="278" spans="1:929 1045:1160" s="5" customFormat="1" x14ac:dyDescent="0.25">
      <c r="A278" s="5" t="s">
        <v>131</v>
      </c>
      <c r="QG278" s="5" t="b">
        <v>1</v>
      </c>
      <c r="QH278" s="5" t="b">
        <v>1</v>
      </c>
      <c r="QI278" s="5" t="b">
        <v>1</v>
      </c>
      <c r="QJ278" s="5" t="b">
        <v>1</v>
      </c>
      <c r="QK278" s="5" t="b">
        <v>1</v>
      </c>
      <c r="QL278" s="5" t="b">
        <v>1</v>
      </c>
      <c r="QM278" s="5" t="b">
        <v>1</v>
      </c>
      <c r="QN278" s="5" t="b">
        <v>1</v>
      </c>
      <c r="QO278" s="5" t="b">
        <v>1</v>
      </c>
      <c r="QP278" s="5" t="b">
        <v>1</v>
      </c>
      <c r="QQ278" s="5" t="b">
        <v>1</v>
      </c>
      <c r="QR278" s="5" t="b">
        <v>1</v>
      </c>
      <c r="QS278" s="5" t="b">
        <v>1</v>
      </c>
      <c r="QT278" s="5" t="b">
        <v>1</v>
      </c>
      <c r="QU278" s="5" t="b">
        <v>1</v>
      </c>
      <c r="QW278" s="5" t="b">
        <v>1</v>
      </c>
      <c r="QX278" s="5" t="b">
        <v>1</v>
      </c>
      <c r="QY278" s="5" t="b">
        <v>1</v>
      </c>
      <c r="QZ278" s="5" t="b">
        <v>1</v>
      </c>
      <c r="RA278" s="5" t="b">
        <v>1</v>
      </c>
      <c r="RB278" s="5" t="b">
        <v>1</v>
      </c>
      <c r="RC278" s="5" t="b">
        <v>1</v>
      </c>
      <c r="RD278" s="5" t="b">
        <v>1</v>
      </c>
      <c r="RE278" s="5" t="b">
        <v>1</v>
      </c>
      <c r="RF278" s="5" t="b">
        <v>1</v>
      </c>
      <c r="RG278" s="5" t="b">
        <v>1</v>
      </c>
      <c r="RH278" s="5" t="b">
        <v>1</v>
      </c>
      <c r="RI278" s="5" t="b">
        <v>1</v>
      </c>
      <c r="RJ278" s="5" t="b">
        <v>1</v>
      </c>
      <c r="RK278" s="5" t="b">
        <v>1</v>
      </c>
      <c r="WR278" s="5" t="b">
        <v>1</v>
      </c>
      <c r="ANE278" s="5" t="b">
        <v>1</v>
      </c>
    </row>
    <row r="279" spans="1:929 1045:1160" s="5" customFormat="1" x14ac:dyDescent="0.25">
      <c r="A279" s="5" t="s">
        <v>132</v>
      </c>
      <c r="QG279" s="5">
        <v>4</v>
      </c>
      <c r="QH279" s="5">
        <v>4</v>
      </c>
      <c r="QI279" s="5">
        <v>4</v>
      </c>
      <c r="QJ279" s="5">
        <v>4</v>
      </c>
      <c r="QK279" s="5">
        <v>4</v>
      </c>
      <c r="QL279" s="5">
        <v>4</v>
      </c>
      <c r="QM279" s="5">
        <v>4</v>
      </c>
      <c r="QN279" s="5">
        <v>4</v>
      </c>
      <c r="QO279" s="5">
        <v>4</v>
      </c>
      <c r="QP279" s="5">
        <v>4</v>
      </c>
      <c r="QQ279" s="5">
        <v>4</v>
      </c>
      <c r="QR279" s="5">
        <v>4</v>
      </c>
      <c r="QS279" s="5">
        <v>4</v>
      </c>
      <c r="QT279" s="5">
        <v>4</v>
      </c>
      <c r="QU279" s="5">
        <v>4</v>
      </c>
      <c r="QW279" s="5">
        <v>2</v>
      </c>
      <c r="QX279" s="5">
        <v>2</v>
      </c>
      <c r="QY279" s="5">
        <v>2</v>
      </c>
      <c r="QZ279" s="5">
        <v>2</v>
      </c>
      <c r="RA279" s="5">
        <v>2</v>
      </c>
      <c r="RB279" s="5">
        <v>2</v>
      </c>
      <c r="RC279" s="5">
        <v>2</v>
      </c>
      <c r="RD279" s="5">
        <v>2</v>
      </c>
      <c r="RE279" s="5">
        <v>2</v>
      </c>
      <c r="RF279" s="5">
        <v>2</v>
      </c>
      <c r="RG279" s="5">
        <v>2</v>
      </c>
      <c r="RH279" s="5">
        <v>2</v>
      </c>
      <c r="RI279" s="5">
        <v>2</v>
      </c>
      <c r="RJ279" s="5">
        <v>2</v>
      </c>
      <c r="RK279" s="5">
        <v>2</v>
      </c>
      <c r="WR279" s="5">
        <v>2</v>
      </c>
      <c r="ANE279" s="5">
        <v>2</v>
      </c>
    </row>
    <row r="280" spans="1:929 1045:1160" s="5" customFormat="1" x14ac:dyDescent="0.25">
      <c r="A280" s="5" t="s">
        <v>133</v>
      </c>
      <c r="QG280" s="5" t="s">
        <v>2431</v>
      </c>
      <c r="QH280" s="5" t="s">
        <v>2432</v>
      </c>
      <c r="QI280" s="5" t="s">
        <v>2433</v>
      </c>
      <c r="QJ280" s="5" t="s">
        <v>2434</v>
      </c>
      <c r="QK280" s="5" t="s">
        <v>2435</v>
      </c>
      <c r="QL280" s="5" t="s">
        <v>2436</v>
      </c>
      <c r="QM280" s="5" t="s">
        <v>2437</v>
      </c>
      <c r="QN280" s="5" t="s">
        <v>2438</v>
      </c>
      <c r="QO280" s="5" t="s">
        <v>2439</v>
      </c>
      <c r="QP280" s="5" t="s">
        <v>2440</v>
      </c>
      <c r="QQ280" s="5" t="s">
        <v>2441</v>
      </c>
      <c r="QR280" s="5" t="s">
        <v>2442</v>
      </c>
      <c r="QS280" s="5" t="s">
        <v>2443</v>
      </c>
      <c r="QT280" s="5" t="s">
        <v>2444</v>
      </c>
      <c r="QU280" s="5" t="s">
        <v>1874</v>
      </c>
      <c r="QW280" s="5" t="s">
        <v>2431</v>
      </c>
      <c r="QX280" s="5" t="s">
        <v>2432</v>
      </c>
      <c r="QY280" s="5" t="s">
        <v>2433</v>
      </c>
      <c r="QZ280" s="5" t="s">
        <v>2434</v>
      </c>
      <c r="RA280" s="5" t="s">
        <v>2435</v>
      </c>
      <c r="RB280" s="5" t="s">
        <v>2436</v>
      </c>
      <c r="RC280" s="5" t="s">
        <v>2437</v>
      </c>
      <c r="RD280" s="5" t="s">
        <v>2438</v>
      </c>
      <c r="RE280" s="5" t="s">
        <v>2439</v>
      </c>
      <c r="RF280" s="5" t="s">
        <v>2440</v>
      </c>
      <c r="RG280" s="5" t="s">
        <v>2441</v>
      </c>
      <c r="RH280" s="5" t="s">
        <v>2442</v>
      </c>
      <c r="RI280" s="5" t="s">
        <v>2443</v>
      </c>
      <c r="RJ280" s="5" t="s">
        <v>2444</v>
      </c>
      <c r="RK280" s="5" t="s">
        <v>1874</v>
      </c>
      <c r="WR280" s="5" t="s">
        <v>2504</v>
      </c>
      <c r="ANE280" s="5" t="s">
        <v>5852</v>
      </c>
    </row>
    <row r="281" spans="1:929 1045:1160" s="5" customFormat="1" x14ac:dyDescent="0.25">
      <c r="A281" s="5" t="s">
        <v>134</v>
      </c>
      <c r="QG281" s="5" t="s">
        <v>1855</v>
      </c>
      <c r="QH281" s="5" t="s">
        <v>1856</v>
      </c>
      <c r="QI281" s="5" t="s">
        <v>1857</v>
      </c>
      <c r="QJ281" s="5" t="s">
        <v>1858</v>
      </c>
      <c r="QK281" s="5" t="s">
        <v>1859</v>
      </c>
      <c r="QL281" s="5" t="s">
        <v>1860</v>
      </c>
      <c r="QM281" s="5" t="s">
        <v>1861</v>
      </c>
      <c r="QN281" s="5" t="s">
        <v>1862</v>
      </c>
      <c r="QO281" s="5" t="s">
        <v>1863</v>
      </c>
      <c r="QP281" s="5" t="s">
        <v>1864</v>
      </c>
      <c r="QQ281" s="5" t="s">
        <v>1865</v>
      </c>
      <c r="QR281" s="5" t="s">
        <v>1866</v>
      </c>
      <c r="QS281" s="5" t="s">
        <v>1867</v>
      </c>
      <c r="QT281" s="5" t="s">
        <v>1868</v>
      </c>
      <c r="QU281" s="5" t="s">
        <v>1869</v>
      </c>
      <c r="QW281" s="5" t="s">
        <v>1877</v>
      </c>
      <c r="QX281" s="5" t="s">
        <v>1878</v>
      </c>
      <c r="QY281" s="5" t="s">
        <v>1879</v>
      </c>
      <c r="QZ281" s="5" t="s">
        <v>1880</v>
      </c>
      <c r="RA281" s="5" t="s">
        <v>1881</v>
      </c>
      <c r="RB281" s="5" t="s">
        <v>1882</v>
      </c>
      <c r="RC281" s="5" t="s">
        <v>1883</v>
      </c>
      <c r="RD281" s="5" t="s">
        <v>1884</v>
      </c>
      <c r="RE281" s="5" t="s">
        <v>1885</v>
      </c>
      <c r="RF281" s="5" t="s">
        <v>1886</v>
      </c>
      <c r="RG281" s="5" t="s">
        <v>1887</v>
      </c>
      <c r="RH281" s="5" t="s">
        <v>1888</v>
      </c>
      <c r="RI281" s="5" t="s">
        <v>1889</v>
      </c>
      <c r="RJ281" s="5" t="s">
        <v>1890</v>
      </c>
      <c r="RK281" s="5" t="s">
        <v>1891</v>
      </c>
      <c r="WR281" s="5" t="s">
        <v>2503</v>
      </c>
      <c r="ANE281" s="5" t="s">
        <v>5848</v>
      </c>
    </row>
    <row r="282" spans="1:929 1045:1160" s="5" customFormat="1" x14ac:dyDescent="0.25">
      <c r="A282" s="5" t="s">
        <v>135</v>
      </c>
      <c r="QG282" s="5" t="b">
        <v>1</v>
      </c>
      <c r="QH282" s="5" t="b">
        <v>1</v>
      </c>
      <c r="QI282" s="5" t="b">
        <v>1</v>
      </c>
      <c r="QJ282" s="5" t="b">
        <v>1</v>
      </c>
      <c r="QK282" s="5" t="b">
        <v>1</v>
      </c>
      <c r="QL282" s="5" t="b">
        <v>1</v>
      </c>
      <c r="QM282" s="5" t="b">
        <v>1</v>
      </c>
      <c r="QN282" s="5" t="b">
        <v>1</v>
      </c>
      <c r="QO282" s="5" t="b">
        <v>1</v>
      </c>
      <c r="QP282" s="5" t="b">
        <v>1</v>
      </c>
      <c r="QQ282" s="5" t="b">
        <v>1</v>
      </c>
      <c r="QR282" s="5" t="b">
        <v>1</v>
      </c>
      <c r="QS282" s="5" t="b">
        <v>1</v>
      </c>
      <c r="QT282" s="5" t="b">
        <v>1</v>
      </c>
      <c r="QU282" s="5" t="b">
        <v>1</v>
      </c>
      <c r="QW282" s="5" t="b">
        <v>1</v>
      </c>
      <c r="QX282" s="5" t="b">
        <v>1</v>
      </c>
      <c r="QY282" s="5" t="b">
        <v>1</v>
      </c>
      <c r="QZ282" s="5" t="b">
        <v>1</v>
      </c>
      <c r="RA282" s="5" t="b">
        <v>1</v>
      </c>
      <c r="RB282" s="5" t="b">
        <v>1</v>
      </c>
      <c r="RC282" s="5" t="b">
        <v>1</v>
      </c>
      <c r="RD282" s="5" t="b">
        <v>1</v>
      </c>
      <c r="RE282" s="5" t="b">
        <v>1</v>
      </c>
      <c r="RF282" s="5" t="b">
        <v>1</v>
      </c>
      <c r="RG282" s="5" t="b">
        <v>1</v>
      </c>
      <c r="RH282" s="5" t="b">
        <v>1</v>
      </c>
      <c r="RI282" s="5" t="b">
        <v>1</v>
      </c>
      <c r="RJ282" s="5" t="b">
        <v>1</v>
      </c>
      <c r="RK282" s="5" t="b">
        <v>1</v>
      </c>
      <c r="ANE282" s="5" t="b">
        <v>1</v>
      </c>
    </row>
    <row r="283" spans="1:929 1045:1160" s="5" customFormat="1" x14ac:dyDescent="0.25">
      <c r="A283" s="5" t="s">
        <v>136</v>
      </c>
      <c r="QG283" s="5">
        <v>6</v>
      </c>
      <c r="QH283" s="5">
        <v>6</v>
      </c>
      <c r="QI283" s="5">
        <v>6</v>
      </c>
      <c r="QJ283" s="5">
        <v>6</v>
      </c>
      <c r="QK283" s="5">
        <v>6</v>
      </c>
      <c r="QL283" s="5">
        <v>6</v>
      </c>
      <c r="QM283" s="5">
        <v>6</v>
      </c>
      <c r="QN283" s="5">
        <v>6</v>
      </c>
      <c r="QO283" s="5">
        <v>6</v>
      </c>
      <c r="QP283" s="5">
        <v>6</v>
      </c>
      <c r="QQ283" s="5">
        <v>6</v>
      </c>
      <c r="QR283" s="5">
        <v>6</v>
      </c>
      <c r="QS283" s="5">
        <v>6</v>
      </c>
      <c r="QT283" s="5">
        <v>6</v>
      </c>
      <c r="QU283" s="5">
        <v>6</v>
      </c>
      <c r="QW283" s="5">
        <v>4</v>
      </c>
      <c r="QX283" s="5">
        <v>4</v>
      </c>
      <c r="QY283" s="5">
        <v>4</v>
      </c>
      <c r="QZ283" s="5">
        <v>4</v>
      </c>
      <c r="RA283" s="5">
        <v>4</v>
      </c>
      <c r="RB283" s="5">
        <v>4</v>
      </c>
      <c r="RC283" s="5">
        <v>4</v>
      </c>
      <c r="RD283" s="5">
        <v>4</v>
      </c>
      <c r="RE283" s="5">
        <v>4</v>
      </c>
      <c r="RF283" s="5">
        <v>4</v>
      </c>
      <c r="RG283" s="5">
        <v>4</v>
      </c>
      <c r="RH283" s="5">
        <v>4</v>
      </c>
      <c r="RI283" s="5">
        <v>4</v>
      </c>
      <c r="RJ283" s="5">
        <v>4</v>
      </c>
      <c r="RK283" s="5">
        <v>4</v>
      </c>
      <c r="ANE283" s="5">
        <v>2</v>
      </c>
    </row>
    <row r="284" spans="1:929 1045:1160" s="5" customFormat="1" x14ac:dyDescent="0.25">
      <c r="A284" s="5" t="s">
        <v>137</v>
      </c>
      <c r="QG284" s="5" t="s">
        <v>2431</v>
      </c>
      <c r="QH284" s="5" t="s">
        <v>2432</v>
      </c>
      <c r="QI284" s="5" t="s">
        <v>2433</v>
      </c>
      <c r="QJ284" s="5" t="s">
        <v>2434</v>
      </c>
      <c r="QK284" s="5" t="s">
        <v>2435</v>
      </c>
      <c r="QL284" s="5" t="s">
        <v>2436</v>
      </c>
      <c r="QM284" s="5" t="s">
        <v>2437</v>
      </c>
      <c r="QN284" s="5" t="s">
        <v>2438</v>
      </c>
      <c r="QO284" s="5" t="s">
        <v>2439</v>
      </c>
      <c r="QP284" s="5" t="s">
        <v>2440</v>
      </c>
      <c r="QQ284" s="5" t="s">
        <v>2441</v>
      </c>
      <c r="QR284" s="5" t="s">
        <v>2442</v>
      </c>
      <c r="QS284" s="5" t="s">
        <v>2443</v>
      </c>
      <c r="QT284" s="5" t="s">
        <v>2444</v>
      </c>
      <c r="QU284" s="5" t="s">
        <v>1874</v>
      </c>
      <c r="QW284" s="5" t="s">
        <v>2431</v>
      </c>
      <c r="QX284" s="5" t="s">
        <v>2432</v>
      </c>
      <c r="QY284" s="5" t="s">
        <v>2433</v>
      </c>
      <c r="QZ284" s="5" t="s">
        <v>2434</v>
      </c>
      <c r="RA284" s="5" t="s">
        <v>2435</v>
      </c>
      <c r="RB284" s="5" t="s">
        <v>2436</v>
      </c>
      <c r="RC284" s="5" t="s">
        <v>2437</v>
      </c>
      <c r="RD284" s="5" t="s">
        <v>2438</v>
      </c>
      <c r="RE284" s="5" t="s">
        <v>2439</v>
      </c>
      <c r="RF284" s="5" t="s">
        <v>2440</v>
      </c>
      <c r="RG284" s="5" t="s">
        <v>2441</v>
      </c>
      <c r="RH284" s="5" t="s">
        <v>2442</v>
      </c>
      <c r="RI284" s="5" t="s">
        <v>2443</v>
      </c>
      <c r="RJ284" s="5" t="s">
        <v>2444</v>
      </c>
      <c r="RK284" s="5" t="s">
        <v>1874</v>
      </c>
      <c r="ANE284" s="5" t="s">
        <v>5853</v>
      </c>
    </row>
    <row r="285" spans="1:929 1045:1160" s="5" customFormat="1" x14ac:dyDescent="0.25">
      <c r="A285" s="5" t="s">
        <v>138</v>
      </c>
      <c r="QG285" s="5" t="s">
        <v>1855</v>
      </c>
      <c r="QH285" s="5" t="s">
        <v>1856</v>
      </c>
      <c r="QI285" s="5" t="s">
        <v>1857</v>
      </c>
      <c r="QJ285" s="5" t="s">
        <v>1858</v>
      </c>
      <c r="QK285" s="5" t="s">
        <v>1859</v>
      </c>
      <c r="QL285" s="5" t="s">
        <v>1860</v>
      </c>
      <c r="QM285" s="5" t="s">
        <v>1861</v>
      </c>
      <c r="QN285" s="5" t="s">
        <v>1862</v>
      </c>
      <c r="QO285" s="5" t="s">
        <v>1863</v>
      </c>
      <c r="QP285" s="5" t="s">
        <v>1864</v>
      </c>
      <c r="QQ285" s="5" t="s">
        <v>1865</v>
      </c>
      <c r="QR285" s="5" t="s">
        <v>1866</v>
      </c>
      <c r="QS285" s="5" t="s">
        <v>1867</v>
      </c>
      <c r="QT285" s="5" t="s">
        <v>1868</v>
      </c>
      <c r="QU285" s="5" t="s">
        <v>1869</v>
      </c>
      <c r="QW285" s="5" t="s">
        <v>1877</v>
      </c>
      <c r="QX285" s="5" t="s">
        <v>1878</v>
      </c>
      <c r="QY285" s="5" t="s">
        <v>1879</v>
      </c>
      <c r="QZ285" s="5" t="s">
        <v>1880</v>
      </c>
      <c r="RA285" s="5" t="s">
        <v>1881</v>
      </c>
      <c r="RB285" s="5" t="s">
        <v>1882</v>
      </c>
      <c r="RC285" s="5" t="s">
        <v>1883</v>
      </c>
      <c r="RD285" s="5" t="s">
        <v>1884</v>
      </c>
      <c r="RE285" s="5" t="s">
        <v>1885</v>
      </c>
      <c r="RF285" s="5" t="s">
        <v>1886</v>
      </c>
      <c r="RG285" s="5" t="s">
        <v>1887</v>
      </c>
      <c r="RH285" s="5" t="s">
        <v>1888</v>
      </c>
      <c r="RI285" s="5" t="s">
        <v>1889</v>
      </c>
      <c r="RJ285" s="5" t="s">
        <v>1890</v>
      </c>
      <c r="RK285" s="5" t="s">
        <v>1891</v>
      </c>
      <c r="ANE285" s="5" t="s">
        <v>5848</v>
      </c>
    </row>
    <row r="286" spans="1:929 1045:1160" s="5" customFormat="1" x14ac:dyDescent="0.25">
      <c r="A286" s="5" t="s">
        <v>2445</v>
      </c>
      <c r="QW286" s="5" t="b">
        <v>1</v>
      </c>
      <c r="QX286" s="5" t="b">
        <v>1</v>
      </c>
      <c r="QY286" s="5" t="b">
        <v>1</v>
      </c>
      <c r="QZ286" s="5" t="b">
        <v>1</v>
      </c>
      <c r="RA286" s="5" t="b">
        <v>1</v>
      </c>
      <c r="RB286" s="5" t="b">
        <v>1</v>
      </c>
      <c r="RC286" s="5" t="b">
        <v>1</v>
      </c>
      <c r="RD286" s="5" t="b">
        <v>1</v>
      </c>
      <c r="RE286" s="5" t="b">
        <v>1</v>
      </c>
      <c r="RF286" s="5" t="b">
        <v>1</v>
      </c>
      <c r="RG286" s="5" t="b">
        <v>1</v>
      </c>
      <c r="RH286" s="5" t="b">
        <v>1</v>
      </c>
      <c r="RI286" s="5" t="b">
        <v>1</v>
      </c>
      <c r="RJ286" s="5" t="b">
        <v>1</v>
      </c>
      <c r="RK286" s="5" t="b">
        <v>1</v>
      </c>
    </row>
    <row r="287" spans="1:929 1045:1160" s="5" customFormat="1" x14ac:dyDescent="0.25">
      <c r="A287" s="5" t="s">
        <v>2446</v>
      </c>
      <c r="QW287" s="5">
        <v>6</v>
      </c>
      <c r="QX287" s="5">
        <v>6</v>
      </c>
      <c r="QY287" s="5">
        <v>6</v>
      </c>
      <c r="QZ287" s="5">
        <v>6</v>
      </c>
      <c r="RA287" s="5">
        <v>6</v>
      </c>
      <c r="RB287" s="5">
        <v>6</v>
      </c>
      <c r="RC287" s="5">
        <v>6</v>
      </c>
      <c r="RD287" s="5">
        <v>6</v>
      </c>
      <c r="RE287" s="5">
        <v>6</v>
      </c>
      <c r="RF287" s="5">
        <v>6</v>
      </c>
      <c r="RG287" s="5">
        <v>6</v>
      </c>
      <c r="RH287" s="5">
        <v>6</v>
      </c>
      <c r="RI287" s="5">
        <v>6</v>
      </c>
      <c r="RJ287" s="5">
        <v>6</v>
      </c>
      <c r="RK287" s="5">
        <v>6</v>
      </c>
    </row>
    <row r="288" spans="1:929 1045:1160" s="5" customFormat="1" x14ac:dyDescent="0.25">
      <c r="A288" s="5" t="s">
        <v>2447</v>
      </c>
      <c r="QW288" s="5" t="s">
        <v>2431</v>
      </c>
      <c r="QX288" s="5" t="s">
        <v>2432</v>
      </c>
      <c r="QY288" s="5" t="s">
        <v>2433</v>
      </c>
      <c r="QZ288" s="5" t="s">
        <v>2434</v>
      </c>
      <c r="RA288" s="5" t="s">
        <v>2435</v>
      </c>
      <c r="RB288" s="5" t="s">
        <v>2436</v>
      </c>
      <c r="RC288" s="5" t="s">
        <v>2437</v>
      </c>
      <c r="RD288" s="5" t="s">
        <v>2438</v>
      </c>
      <c r="RE288" s="5" t="s">
        <v>2439</v>
      </c>
      <c r="RF288" s="5" t="s">
        <v>2440</v>
      </c>
      <c r="RG288" s="5" t="s">
        <v>2441</v>
      </c>
      <c r="RH288" s="5" t="s">
        <v>2442</v>
      </c>
      <c r="RI288" s="5" t="s">
        <v>2443</v>
      </c>
      <c r="RJ288" s="5" t="s">
        <v>2444</v>
      </c>
      <c r="RK288" s="5" t="s">
        <v>1874</v>
      </c>
    </row>
    <row r="289" spans="1:1000 1034:1361" s="5" customFormat="1" x14ac:dyDescent="0.25">
      <c r="A289" s="5" t="s">
        <v>2448</v>
      </c>
      <c r="QW289" s="5" t="s">
        <v>1877</v>
      </c>
      <c r="QX289" s="5" t="s">
        <v>1878</v>
      </c>
      <c r="QY289" s="5" t="s">
        <v>1879</v>
      </c>
      <c r="QZ289" s="5" t="s">
        <v>1880</v>
      </c>
      <c r="RA289" s="5" t="s">
        <v>1881</v>
      </c>
      <c r="RB289" s="5" t="s">
        <v>1882</v>
      </c>
      <c r="RC289" s="5" t="s">
        <v>1883</v>
      </c>
      <c r="RD289" s="5" t="s">
        <v>1884</v>
      </c>
      <c r="RE289" s="5" t="s">
        <v>1885</v>
      </c>
      <c r="RF289" s="5" t="s">
        <v>1886</v>
      </c>
      <c r="RG289" s="5" t="s">
        <v>1887</v>
      </c>
      <c r="RH289" s="5" t="s">
        <v>1888</v>
      </c>
      <c r="RI289" s="5" t="s">
        <v>1889</v>
      </c>
      <c r="RJ289" s="5" t="s">
        <v>1890</v>
      </c>
      <c r="RK289" s="5" t="s">
        <v>1891</v>
      </c>
    </row>
    <row r="290" spans="1:1000 1034:1361" s="5" customFormat="1" x14ac:dyDescent="0.25">
      <c r="A290" s="5" t="s">
        <v>2449</v>
      </c>
      <c r="QW290" s="5" t="b">
        <v>1</v>
      </c>
      <c r="QX290" s="5" t="b">
        <v>1</v>
      </c>
      <c r="QY290" s="5" t="b">
        <v>1</v>
      </c>
      <c r="QZ290" s="5" t="b">
        <v>1</v>
      </c>
      <c r="RA290" s="5" t="b">
        <v>1</v>
      </c>
      <c r="RB290" s="5" t="b">
        <v>1</v>
      </c>
      <c r="RC290" s="5" t="b">
        <v>1</v>
      </c>
      <c r="RD290" s="5" t="b">
        <v>1</v>
      </c>
      <c r="RE290" s="5" t="b">
        <v>1</v>
      </c>
      <c r="RF290" s="5" t="b">
        <v>1</v>
      </c>
      <c r="RG290" s="5" t="b">
        <v>1</v>
      </c>
      <c r="RH290" s="5" t="b">
        <v>1</v>
      </c>
      <c r="RI290" s="5" t="b">
        <v>1</v>
      </c>
      <c r="RJ290" s="5" t="b">
        <v>1</v>
      </c>
      <c r="RK290" s="5" t="b">
        <v>1</v>
      </c>
    </row>
    <row r="291" spans="1:1000 1034:1361" s="5" customFormat="1" x14ac:dyDescent="0.25">
      <c r="A291" s="5" t="s">
        <v>2450</v>
      </c>
      <c r="QW291" s="5">
        <v>8</v>
      </c>
      <c r="QX291" s="5">
        <v>8</v>
      </c>
      <c r="QY291" s="5">
        <v>8</v>
      </c>
      <c r="QZ291" s="5">
        <v>8</v>
      </c>
      <c r="RA291" s="5">
        <v>8</v>
      </c>
      <c r="RB291" s="5">
        <v>8</v>
      </c>
      <c r="RC291" s="5">
        <v>8</v>
      </c>
      <c r="RD291" s="5">
        <v>8</v>
      </c>
      <c r="RE291" s="5">
        <v>8</v>
      </c>
      <c r="RF291" s="5">
        <v>8</v>
      </c>
      <c r="RG291" s="5">
        <v>8</v>
      </c>
      <c r="RH291" s="5">
        <v>8</v>
      </c>
      <c r="RI291" s="5">
        <v>8</v>
      </c>
      <c r="RJ291" s="5">
        <v>8</v>
      </c>
      <c r="RK291" s="5">
        <v>8</v>
      </c>
    </row>
    <row r="292" spans="1:1000 1034:1361" s="5" customFormat="1" x14ac:dyDescent="0.25">
      <c r="A292" s="5" t="s">
        <v>2451</v>
      </c>
      <c r="QW292" s="5" t="s">
        <v>2431</v>
      </c>
      <c r="QX292" s="5" t="s">
        <v>2432</v>
      </c>
      <c r="QY292" s="5" t="s">
        <v>2433</v>
      </c>
      <c r="QZ292" s="5" t="s">
        <v>2434</v>
      </c>
      <c r="RA292" s="5" t="s">
        <v>2435</v>
      </c>
      <c r="RB292" s="5" t="s">
        <v>2436</v>
      </c>
      <c r="RC292" s="5" t="s">
        <v>2437</v>
      </c>
      <c r="RD292" s="5" t="s">
        <v>2438</v>
      </c>
      <c r="RE292" s="5" t="s">
        <v>2439</v>
      </c>
      <c r="RF292" s="5" t="s">
        <v>2440</v>
      </c>
      <c r="RG292" s="5" t="s">
        <v>2441</v>
      </c>
      <c r="RH292" s="5" t="s">
        <v>2442</v>
      </c>
      <c r="RI292" s="5" t="s">
        <v>2443</v>
      </c>
      <c r="RJ292" s="5" t="s">
        <v>2444</v>
      </c>
      <c r="RK292" s="5" t="s">
        <v>1874</v>
      </c>
    </row>
    <row r="293" spans="1:1000 1034:1361" s="5" customFormat="1" x14ac:dyDescent="0.25">
      <c r="A293" s="5" t="s">
        <v>2452</v>
      </c>
      <c r="QW293" s="5" t="s">
        <v>1877</v>
      </c>
      <c r="QX293" s="5" t="s">
        <v>1878</v>
      </c>
      <c r="QY293" s="5" t="s">
        <v>1879</v>
      </c>
      <c r="QZ293" s="5" t="s">
        <v>1880</v>
      </c>
      <c r="RA293" s="5" t="s">
        <v>1881</v>
      </c>
      <c r="RB293" s="5" t="s">
        <v>1882</v>
      </c>
      <c r="RC293" s="5" t="s">
        <v>1883</v>
      </c>
      <c r="RD293" s="5" t="s">
        <v>1884</v>
      </c>
      <c r="RE293" s="5" t="s">
        <v>1885</v>
      </c>
      <c r="RF293" s="5" t="s">
        <v>1886</v>
      </c>
      <c r="RG293" s="5" t="s">
        <v>1887</v>
      </c>
      <c r="RH293" s="5" t="s">
        <v>1888</v>
      </c>
      <c r="RI293" s="5" t="s">
        <v>1889</v>
      </c>
      <c r="RJ293" s="5" t="s">
        <v>1890</v>
      </c>
      <c r="RK293" s="5" t="s">
        <v>1891</v>
      </c>
    </row>
    <row r="294" spans="1:1000 1034:1361" s="5" customFormat="1" x14ac:dyDescent="0.25">
      <c r="A294" s="5" t="s">
        <v>6567</v>
      </c>
    </row>
    <row r="295" spans="1:1000 1034:1361" s="5" customFormat="1" x14ac:dyDescent="0.25">
      <c r="A295" s="5" t="s">
        <v>5888</v>
      </c>
      <c r="ANU295" s="5">
        <v>2</v>
      </c>
    </row>
    <row r="296" spans="1:1000 1034:1361" s="5" customFormat="1" x14ac:dyDescent="0.25">
      <c r="A296" s="5" t="s">
        <v>43</v>
      </c>
      <c r="T296" s="5">
        <v>2</v>
      </c>
      <c r="U296" s="5">
        <v>2</v>
      </c>
      <c r="V296" s="5">
        <v>2</v>
      </c>
      <c r="BP296" s="5">
        <v>4</v>
      </c>
      <c r="BQ296" s="5">
        <v>4</v>
      </c>
      <c r="BR296" s="5">
        <v>4</v>
      </c>
      <c r="BS296" s="5">
        <v>4</v>
      </c>
      <c r="FT296" s="5">
        <v>2</v>
      </c>
      <c r="HZ296" s="5">
        <v>2</v>
      </c>
      <c r="LG296" s="5">
        <v>2</v>
      </c>
      <c r="LH296" s="5">
        <v>2</v>
      </c>
      <c r="LI296" s="5">
        <v>2</v>
      </c>
      <c r="PJ296" s="5">
        <v>2</v>
      </c>
      <c r="PK296" s="5">
        <v>2</v>
      </c>
      <c r="PL296" s="5">
        <v>2</v>
      </c>
      <c r="PM296" s="5">
        <v>2</v>
      </c>
      <c r="PN296" s="5">
        <v>2</v>
      </c>
      <c r="PO296" s="5">
        <v>2</v>
      </c>
      <c r="PP296" s="5">
        <v>2</v>
      </c>
      <c r="PQ296" s="5">
        <v>2</v>
      </c>
      <c r="PR296" s="5">
        <v>2</v>
      </c>
      <c r="PS296" s="5">
        <v>2</v>
      </c>
      <c r="PT296" s="5">
        <v>2</v>
      </c>
      <c r="PU296" s="5">
        <v>2</v>
      </c>
      <c r="PV296" s="5">
        <v>2</v>
      </c>
      <c r="PW296" s="5">
        <v>2</v>
      </c>
      <c r="PX296" s="5">
        <v>2</v>
      </c>
      <c r="PY296" s="5">
        <v>2</v>
      </c>
      <c r="QB296" s="5">
        <v>2</v>
      </c>
      <c r="QC296" s="5">
        <v>2</v>
      </c>
      <c r="QD296" s="5">
        <v>2</v>
      </c>
      <c r="QE296" s="5">
        <v>2</v>
      </c>
      <c r="QG296" s="5">
        <v>6</v>
      </c>
      <c r="QH296" s="5">
        <v>6</v>
      </c>
      <c r="QI296" s="5">
        <v>6</v>
      </c>
      <c r="QJ296" s="5">
        <v>6</v>
      </c>
      <c r="QK296" s="5">
        <v>6</v>
      </c>
      <c r="QL296" s="5">
        <v>6</v>
      </c>
      <c r="QM296" s="5">
        <v>6</v>
      </c>
      <c r="QN296" s="5">
        <v>6</v>
      </c>
      <c r="QO296" s="5">
        <v>6</v>
      </c>
      <c r="QP296" s="5">
        <v>6</v>
      </c>
      <c r="QQ296" s="5">
        <v>6</v>
      </c>
      <c r="QR296" s="5">
        <v>6</v>
      </c>
      <c r="QS296" s="5">
        <v>6</v>
      </c>
      <c r="QT296" s="5">
        <v>6</v>
      </c>
      <c r="QU296" s="5">
        <v>6</v>
      </c>
      <c r="QW296" s="5">
        <v>8</v>
      </c>
      <c r="QX296" s="5">
        <v>8</v>
      </c>
      <c r="QY296" s="5">
        <v>8</v>
      </c>
      <c r="QZ296" s="5">
        <v>8</v>
      </c>
      <c r="RA296" s="5">
        <v>8</v>
      </c>
      <c r="RB296" s="5">
        <v>8</v>
      </c>
      <c r="RC296" s="5">
        <v>8</v>
      </c>
      <c r="RD296" s="5">
        <v>8</v>
      </c>
      <c r="RE296" s="5">
        <v>8</v>
      </c>
      <c r="RF296" s="5">
        <v>8</v>
      </c>
      <c r="RG296" s="5">
        <v>8</v>
      </c>
      <c r="RH296" s="5">
        <v>8</v>
      </c>
      <c r="RI296" s="5">
        <v>8</v>
      </c>
      <c r="RJ296" s="5">
        <v>8</v>
      </c>
      <c r="RK296" s="5">
        <v>8</v>
      </c>
      <c r="RL296" s="5">
        <v>2</v>
      </c>
      <c r="RM296" s="5">
        <v>2</v>
      </c>
      <c r="RN296" s="5">
        <v>2</v>
      </c>
      <c r="RP296" s="5">
        <v>2</v>
      </c>
      <c r="RR296" s="5">
        <v>2</v>
      </c>
      <c r="RT296" s="5">
        <v>2</v>
      </c>
      <c r="RV296" s="5">
        <v>2</v>
      </c>
      <c r="SI296" s="5">
        <v>2</v>
      </c>
      <c r="SP296" s="5">
        <v>2</v>
      </c>
      <c r="SR296" s="5">
        <v>2</v>
      </c>
      <c r="ST296" s="5">
        <v>2</v>
      </c>
      <c r="SV296" s="5">
        <v>2</v>
      </c>
      <c r="TX296" s="5">
        <v>4</v>
      </c>
      <c r="TY296" s="5">
        <v>4</v>
      </c>
      <c r="TZ296" s="5">
        <v>4</v>
      </c>
      <c r="UA296" s="5">
        <v>4</v>
      </c>
      <c r="UB296" s="5">
        <v>4</v>
      </c>
      <c r="UC296" s="5">
        <v>4</v>
      </c>
      <c r="UD296" s="5">
        <v>4</v>
      </c>
      <c r="UE296" s="5">
        <v>4</v>
      </c>
      <c r="UF296" s="5">
        <v>4</v>
      </c>
      <c r="UG296" s="5">
        <v>4</v>
      </c>
      <c r="UH296" s="5">
        <v>4</v>
      </c>
      <c r="UI296" s="5">
        <v>4</v>
      </c>
      <c r="UJ296" s="5">
        <v>4</v>
      </c>
      <c r="UK296" s="5">
        <v>4</v>
      </c>
      <c r="UL296" s="5">
        <v>4</v>
      </c>
      <c r="WM296" s="5">
        <v>2</v>
      </c>
      <c r="WR296" s="5">
        <v>4</v>
      </c>
      <c r="WS296" s="5">
        <v>2</v>
      </c>
      <c r="WZ296" s="5">
        <v>6</v>
      </c>
      <c r="XA296" s="5">
        <v>6</v>
      </c>
      <c r="XB296" s="5">
        <v>6</v>
      </c>
      <c r="ZW296" s="5">
        <v>2</v>
      </c>
      <c r="AAA296" s="5">
        <v>6</v>
      </c>
      <c r="ACD296" s="5">
        <v>2</v>
      </c>
      <c r="ACT296" s="5">
        <v>2</v>
      </c>
      <c r="ACU296" s="5">
        <v>2</v>
      </c>
      <c r="ACV296" s="5">
        <v>2</v>
      </c>
      <c r="AFC296" s="5">
        <v>2</v>
      </c>
      <c r="AGX296" s="5">
        <v>2</v>
      </c>
      <c r="AHG296" s="5">
        <v>2</v>
      </c>
      <c r="AHM296" s="5">
        <v>2</v>
      </c>
      <c r="AHP296" s="5">
        <v>2</v>
      </c>
      <c r="AHX296" s="5">
        <v>2</v>
      </c>
      <c r="AHY296" s="5">
        <v>2</v>
      </c>
      <c r="AHZ296" s="5">
        <v>2</v>
      </c>
      <c r="AIA296" s="5">
        <v>2</v>
      </c>
      <c r="AIO296" s="5">
        <v>2</v>
      </c>
      <c r="AIQ296" s="5">
        <v>2</v>
      </c>
      <c r="AIS296" s="5">
        <v>2</v>
      </c>
      <c r="AIT296" s="5">
        <v>2</v>
      </c>
      <c r="AKU296" s="5">
        <v>2</v>
      </c>
      <c r="AKW296" s="5">
        <v>2</v>
      </c>
      <c r="AKX296" s="5">
        <v>2</v>
      </c>
      <c r="AKY296" s="5">
        <v>2</v>
      </c>
      <c r="AKZ296" s="5">
        <v>2</v>
      </c>
      <c r="ALA296" s="5">
        <v>2</v>
      </c>
      <c r="ALB296" s="5">
        <v>2</v>
      </c>
      <c r="ALC296" s="5">
        <v>2</v>
      </c>
      <c r="ALK296" s="5">
        <v>2</v>
      </c>
      <c r="ALL296" s="5">
        <v>2</v>
      </c>
      <c r="AMT296" s="5">
        <v>2</v>
      </c>
      <c r="AMU296" s="5">
        <v>2</v>
      </c>
      <c r="AMV296" s="5">
        <v>2</v>
      </c>
      <c r="AMW296" s="5">
        <v>2</v>
      </c>
      <c r="ANC296" s="5">
        <v>2</v>
      </c>
      <c r="ANE296" s="5">
        <v>2</v>
      </c>
      <c r="ANU296" s="5">
        <v>4</v>
      </c>
      <c r="ANZ296" s="5">
        <v>2</v>
      </c>
      <c r="AOO296" s="5">
        <v>2</v>
      </c>
      <c r="AOP296" s="5">
        <v>2</v>
      </c>
      <c r="AOW296" s="5">
        <v>2</v>
      </c>
      <c r="AOX296" s="5">
        <v>2</v>
      </c>
      <c r="ARO296" s="5">
        <v>2</v>
      </c>
      <c r="ARP296" s="5">
        <v>2</v>
      </c>
      <c r="ART296" s="5">
        <v>2</v>
      </c>
      <c r="ASZ296" s="5">
        <v>4</v>
      </c>
      <c r="AUI296" s="5">
        <v>2</v>
      </c>
      <c r="AUN296" s="5">
        <v>6</v>
      </c>
      <c r="AWQ296" s="5">
        <v>2</v>
      </c>
      <c r="AXF296" s="5">
        <v>2</v>
      </c>
      <c r="AXH296" s="5">
        <v>2</v>
      </c>
    </row>
    <row r="297" spans="1:1000 1034:1361" s="5" customFormat="1" x14ac:dyDescent="0.25">
      <c r="A297" s="5" t="s">
        <v>4398</v>
      </c>
      <c r="AMW297" s="5" t="b">
        <v>1</v>
      </c>
      <c r="ANU297" s="5" t="b">
        <v>1</v>
      </c>
    </row>
    <row r="298" spans="1:1000 1034:1361" s="5" customFormat="1" x14ac:dyDescent="0.25">
      <c r="A298" s="5" t="s">
        <v>44</v>
      </c>
      <c r="T298" s="5" t="s">
        <v>624</v>
      </c>
      <c r="U298" s="5" t="s">
        <v>628</v>
      </c>
      <c r="V298" s="5" t="s">
        <v>631</v>
      </c>
      <c r="BP298" s="5" t="s">
        <v>775</v>
      </c>
      <c r="BQ298" s="5" t="s">
        <v>779</v>
      </c>
      <c r="BR298" s="5" t="s">
        <v>783</v>
      </c>
      <c r="BS298" s="5" t="s">
        <v>787</v>
      </c>
      <c r="FT298" s="5" t="s">
        <v>1213</v>
      </c>
      <c r="HZ298" s="5" t="s">
        <v>1430</v>
      </c>
      <c r="LG298" s="5" t="s">
        <v>1761</v>
      </c>
      <c r="LH298" s="5" t="s">
        <v>1764</v>
      </c>
      <c r="LI298" s="5" t="s">
        <v>1767</v>
      </c>
      <c r="PJ298" s="5" t="s">
        <v>4820</v>
      </c>
      <c r="PK298" s="5" t="s">
        <v>4822</v>
      </c>
      <c r="PL298" s="5" t="s">
        <v>4821</v>
      </c>
      <c r="PM298" s="5" t="s">
        <v>4823</v>
      </c>
      <c r="PN298" s="5" t="s">
        <v>4832</v>
      </c>
      <c r="PO298" s="5" t="s">
        <v>4833</v>
      </c>
      <c r="PP298" s="5" t="s">
        <v>4834</v>
      </c>
      <c r="PQ298" s="5" t="s">
        <v>4835</v>
      </c>
      <c r="PR298" s="5" t="s">
        <v>4836</v>
      </c>
      <c r="PS298" s="5" t="s">
        <v>4837</v>
      </c>
      <c r="PT298" s="5" t="s">
        <v>4838</v>
      </c>
      <c r="PU298" s="5" t="s">
        <v>4839</v>
      </c>
      <c r="PV298" s="5" t="s">
        <v>4840</v>
      </c>
      <c r="PW298" s="5" t="s">
        <v>4841</v>
      </c>
      <c r="PX298" s="5" t="s">
        <v>4842</v>
      </c>
      <c r="PY298" s="5" t="s">
        <v>4843</v>
      </c>
      <c r="QB298" s="5" t="s">
        <v>1848</v>
      </c>
      <c r="QC298" s="5" t="s">
        <v>1849</v>
      </c>
      <c r="QD298" s="5" t="s">
        <v>1850</v>
      </c>
      <c r="QE298" s="5" t="s">
        <v>1851</v>
      </c>
      <c r="QG298" s="5" t="s">
        <v>1855</v>
      </c>
      <c r="QH298" s="5" t="s">
        <v>1856</v>
      </c>
      <c r="QI298" s="5" t="s">
        <v>1857</v>
      </c>
      <c r="QJ298" s="5" t="s">
        <v>1858</v>
      </c>
      <c r="QK298" s="5" t="s">
        <v>1859</v>
      </c>
      <c r="QL298" s="5" t="s">
        <v>1860</v>
      </c>
      <c r="QM298" s="5" t="s">
        <v>1861</v>
      </c>
      <c r="QN298" s="5" t="s">
        <v>1862</v>
      </c>
      <c r="QO298" s="5" t="s">
        <v>1863</v>
      </c>
      <c r="QP298" s="5" t="s">
        <v>1864</v>
      </c>
      <c r="QQ298" s="5" t="s">
        <v>1865</v>
      </c>
      <c r="QR298" s="5" t="s">
        <v>1866</v>
      </c>
      <c r="QS298" s="5" t="s">
        <v>1867</v>
      </c>
      <c r="QT298" s="5" t="s">
        <v>1868</v>
      </c>
      <c r="QU298" s="5" t="s">
        <v>1869</v>
      </c>
      <c r="QW298" s="5" t="s">
        <v>1877</v>
      </c>
      <c r="QX298" s="5" t="s">
        <v>1878</v>
      </c>
      <c r="QY298" s="5" t="s">
        <v>1879</v>
      </c>
      <c r="QZ298" s="5" t="s">
        <v>1880</v>
      </c>
      <c r="RA298" s="5" t="s">
        <v>1881</v>
      </c>
      <c r="RB298" s="5" t="s">
        <v>1882</v>
      </c>
      <c r="RC298" s="5" t="s">
        <v>1883</v>
      </c>
      <c r="RD298" s="5" t="s">
        <v>1884</v>
      </c>
      <c r="RE298" s="5" t="s">
        <v>1885</v>
      </c>
      <c r="RF298" s="5" t="s">
        <v>1886</v>
      </c>
      <c r="RG298" s="5" t="s">
        <v>1887</v>
      </c>
      <c r="RH298" s="5" t="s">
        <v>1888</v>
      </c>
      <c r="RI298" s="5" t="s">
        <v>1889</v>
      </c>
      <c r="RJ298" s="5" t="s">
        <v>1890</v>
      </c>
      <c r="RK298" s="5" t="s">
        <v>1891</v>
      </c>
      <c r="RL298" s="5" t="s">
        <v>5909</v>
      </c>
      <c r="RM298" s="5" t="s">
        <v>5906</v>
      </c>
      <c r="RN298" s="5" t="s">
        <v>1452</v>
      </c>
      <c r="RP298" s="5" t="s">
        <v>1453</v>
      </c>
      <c r="RR298" s="5" t="s">
        <v>1454</v>
      </c>
      <c r="RT298" s="5" t="s">
        <v>1455</v>
      </c>
      <c r="RV298" s="5" t="s">
        <v>1456</v>
      </c>
      <c r="SI298" s="5" t="s">
        <v>1457</v>
      </c>
      <c r="SP298" s="5" t="s">
        <v>1458</v>
      </c>
      <c r="SR298" s="5" t="s">
        <v>1459</v>
      </c>
      <c r="ST298" s="5" t="s">
        <v>1460</v>
      </c>
      <c r="SV298" s="5" t="s">
        <v>1461</v>
      </c>
      <c r="TX298" s="5" t="s">
        <v>2390</v>
      </c>
      <c r="TY298" s="5" t="s">
        <v>2391</v>
      </c>
      <c r="TZ298" s="5" t="s">
        <v>2392</v>
      </c>
      <c r="UA298" s="5" t="s">
        <v>2393</v>
      </c>
      <c r="UB298" s="5" t="s">
        <v>2394</v>
      </c>
      <c r="UC298" s="5" t="s">
        <v>2395</v>
      </c>
      <c r="UD298" s="5" t="s">
        <v>2396</v>
      </c>
      <c r="UE298" s="5" t="s">
        <v>2397</v>
      </c>
      <c r="UF298" s="5" t="s">
        <v>2398</v>
      </c>
      <c r="UG298" s="5" t="s">
        <v>2399</v>
      </c>
      <c r="UH298" s="5" t="s">
        <v>2400</v>
      </c>
      <c r="UI298" s="5" t="s">
        <v>2401</v>
      </c>
      <c r="UJ298" s="5" t="s">
        <v>2402</v>
      </c>
      <c r="UK298" s="5" t="s">
        <v>2403</v>
      </c>
      <c r="UL298" s="5" t="s">
        <v>2375</v>
      </c>
      <c r="WM298" s="5" t="s">
        <v>2508</v>
      </c>
      <c r="WR298" s="5" t="s">
        <v>2503</v>
      </c>
      <c r="WS298" s="5" t="s">
        <v>2546</v>
      </c>
      <c r="WZ298" s="5" t="s">
        <v>2542</v>
      </c>
      <c r="XA298" s="5" t="s">
        <v>2543</v>
      </c>
      <c r="XB298" s="5" t="s">
        <v>2544</v>
      </c>
      <c r="ZW298" s="5" t="s">
        <v>2766</v>
      </c>
      <c r="AAA298" s="5" t="s">
        <v>2770</v>
      </c>
      <c r="ACD298" s="5" t="s">
        <v>3278</v>
      </c>
      <c r="ACT298" s="5" t="s">
        <v>3442</v>
      </c>
      <c r="ACU298" s="5" t="s">
        <v>3447</v>
      </c>
      <c r="ACV298" s="5" t="s">
        <v>3443</v>
      </c>
      <c r="AFC298" s="5" t="s">
        <v>3458</v>
      </c>
      <c r="AGX298" s="5" t="s">
        <v>3726</v>
      </c>
      <c r="AHG298" s="5" t="s">
        <v>4498</v>
      </c>
      <c r="AHM298" s="5" t="s">
        <v>4482</v>
      </c>
      <c r="AHP298" s="5" t="s">
        <v>4513</v>
      </c>
      <c r="AHX298" s="5" t="s">
        <v>4548</v>
      </c>
      <c r="AHY298" s="5" t="s">
        <v>4549</v>
      </c>
      <c r="AHZ298" s="5" t="s">
        <v>4550</v>
      </c>
      <c r="AIA298" s="5" t="s">
        <v>4551</v>
      </c>
      <c r="AIO298" s="5" t="s">
        <v>5059</v>
      </c>
      <c r="AIQ298" s="5" t="s">
        <v>5063</v>
      </c>
      <c r="AIS298" s="5" t="s">
        <v>5067</v>
      </c>
      <c r="AIT298" s="5" t="s">
        <v>5070</v>
      </c>
      <c r="AKU298" s="5" t="s">
        <v>5160</v>
      </c>
      <c r="AKW298" s="5" t="s">
        <v>5175</v>
      </c>
      <c r="AKX298" s="5" t="s">
        <v>5176</v>
      </c>
      <c r="AKY298" s="5" t="s">
        <v>5177</v>
      </c>
      <c r="AKZ298" s="5" t="s">
        <v>5178</v>
      </c>
      <c r="ALA298" s="5" t="s">
        <v>5179</v>
      </c>
      <c r="ALB298" s="5" t="s">
        <v>5180</v>
      </c>
      <c r="ALC298" s="5" t="s">
        <v>5181</v>
      </c>
      <c r="ALK298" s="5" t="s">
        <v>5198</v>
      </c>
      <c r="ALL298" s="5" t="s">
        <v>5199</v>
      </c>
      <c r="AMT298" s="5" t="s">
        <v>5733</v>
      </c>
      <c r="AMU298" s="5" t="s">
        <v>5734</v>
      </c>
      <c r="AMV298" s="5" t="s">
        <v>5735</v>
      </c>
      <c r="AMW298" s="5" t="s">
        <v>4397</v>
      </c>
      <c r="ANC298" s="5" t="s">
        <v>5843</v>
      </c>
      <c r="ANE298" s="5" t="s">
        <v>5848</v>
      </c>
      <c r="ANU298" s="5" t="s">
        <v>5887</v>
      </c>
      <c r="ANZ298" s="5" t="s">
        <v>5918</v>
      </c>
      <c r="AOO298" s="5" t="s">
        <v>5832</v>
      </c>
      <c r="AOP298" s="5" t="s">
        <v>5832</v>
      </c>
      <c r="AOW298" s="5" t="s">
        <v>5829</v>
      </c>
      <c r="AOX298" s="5" t="s">
        <v>5751</v>
      </c>
      <c r="ARO298" s="5" t="s">
        <v>5984</v>
      </c>
      <c r="ARP298" s="5" t="s">
        <v>5990</v>
      </c>
      <c r="ART298" s="5" t="s">
        <v>6001</v>
      </c>
      <c r="ASZ298" s="5" t="s">
        <v>6358</v>
      </c>
      <c r="AUI298" s="5" t="s">
        <v>6388</v>
      </c>
      <c r="AUN298" s="5" t="s">
        <v>6394</v>
      </c>
      <c r="AWQ298" s="5" t="s">
        <v>6560</v>
      </c>
      <c r="AXF298" s="5" t="s">
        <v>7135</v>
      </c>
      <c r="AXH298" s="5" t="s">
        <v>7146</v>
      </c>
    </row>
    <row r="299" spans="1:1000 1034:1361" s="5" customFormat="1" x14ac:dyDescent="0.25">
      <c r="A299" s="5" t="s">
        <v>45</v>
      </c>
      <c r="T299" s="5" t="s">
        <v>615</v>
      </c>
      <c r="U299" s="5" t="s">
        <v>615</v>
      </c>
      <c r="V299" s="5" t="s">
        <v>615</v>
      </c>
      <c r="BP299" s="5" t="s">
        <v>776</v>
      </c>
      <c r="BQ299" s="5" t="s">
        <v>755</v>
      </c>
      <c r="BR299" s="5" t="s">
        <v>776</v>
      </c>
      <c r="BS299" s="5" t="s">
        <v>776</v>
      </c>
      <c r="FT299" s="5" t="s">
        <v>1214</v>
      </c>
      <c r="HZ299" s="5" t="s">
        <v>552</v>
      </c>
      <c r="LG299" s="5" t="s">
        <v>1214</v>
      </c>
      <c r="LH299" s="5" t="s">
        <v>1753</v>
      </c>
      <c r="LI299" s="5" t="s">
        <v>1753</v>
      </c>
      <c r="PJ299" s="5" t="s">
        <v>552</v>
      </c>
      <c r="PK299" s="5" t="s">
        <v>552</v>
      </c>
      <c r="PL299" s="5" t="s">
        <v>552</v>
      </c>
      <c r="PM299" s="5" t="s">
        <v>552</v>
      </c>
      <c r="PN299" s="5" t="s">
        <v>552</v>
      </c>
      <c r="PO299" s="5" t="s">
        <v>552</v>
      </c>
      <c r="PP299" s="5" t="s">
        <v>552</v>
      </c>
      <c r="PQ299" s="5" t="s">
        <v>552</v>
      </c>
      <c r="PR299" s="5" t="s">
        <v>552</v>
      </c>
      <c r="PS299" s="5" t="s">
        <v>552</v>
      </c>
      <c r="PT299" s="5" t="s">
        <v>552</v>
      </c>
      <c r="PU299" s="5" t="s">
        <v>552</v>
      </c>
      <c r="PV299" s="5" t="s">
        <v>552</v>
      </c>
      <c r="PW299" s="5" t="s">
        <v>552</v>
      </c>
      <c r="PX299" s="5" t="s">
        <v>552</v>
      </c>
      <c r="PY299" s="5" t="s">
        <v>552</v>
      </c>
      <c r="QB299" s="5" t="s">
        <v>552</v>
      </c>
      <c r="QC299" s="5" t="s">
        <v>552</v>
      </c>
      <c r="QD299" s="5" t="s">
        <v>552</v>
      </c>
      <c r="QE299" s="5" t="s">
        <v>552</v>
      </c>
      <c r="QG299" s="5" t="s">
        <v>1214</v>
      </c>
      <c r="QH299" s="5" t="s">
        <v>1214</v>
      </c>
      <c r="QI299" s="5" t="s">
        <v>1214</v>
      </c>
      <c r="QJ299" s="5" t="s">
        <v>1214</v>
      </c>
      <c r="QK299" s="5" t="s">
        <v>1214</v>
      </c>
      <c r="QL299" s="5" t="s">
        <v>1214</v>
      </c>
      <c r="QM299" s="5" t="s">
        <v>1214</v>
      </c>
      <c r="QN299" s="5" t="s">
        <v>1214</v>
      </c>
      <c r="QO299" s="5" t="s">
        <v>1214</v>
      </c>
      <c r="QP299" s="5" t="s">
        <v>1214</v>
      </c>
      <c r="QQ299" s="5" t="s">
        <v>1214</v>
      </c>
      <c r="QR299" s="5" t="s">
        <v>1214</v>
      </c>
      <c r="QS299" s="5" t="s">
        <v>1214</v>
      </c>
      <c r="QT299" s="5" t="s">
        <v>1214</v>
      </c>
      <c r="QU299" s="5" t="s">
        <v>1214</v>
      </c>
      <c r="QW299" s="5" t="s">
        <v>1214</v>
      </c>
      <c r="QX299" s="5" t="s">
        <v>1214</v>
      </c>
      <c r="QY299" s="5" t="s">
        <v>1214</v>
      </c>
      <c r="QZ299" s="5" t="s">
        <v>1214</v>
      </c>
      <c r="RA299" s="5" t="s">
        <v>1214</v>
      </c>
      <c r="RB299" s="5" t="s">
        <v>1214</v>
      </c>
      <c r="RC299" s="5" t="s">
        <v>1214</v>
      </c>
      <c r="RD299" s="5" t="s">
        <v>1214</v>
      </c>
      <c r="RE299" s="5" t="s">
        <v>1214</v>
      </c>
      <c r="RF299" s="5" t="s">
        <v>1214</v>
      </c>
      <c r="RG299" s="5" t="s">
        <v>1214</v>
      </c>
      <c r="RH299" s="5" t="s">
        <v>1214</v>
      </c>
      <c r="RI299" s="5" t="s">
        <v>1214</v>
      </c>
      <c r="RJ299" s="5" t="s">
        <v>1214</v>
      </c>
      <c r="RK299" s="5" t="s">
        <v>1214</v>
      </c>
      <c r="RL299" s="5" t="s">
        <v>1894</v>
      </c>
      <c r="RM299" s="5" t="s">
        <v>1894</v>
      </c>
      <c r="RN299" s="5" t="s">
        <v>1894</v>
      </c>
      <c r="RP299" s="5" t="s">
        <v>1894</v>
      </c>
      <c r="RR299" s="5" t="s">
        <v>1894</v>
      </c>
      <c r="RT299" s="5" t="s">
        <v>1894</v>
      </c>
      <c r="RV299" s="5" t="s">
        <v>1894</v>
      </c>
      <c r="SI299" s="5" t="s">
        <v>1894</v>
      </c>
      <c r="SP299" s="5" t="s">
        <v>1894</v>
      </c>
      <c r="SR299" s="5" t="s">
        <v>1894</v>
      </c>
      <c r="ST299" s="5" t="s">
        <v>1894</v>
      </c>
      <c r="SV299" s="5" t="s">
        <v>1894</v>
      </c>
      <c r="TX299" s="5" t="s">
        <v>1214</v>
      </c>
      <c r="TY299" s="5" t="s">
        <v>1214</v>
      </c>
      <c r="TZ299" s="5" t="s">
        <v>1214</v>
      </c>
      <c r="UA299" s="5" t="s">
        <v>1214</v>
      </c>
      <c r="UB299" s="5" t="s">
        <v>1214</v>
      </c>
      <c r="UC299" s="5" t="s">
        <v>1214</v>
      </c>
      <c r="UD299" s="5" t="s">
        <v>1214</v>
      </c>
      <c r="UE299" s="5" t="s">
        <v>1214</v>
      </c>
      <c r="UF299" s="5" t="s">
        <v>1214</v>
      </c>
      <c r="UG299" s="5" t="s">
        <v>1214</v>
      </c>
      <c r="UH299" s="5" t="s">
        <v>1214</v>
      </c>
      <c r="UI299" s="5" t="s">
        <v>1214</v>
      </c>
      <c r="UJ299" s="5" t="s">
        <v>1214</v>
      </c>
      <c r="UK299" s="5" t="s">
        <v>1214</v>
      </c>
      <c r="UL299" s="5" t="s">
        <v>1214</v>
      </c>
      <c r="WM299" s="5" t="s">
        <v>552</v>
      </c>
      <c r="WR299" s="5" t="s">
        <v>1753</v>
      </c>
      <c r="WS299" s="5" t="s">
        <v>552</v>
      </c>
      <c r="WZ299" s="5" t="s">
        <v>776</v>
      </c>
      <c r="XA299" s="5" t="s">
        <v>776</v>
      </c>
      <c r="XB299" s="5" t="s">
        <v>776</v>
      </c>
      <c r="ZW299" s="5" t="s">
        <v>552</v>
      </c>
      <c r="AAA299" s="5" t="s">
        <v>755</v>
      </c>
      <c r="ACD299" s="5" t="s">
        <v>552</v>
      </c>
      <c r="ACT299" s="5" t="s">
        <v>552</v>
      </c>
      <c r="ACU299" s="5" t="s">
        <v>552</v>
      </c>
      <c r="ACV299" s="5" t="s">
        <v>552</v>
      </c>
      <c r="AFC299" s="5" t="s">
        <v>552</v>
      </c>
      <c r="AGX299" s="5" t="s">
        <v>552</v>
      </c>
      <c r="AHG299" s="5" t="s">
        <v>552</v>
      </c>
      <c r="AHM299" s="5" t="s">
        <v>552</v>
      </c>
      <c r="AHP299" s="5" t="s">
        <v>1214</v>
      </c>
      <c r="AHX299" s="5" t="s">
        <v>1894</v>
      </c>
      <c r="AHY299" s="5" t="s">
        <v>1894</v>
      </c>
      <c r="AHZ299" s="5" t="s">
        <v>1894</v>
      </c>
      <c r="AIA299" s="5" t="s">
        <v>1894</v>
      </c>
      <c r="AIO299" s="5" t="s">
        <v>552</v>
      </c>
      <c r="AIQ299" s="5" t="s">
        <v>552</v>
      </c>
      <c r="AIS299" s="5" t="s">
        <v>1214</v>
      </c>
      <c r="AIT299" s="5" t="s">
        <v>552</v>
      </c>
      <c r="AKU299" s="5" t="s">
        <v>552</v>
      </c>
      <c r="AKW299" s="5" t="s">
        <v>552</v>
      </c>
      <c r="AKX299" s="5" t="s">
        <v>552</v>
      </c>
      <c r="AKY299" s="5" t="s">
        <v>552</v>
      </c>
      <c r="AKZ299" s="5" t="s">
        <v>552</v>
      </c>
      <c r="ALA299" s="5" t="s">
        <v>552</v>
      </c>
      <c r="ALB299" s="5" t="s">
        <v>552</v>
      </c>
      <c r="ALC299" s="5" t="s">
        <v>552</v>
      </c>
      <c r="ALK299" s="5" t="s">
        <v>1214</v>
      </c>
      <c r="ALL299" s="5" t="s">
        <v>1214</v>
      </c>
      <c r="AMT299" s="5" t="s">
        <v>1214</v>
      </c>
      <c r="AMU299" s="5" t="s">
        <v>1214</v>
      </c>
      <c r="AMV299" s="5" t="s">
        <v>1214</v>
      </c>
      <c r="AMW299" s="5" t="s">
        <v>552</v>
      </c>
      <c r="ANC299" s="5" t="s">
        <v>552</v>
      </c>
      <c r="ANE299" s="5" t="s">
        <v>1214</v>
      </c>
      <c r="ANU299" s="5" t="s">
        <v>552</v>
      </c>
      <c r="ANZ299" s="5" t="s">
        <v>552</v>
      </c>
      <c r="AOO299" s="5" t="s">
        <v>552</v>
      </c>
      <c r="AOP299" s="5" t="s">
        <v>552</v>
      </c>
      <c r="AOW299" s="5" t="s">
        <v>1214</v>
      </c>
      <c r="AOX299" s="5" t="s">
        <v>552</v>
      </c>
      <c r="ARO299" s="5" t="s">
        <v>552</v>
      </c>
      <c r="ARP299" s="5" t="s">
        <v>1214</v>
      </c>
      <c r="ART299" s="5" t="s">
        <v>552</v>
      </c>
      <c r="ASZ299" s="5" t="s">
        <v>615</v>
      </c>
      <c r="AUI299" s="5" t="s">
        <v>552</v>
      </c>
      <c r="AUN299" s="5" t="s">
        <v>552</v>
      </c>
      <c r="AWQ299" s="5" t="s">
        <v>552</v>
      </c>
      <c r="AXF299" s="5" t="s">
        <v>552</v>
      </c>
      <c r="AXH299" s="5" t="s">
        <v>552</v>
      </c>
    </row>
    <row r="300" spans="1:1000 1034:1361" s="11" customFormat="1" x14ac:dyDescent="0.25">
      <c r="A300" s="11" t="s">
        <v>139</v>
      </c>
      <c r="QG300" s="11" t="s">
        <v>623</v>
      </c>
      <c r="QH300" s="11" t="s">
        <v>623</v>
      </c>
      <c r="QI300" s="11" t="s">
        <v>623</v>
      </c>
      <c r="QJ300" s="11" t="s">
        <v>623</v>
      </c>
      <c r="QK300" s="11" t="s">
        <v>623</v>
      </c>
      <c r="QL300" s="11" t="s">
        <v>623</v>
      </c>
      <c r="QM300" s="11" t="s">
        <v>623</v>
      </c>
      <c r="QN300" s="11" t="s">
        <v>623</v>
      </c>
      <c r="QO300" s="11" t="s">
        <v>623</v>
      </c>
      <c r="QP300" s="11" t="s">
        <v>623</v>
      </c>
      <c r="QQ300" s="11" t="s">
        <v>623</v>
      </c>
      <c r="QR300" s="11" t="s">
        <v>623</v>
      </c>
      <c r="QS300" s="11" t="s">
        <v>623</v>
      </c>
      <c r="QT300" s="11" t="s">
        <v>623</v>
      </c>
      <c r="QU300" s="11" t="s">
        <v>623</v>
      </c>
      <c r="QW300" s="11" t="s">
        <v>623</v>
      </c>
      <c r="QX300" s="11" t="s">
        <v>623</v>
      </c>
      <c r="QY300" s="11" t="s">
        <v>623</v>
      </c>
      <c r="QZ300" s="11" t="s">
        <v>623</v>
      </c>
      <c r="RA300" s="11" t="s">
        <v>623</v>
      </c>
      <c r="RB300" s="11" t="s">
        <v>623</v>
      </c>
      <c r="RC300" s="11" t="s">
        <v>623</v>
      </c>
      <c r="RD300" s="11" t="s">
        <v>623</v>
      </c>
      <c r="RE300" s="11" t="s">
        <v>623</v>
      </c>
      <c r="RF300" s="11" t="s">
        <v>623</v>
      </c>
      <c r="RG300" s="11" t="s">
        <v>623</v>
      </c>
      <c r="RH300" s="11" t="s">
        <v>623</v>
      </c>
      <c r="RI300" s="11" t="s">
        <v>623</v>
      </c>
      <c r="RJ300" s="11" t="s">
        <v>623</v>
      </c>
      <c r="RK300" s="11" t="s">
        <v>623</v>
      </c>
      <c r="RL300" s="11" t="s">
        <v>623</v>
      </c>
      <c r="RM300" s="11" t="s">
        <v>623</v>
      </c>
      <c r="RN300" s="11" t="s">
        <v>623</v>
      </c>
      <c r="RP300" s="11" t="s">
        <v>623</v>
      </c>
      <c r="RR300" s="11" t="s">
        <v>623</v>
      </c>
      <c r="RT300" s="11" t="s">
        <v>623</v>
      </c>
      <c r="RV300" s="11" t="s">
        <v>623</v>
      </c>
      <c r="SI300" s="11" t="s">
        <v>623</v>
      </c>
      <c r="SP300" s="11" t="s">
        <v>623</v>
      </c>
      <c r="SR300" s="11" t="s">
        <v>623</v>
      </c>
      <c r="ST300" s="11" t="s">
        <v>623</v>
      </c>
      <c r="SV300" s="11" t="s">
        <v>623</v>
      </c>
      <c r="WM300" s="11" t="s">
        <v>623</v>
      </c>
      <c r="WS300" s="11" t="s">
        <v>623</v>
      </c>
      <c r="ZW300" s="11" t="s">
        <v>623</v>
      </c>
      <c r="ACD300" s="11" t="s">
        <v>623</v>
      </c>
      <c r="ACR300" s="11" t="s">
        <v>623</v>
      </c>
      <c r="ACS300" s="11" t="s">
        <v>623</v>
      </c>
      <c r="ACT300" s="11" t="s">
        <v>623</v>
      </c>
      <c r="ADD300" s="11" t="s">
        <v>623</v>
      </c>
      <c r="ADE300" s="11" t="s">
        <v>623</v>
      </c>
      <c r="ADF300" s="11" t="s">
        <v>623</v>
      </c>
      <c r="ADG300" s="11" t="s">
        <v>623</v>
      </c>
      <c r="AFC300" s="11" t="s">
        <v>623</v>
      </c>
      <c r="AFI300" s="11" t="s">
        <v>623</v>
      </c>
      <c r="AGX300" s="11" t="s">
        <v>623</v>
      </c>
      <c r="AHE300" s="11" t="s">
        <v>623</v>
      </c>
      <c r="AHF300" s="11" t="s">
        <v>623</v>
      </c>
      <c r="AUI300" s="11" t="s">
        <v>623</v>
      </c>
      <c r="AWQ300" s="11" t="s">
        <v>623</v>
      </c>
      <c r="AXA300" s="11" t="s">
        <v>623</v>
      </c>
      <c r="AXB300" s="11" t="s">
        <v>623</v>
      </c>
      <c r="AZH300" s="11" t="s">
        <v>623</v>
      </c>
      <c r="AZI300" s="11" t="s">
        <v>623</v>
      </c>
    </row>
    <row r="301" spans="1:1000 1034:1361" s="5" customFormat="1" x14ac:dyDescent="0.25">
      <c r="A301" s="5" t="s">
        <v>140</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L301" s="5" t="b">
        <v>1</v>
      </c>
      <c r="RM301" s="5" t="b">
        <v>1</v>
      </c>
      <c r="RN301" s="5" t="b">
        <v>1</v>
      </c>
      <c r="RP301" s="5" t="b">
        <v>1</v>
      </c>
      <c r="RR301" s="5" t="b">
        <v>1</v>
      </c>
      <c r="RT301" s="5" t="b">
        <v>1</v>
      </c>
      <c r="RV301" s="5" t="b">
        <v>1</v>
      </c>
      <c r="SI301" s="5" t="b">
        <v>1</v>
      </c>
      <c r="SP301" s="5" t="b">
        <v>1</v>
      </c>
      <c r="SR301" s="5" t="b">
        <v>1</v>
      </c>
      <c r="ST301" s="5" t="b">
        <v>1</v>
      </c>
      <c r="SV301" s="5" t="b">
        <v>1</v>
      </c>
      <c r="WM301" s="5" t="b">
        <v>1</v>
      </c>
      <c r="WS301" s="5" t="b">
        <v>1</v>
      </c>
      <c r="ZW301" s="5" t="b">
        <v>1</v>
      </c>
      <c r="ACD301" s="5" t="b">
        <v>1</v>
      </c>
      <c r="ACR301" s="5" t="b">
        <v>1</v>
      </c>
      <c r="ACS301" s="5" t="b">
        <v>1</v>
      </c>
      <c r="ACT301" s="5" t="b">
        <v>1</v>
      </c>
      <c r="ADD301" s="5" t="b">
        <v>1</v>
      </c>
      <c r="ADE301" s="5" t="b">
        <v>1</v>
      </c>
      <c r="ADF301" s="5" t="b">
        <v>1</v>
      </c>
      <c r="ADG301" s="5" t="b">
        <v>1</v>
      </c>
      <c r="AFC301" s="5" t="b">
        <v>1</v>
      </c>
      <c r="AFI301" s="5" t="b">
        <v>1</v>
      </c>
      <c r="AGX301" s="5" t="b">
        <v>1</v>
      </c>
      <c r="AHE301" s="5" t="b">
        <v>1</v>
      </c>
      <c r="AHF301" s="5" t="b">
        <v>1</v>
      </c>
      <c r="AUI301" s="5" t="b">
        <v>1</v>
      </c>
      <c r="AWQ301" s="5" t="b">
        <v>1</v>
      </c>
      <c r="AXA301" s="5" t="b">
        <v>1</v>
      </c>
      <c r="AXB301" s="5" t="b">
        <v>1</v>
      </c>
      <c r="AZH301" s="5" t="b">
        <v>1</v>
      </c>
      <c r="AZI301" s="5" t="b">
        <v>1</v>
      </c>
    </row>
    <row r="302" spans="1:1000 1034:1361" s="5" customFormat="1" x14ac:dyDescent="0.25">
      <c r="A302" s="5" t="s">
        <v>141</v>
      </c>
      <c r="QG302" s="5">
        <v>2</v>
      </c>
      <c r="QH302" s="5">
        <v>2</v>
      </c>
      <c r="QI302" s="5">
        <v>2</v>
      </c>
      <c r="QJ302" s="5">
        <v>2</v>
      </c>
      <c r="QK302" s="5">
        <v>2</v>
      </c>
      <c r="QL302" s="5">
        <v>2</v>
      </c>
      <c r="QM302" s="5">
        <v>2</v>
      </c>
      <c r="QN302" s="5">
        <v>2</v>
      </c>
      <c r="QO302" s="5">
        <v>2</v>
      </c>
      <c r="QP302" s="5">
        <v>2</v>
      </c>
      <c r="QQ302" s="5">
        <v>2</v>
      </c>
      <c r="QR302" s="5">
        <v>2</v>
      </c>
      <c r="QS302" s="5">
        <v>2</v>
      </c>
      <c r="QT302" s="5">
        <v>2</v>
      </c>
      <c r="QU302" s="5">
        <v>2</v>
      </c>
      <c r="QW302" s="5">
        <v>2</v>
      </c>
      <c r="QX302" s="5">
        <v>2</v>
      </c>
      <c r="QY302" s="5">
        <v>2</v>
      </c>
      <c r="QZ302" s="5">
        <v>2</v>
      </c>
      <c r="RA302" s="5">
        <v>2</v>
      </c>
      <c r="RB302" s="5">
        <v>2</v>
      </c>
      <c r="RC302" s="5">
        <v>2</v>
      </c>
      <c r="RD302" s="5">
        <v>2</v>
      </c>
      <c r="RE302" s="5">
        <v>2</v>
      </c>
      <c r="RF302" s="5">
        <v>2</v>
      </c>
      <c r="RG302" s="5">
        <v>2</v>
      </c>
      <c r="RH302" s="5">
        <v>2</v>
      </c>
      <c r="RI302" s="5">
        <v>2</v>
      </c>
      <c r="RJ302" s="5">
        <v>2</v>
      </c>
      <c r="RK302" s="5">
        <v>2</v>
      </c>
      <c r="RL302" s="5">
        <v>4</v>
      </c>
      <c r="RM302" s="5">
        <v>4</v>
      </c>
      <c r="RN302" s="5">
        <v>2</v>
      </c>
      <c r="RP302" s="5">
        <v>2</v>
      </c>
      <c r="RR302" s="5">
        <v>2</v>
      </c>
      <c r="RT302" s="5">
        <v>2</v>
      </c>
      <c r="RV302" s="5">
        <v>2</v>
      </c>
      <c r="SI302" s="5">
        <v>2</v>
      </c>
      <c r="SP302" s="5">
        <v>2</v>
      </c>
      <c r="SR302" s="5">
        <v>2</v>
      </c>
      <c r="ST302" s="5">
        <v>2</v>
      </c>
      <c r="SV302" s="5">
        <v>2</v>
      </c>
      <c r="WM302" s="5">
        <v>2</v>
      </c>
      <c r="WS302" s="5">
        <v>2</v>
      </c>
      <c r="ZW302" s="5">
        <v>2</v>
      </c>
      <c r="ACD302" s="5">
        <v>2</v>
      </c>
      <c r="ACR302" s="5">
        <v>4</v>
      </c>
      <c r="ACS302" s="5">
        <v>6</v>
      </c>
      <c r="ACT302" s="5">
        <v>2</v>
      </c>
      <c r="ADD302" s="5">
        <v>2</v>
      </c>
      <c r="ADE302" s="5">
        <v>2</v>
      </c>
      <c r="ADF302" s="5">
        <v>2</v>
      </c>
      <c r="ADG302" s="5">
        <v>2</v>
      </c>
      <c r="AFC302" s="5">
        <v>2</v>
      </c>
      <c r="AFI302" s="5">
        <v>6</v>
      </c>
      <c r="AGX302" s="5">
        <v>2</v>
      </c>
      <c r="AHE302" s="5">
        <v>4</v>
      </c>
      <c r="AHF302" s="5">
        <v>6</v>
      </c>
      <c r="AUI302" s="5">
        <v>2</v>
      </c>
      <c r="AWQ302" s="5">
        <v>2</v>
      </c>
      <c r="AXA302" s="5">
        <v>4</v>
      </c>
      <c r="AXB302" s="5">
        <v>6</v>
      </c>
      <c r="AZH302" s="5">
        <v>4</v>
      </c>
      <c r="AZI302" s="5">
        <v>6</v>
      </c>
    </row>
    <row r="303" spans="1:1000 1034:1361" s="5" customFormat="1" x14ac:dyDescent="0.25">
      <c r="A303" s="5" t="s">
        <v>142</v>
      </c>
      <c r="QG303" s="5" t="s">
        <v>2376</v>
      </c>
      <c r="QH303" s="5" t="s">
        <v>2377</v>
      </c>
      <c r="QI303" s="5" t="s">
        <v>2378</v>
      </c>
      <c r="QJ303" s="5" t="s">
        <v>2379</v>
      </c>
      <c r="QK303" s="5" t="s">
        <v>2380</v>
      </c>
      <c r="QL303" s="5" t="s">
        <v>2381</v>
      </c>
      <c r="QM303" s="5" t="s">
        <v>2382</v>
      </c>
      <c r="QN303" s="5" t="s">
        <v>2383</v>
      </c>
      <c r="QO303" s="5" t="s">
        <v>2384</v>
      </c>
      <c r="QP303" s="5" t="s">
        <v>2385</v>
      </c>
      <c r="QQ303" s="5" t="s">
        <v>2386</v>
      </c>
      <c r="QR303" s="5" t="s">
        <v>2387</v>
      </c>
      <c r="QS303" s="5" t="s">
        <v>2388</v>
      </c>
      <c r="QT303" s="5" t="s">
        <v>2389</v>
      </c>
      <c r="QU303" s="5" t="s">
        <v>1875</v>
      </c>
      <c r="QW303" s="5" t="s">
        <v>2376</v>
      </c>
      <c r="QX303" s="5" t="s">
        <v>2377</v>
      </c>
      <c r="QY303" s="5" t="s">
        <v>2378</v>
      </c>
      <c r="QZ303" s="5" t="s">
        <v>2379</v>
      </c>
      <c r="RA303" s="5" t="s">
        <v>2380</v>
      </c>
      <c r="RB303" s="5" t="s">
        <v>2381</v>
      </c>
      <c r="RC303" s="5" t="s">
        <v>2382</v>
      </c>
      <c r="RD303" s="5" t="s">
        <v>2383</v>
      </c>
      <c r="RE303" s="5" t="s">
        <v>2384</v>
      </c>
      <c r="RF303" s="5" t="s">
        <v>2385</v>
      </c>
      <c r="RG303" s="5" t="s">
        <v>2386</v>
      </c>
      <c r="RH303" s="5" t="s">
        <v>2387</v>
      </c>
      <c r="RI303" s="5" t="s">
        <v>2388</v>
      </c>
      <c r="RJ303" s="5" t="s">
        <v>2389</v>
      </c>
      <c r="RK303" s="5" t="s">
        <v>1875</v>
      </c>
      <c r="RL303" s="5" t="s">
        <v>1893</v>
      </c>
      <c r="RM303" s="5" t="s">
        <v>1896</v>
      </c>
      <c r="RN303" s="5" t="s">
        <v>654</v>
      </c>
      <c r="RP303" s="5" t="s">
        <v>652</v>
      </c>
      <c r="RR303" s="5" t="s">
        <v>654</v>
      </c>
      <c r="RT303" s="5" t="s">
        <v>650</v>
      </c>
      <c r="RV303" s="5" t="s">
        <v>606</v>
      </c>
      <c r="SI303" s="5" t="s">
        <v>654</v>
      </c>
      <c r="SP303" s="5" t="s">
        <v>650</v>
      </c>
      <c r="SR303" s="5" t="s">
        <v>650</v>
      </c>
      <c r="ST303" s="5" t="s">
        <v>606</v>
      </c>
      <c r="SV303" s="5" t="s">
        <v>654</v>
      </c>
      <c r="WM303" s="5" t="s">
        <v>1763</v>
      </c>
      <c r="WS303" s="5" t="s">
        <v>861</v>
      </c>
      <c r="ZW303" s="5" t="s">
        <v>2767</v>
      </c>
      <c r="ACD303" s="5" t="s">
        <v>3222</v>
      </c>
      <c r="ACR303" s="5" t="s">
        <v>3222</v>
      </c>
      <c r="ACS303" s="5" t="s">
        <v>3222</v>
      </c>
      <c r="ACT303" s="5" t="s">
        <v>622</v>
      </c>
      <c r="ADD303" s="5" t="s">
        <v>3485</v>
      </c>
      <c r="ADE303" s="5" t="s">
        <v>3486</v>
      </c>
      <c r="ADF303" s="5" t="s">
        <v>3487</v>
      </c>
      <c r="ADG303" s="5" t="s">
        <v>3488</v>
      </c>
      <c r="AFC303" s="5" t="s">
        <v>3459</v>
      </c>
      <c r="AFI303" s="5" t="s">
        <v>782</v>
      </c>
      <c r="AGX303" s="5" t="s">
        <v>3727</v>
      </c>
      <c r="AHE303" s="5" t="s">
        <v>3727</v>
      </c>
      <c r="AHF303" s="5" t="s">
        <v>3727</v>
      </c>
      <c r="AUI303" s="5" t="s">
        <v>6392</v>
      </c>
      <c r="AWQ303" s="5" t="s">
        <v>6561</v>
      </c>
      <c r="AXA303" s="5" t="s">
        <v>6561</v>
      </c>
      <c r="AXB303" s="5" t="s">
        <v>6561</v>
      </c>
      <c r="AZH303" s="5" t="s">
        <v>7115</v>
      </c>
      <c r="AZI303" s="5" t="s">
        <v>7115</v>
      </c>
    </row>
    <row r="304" spans="1:1000 1034:1361" s="5" customFormat="1" x14ac:dyDescent="0.25">
      <c r="A304" s="5" t="s">
        <v>143</v>
      </c>
      <c r="QG304" s="5" t="s">
        <v>1855</v>
      </c>
      <c r="QH304" s="5" t="s">
        <v>1856</v>
      </c>
      <c r="QI304" s="5" t="s">
        <v>1857</v>
      </c>
      <c r="QJ304" s="5" t="s">
        <v>1858</v>
      </c>
      <c r="QK304" s="5" t="s">
        <v>1859</v>
      </c>
      <c r="QL304" s="5" t="s">
        <v>1860</v>
      </c>
      <c r="QM304" s="5" t="s">
        <v>1861</v>
      </c>
      <c r="QN304" s="5" t="s">
        <v>1862</v>
      </c>
      <c r="QO304" s="5" t="s">
        <v>1863</v>
      </c>
      <c r="QP304" s="5" t="s">
        <v>1864</v>
      </c>
      <c r="QQ304" s="5" t="s">
        <v>1865</v>
      </c>
      <c r="QR304" s="5" t="s">
        <v>1866</v>
      </c>
      <c r="QS304" s="5" t="s">
        <v>1867</v>
      </c>
      <c r="QT304" s="5" t="s">
        <v>1868</v>
      </c>
      <c r="QU304" s="5" t="s">
        <v>1869</v>
      </c>
      <c r="QW304" s="5" t="s">
        <v>1877</v>
      </c>
      <c r="QX304" s="5" t="s">
        <v>1878</v>
      </c>
      <c r="QY304" s="5" t="s">
        <v>1879</v>
      </c>
      <c r="QZ304" s="5" t="s">
        <v>1880</v>
      </c>
      <c r="RA304" s="5" t="s">
        <v>1881</v>
      </c>
      <c r="RB304" s="5" t="s">
        <v>1882</v>
      </c>
      <c r="RC304" s="5" t="s">
        <v>1883</v>
      </c>
      <c r="RD304" s="5" t="s">
        <v>1884</v>
      </c>
      <c r="RE304" s="5" t="s">
        <v>1885</v>
      </c>
      <c r="RF304" s="5" t="s">
        <v>1886</v>
      </c>
      <c r="RG304" s="5" t="s">
        <v>1887</v>
      </c>
      <c r="RH304" s="5" t="s">
        <v>1888</v>
      </c>
      <c r="RI304" s="5" t="s">
        <v>1889</v>
      </c>
      <c r="RJ304" s="5" t="s">
        <v>1890</v>
      </c>
      <c r="RK304" s="5" t="s">
        <v>1891</v>
      </c>
      <c r="RL304" s="5" t="s">
        <v>5910</v>
      </c>
      <c r="RM304" s="5" t="s">
        <v>5907</v>
      </c>
      <c r="RN304" s="5" t="s">
        <v>1452</v>
      </c>
      <c r="RP304" s="5" t="s">
        <v>1453</v>
      </c>
      <c r="RR304" s="5" t="s">
        <v>1454</v>
      </c>
      <c r="RT304" s="5" t="s">
        <v>1455</v>
      </c>
      <c r="RV304" s="5" t="s">
        <v>1456</v>
      </c>
      <c r="SI304" s="5" t="s">
        <v>1457</v>
      </c>
      <c r="SP304" s="5" t="s">
        <v>1458</v>
      </c>
      <c r="SR304" s="5" t="s">
        <v>1459</v>
      </c>
      <c r="ST304" s="5" t="s">
        <v>1460</v>
      </c>
      <c r="SV304" s="5" t="s">
        <v>1461</v>
      </c>
      <c r="WM304" s="5" t="s">
        <v>2508</v>
      </c>
      <c r="WS304" s="5" t="s">
        <v>2546</v>
      </c>
      <c r="ZW304" s="5" t="s">
        <v>2766</v>
      </c>
      <c r="ACD304" s="5" t="s">
        <v>3278</v>
      </c>
      <c r="ACR304" s="5" t="s">
        <v>3279</v>
      </c>
      <c r="ACS304" s="5" t="s">
        <v>3280</v>
      </c>
      <c r="ACT304" s="5" t="s">
        <v>3442</v>
      </c>
      <c r="ADD304" s="5" t="s">
        <v>3489</v>
      </c>
      <c r="ADE304" s="5" t="s">
        <v>3490</v>
      </c>
      <c r="ADF304" s="5" t="s">
        <v>3491</v>
      </c>
      <c r="ADG304" s="5" t="s">
        <v>3492</v>
      </c>
      <c r="AFC304" s="5" t="s">
        <v>3458</v>
      </c>
      <c r="AFI304" s="5" t="s">
        <v>3493</v>
      </c>
      <c r="AGX304" s="5" t="s">
        <v>3726</v>
      </c>
      <c r="AHE304" s="5" t="s">
        <v>3745</v>
      </c>
      <c r="AHF304" s="5" t="s">
        <v>3746</v>
      </c>
      <c r="AUI304" s="5" t="s">
        <v>6388</v>
      </c>
      <c r="AWQ304" s="5" t="s">
        <v>6560</v>
      </c>
      <c r="AXA304" s="5" t="s">
        <v>6570</v>
      </c>
      <c r="AXB304" s="5" t="s">
        <v>6571</v>
      </c>
      <c r="AZH304" s="5" t="s">
        <v>7247</v>
      </c>
      <c r="AZI304" s="5" t="s">
        <v>7248</v>
      </c>
    </row>
    <row r="305" spans="1:890 1231:1361" s="5" customFormat="1" x14ac:dyDescent="0.25">
      <c r="A305" s="5" t="s">
        <v>144</v>
      </c>
      <c r="QG305" s="5" t="b">
        <v>1</v>
      </c>
      <c r="QH305" s="5" t="b">
        <v>1</v>
      </c>
      <c r="QI305" s="5" t="b">
        <v>1</v>
      </c>
      <c r="QJ305" s="5" t="b">
        <v>1</v>
      </c>
      <c r="QK305" s="5" t="b">
        <v>1</v>
      </c>
      <c r="QL305" s="5" t="b">
        <v>1</v>
      </c>
      <c r="QM305" s="5" t="b">
        <v>1</v>
      </c>
      <c r="QN305" s="5" t="b">
        <v>1</v>
      </c>
      <c r="QO305" s="5" t="b">
        <v>1</v>
      </c>
      <c r="QP305" s="5" t="b">
        <v>1</v>
      </c>
      <c r="QQ305" s="5" t="b">
        <v>1</v>
      </c>
      <c r="QR305" s="5" t="b">
        <v>1</v>
      </c>
      <c r="QS305" s="5" t="b">
        <v>1</v>
      </c>
      <c r="QT305" s="5" t="b">
        <v>1</v>
      </c>
      <c r="QU305" s="5" t="b">
        <v>1</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c r="RN305" s="5" t="b">
        <v>1</v>
      </c>
      <c r="RP305" s="5" t="b">
        <v>1</v>
      </c>
      <c r="RR305" s="5" t="b">
        <v>1</v>
      </c>
      <c r="RT305" s="5" t="b">
        <v>1</v>
      </c>
      <c r="RV305" s="5" t="b">
        <v>1</v>
      </c>
      <c r="SI305" s="5" t="b">
        <v>1</v>
      </c>
      <c r="SP305" s="5" t="b">
        <v>1</v>
      </c>
      <c r="SR305" s="5" t="b">
        <v>1</v>
      </c>
      <c r="ST305" s="5" t="b">
        <v>1</v>
      </c>
      <c r="SV305" s="5" t="b">
        <v>1</v>
      </c>
      <c r="WM305" s="5" t="b">
        <v>1</v>
      </c>
    </row>
    <row r="306" spans="1:890 1231:1361" s="5" customFormat="1" x14ac:dyDescent="0.25">
      <c r="A306" s="5" t="s">
        <v>145</v>
      </c>
      <c r="QG306" s="5">
        <v>4</v>
      </c>
      <c r="QH306" s="5">
        <v>4</v>
      </c>
      <c r="QI306" s="5">
        <v>4</v>
      </c>
      <c r="QJ306" s="5">
        <v>4</v>
      </c>
      <c r="QK306" s="5">
        <v>4</v>
      </c>
      <c r="QL306" s="5">
        <v>4</v>
      </c>
      <c r="QM306" s="5">
        <v>4</v>
      </c>
      <c r="QN306" s="5">
        <v>4</v>
      </c>
      <c r="QO306" s="5">
        <v>4</v>
      </c>
      <c r="QP306" s="5">
        <v>4</v>
      </c>
      <c r="QQ306" s="5">
        <v>4</v>
      </c>
      <c r="QR306" s="5">
        <v>4</v>
      </c>
      <c r="QS306" s="5">
        <v>4</v>
      </c>
      <c r="QT306" s="5">
        <v>4</v>
      </c>
      <c r="QU306" s="5">
        <v>4</v>
      </c>
      <c r="QW306" s="5">
        <v>4</v>
      </c>
      <c r="QX306" s="5">
        <v>4</v>
      </c>
      <c r="QY306" s="5">
        <v>4</v>
      </c>
      <c r="QZ306" s="5">
        <v>4</v>
      </c>
      <c r="RA306" s="5">
        <v>4</v>
      </c>
      <c r="RB306" s="5">
        <v>4</v>
      </c>
      <c r="RC306" s="5">
        <v>4</v>
      </c>
      <c r="RD306" s="5">
        <v>4</v>
      </c>
      <c r="RE306" s="5">
        <v>4</v>
      </c>
      <c r="RF306" s="5">
        <v>4</v>
      </c>
      <c r="RG306" s="5">
        <v>4</v>
      </c>
      <c r="RH306" s="5">
        <v>4</v>
      </c>
      <c r="RI306" s="5">
        <v>4</v>
      </c>
      <c r="RJ306" s="5">
        <v>4</v>
      </c>
      <c r="RK306" s="5">
        <v>4</v>
      </c>
      <c r="RN306" s="5">
        <v>2</v>
      </c>
      <c r="RP306" s="5">
        <v>2</v>
      </c>
      <c r="RR306" s="5">
        <v>2</v>
      </c>
      <c r="RT306" s="5">
        <v>2</v>
      </c>
      <c r="RV306" s="5">
        <v>2</v>
      </c>
      <c r="SI306" s="5">
        <v>2</v>
      </c>
      <c r="SP306" s="5">
        <v>2</v>
      </c>
      <c r="SR306" s="5">
        <v>2</v>
      </c>
      <c r="ST306" s="5">
        <v>2</v>
      </c>
      <c r="SV306" s="5">
        <v>2</v>
      </c>
      <c r="WM306" s="5">
        <v>2</v>
      </c>
    </row>
    <row r="307" spans="1:890 1231:1361" s="5" customFormat="1" x14ac:dyDescent="0.25">
      <c r="A307" s="5" t="s">
        <v>146</v>
      </c>
      <c r="QG307" s="5" t="s">
        <v>2376</v>
      </c>
      <c r="QH307" s="5" t="s">
        <v>2377</v>
      </c>
      <c r="QI307" s="5" t="s">
        <v>2378</v>
      </c>
      <c r="QJ307" s="5" t="s">
        <v>2379</v>
      </c>
      <c r="QK307" s="5" t="s">
        <v>2380</v>
      </c>
      <c r="QL307" s="5" t="s">
        <v>2381</v>
      </c>
      <c r="QM307" s="5" t="s">
        <v>2382</v>
      </c>
      <c r="QN307" s="5" t="s">
        <v>2383</v>
      </c>
      <c r="QO307" s="5" t="s">
        <v>2384</v>
      </c>
      <c r="QP307" s="5" t="s">
        <v>2385</v>
      </c>
      <c r="QQ307" s="5" t="s">
        <v>2386</v>
      </c>
      <c r="QR307" s="5" t="s">
        <v>2387</v>
      </c>
      <c r="QS307" s="5" t="s">
        <v>2388</v>
      </c>
      <c r="QT307" s="5" t="s">
        <v>2389</v>
      </c>
      <c r="QU307" s="5" t="s">
        <v>1875</v>
      </c>
      <c r="QW307" s="5" t="s">
        <v>2376</v>
      </c>
      <c r="QX307" s="5" t="s">
        <v>2377</v>
      </c>
      <c r="QY307" s="5" t="s">
        <v>2378</v>
      </c>
      <c r="QZ307" s="5" t="s">
        <v>2379</v>
      </c>
      <c r="RA307" s="5" t="s">
        <v>2380</v>
      </c>
      <c r="RB307" s="5" t="s">
        <v>2381</v>
      </c>
      <c r="RC307" s="5" t="s">
        <v>2382</v>
      </c>
      <c r="RD307" s="5" t="s">
        <v>2383</v>
      </c>
      <c r="RE307" s="5" t="s">
        <v>2384</v>
      </c>
      <c r="RF307" s="5" t="s">
        <v>2385</v>
      </c>
      <c r="RG307" s="5" t="s">
        <v>2386</v>
      </c>
      <c r="RH307" s="5" t="s">
        <v>2387</v>
      </c>
      <c r="RI307" s="5" t="s">
        <v>2388</v>
      </c>
      <c r="RJ307" s="5" t="s">
        <v>2389</v>
      </c>
      <c r="RK307" s="5" t="s">
        <v>1875</v>
      </c>
      <c r="RN307" s="5" t="s">
        <v>662</v>
      </c>
      <c r="RP307" s="5" t="s">
        <v>666</v>
      </c>
      <c r="RR307" s="5" t="s">
        <v>666</v>
      </c>
      <c r="RT307" s="5" t="s">
        <v>666</v>
      </c>
      <c r="RV307" s="5" t="s">
        <v>654</v>
      </c>
      <c r="SI307" s="5" t="s">
        <v>660</v>
      </c>
      <c r="SP307" s="5" t="s">
        <v>660</v>
      </c>
      <c r="SR307" s="5" t="s">
        <v>662</v>
      </c>
      <c r="ST307" s="5" t="s">
        <v>668</v>
      </c>
      <c r="SV307" s="5" t="s">
        <v>666</v>
      </c>
      <c r="WM307" s="5" t="s">
        <v>1760</v>
      </c>
    </row>
    <row r="308" spans="1:890 1231:1361" s="5" customFormat="1" x14ac:dyDescent="0.25">
      <c r="A308" s="5" t="s">
        <v>147</v>
      </c>
      <c r="QG308" s="5" t="s">
        <v>1855</v>
      </c>
      <c r="QH308" s="5" t="s">
        <v>1856</v>
      </c>
      <c r="QI308" s="5" t="s">
        <v>1857</v>
      </c>
      <c r="QJ308" s="5" t="s">
        <v>1858</v>
      </c>
      <c r="QK308" s="5" t="s">
        <v>1859</v>
      </c>
      <c r="QL308" s="5" t="s">
        <v>1860</v>
      </c>
      <c r="QM308" s="5" t="s">
        <v>1861</v>
      </c>
      <c r="QN308" s="5" t="s">
        <v>1862</v>
      </c>
      <c r="QO308" s="5" t="s">
        <v>1863</v>
      </c>
      <c r="QP308" s="5" t="s">
        <v>1864</v>
      </c>
      <c r="QQ308" s="5" t="s">
        <v>1865</v>
      </c>
      <c r="QR308" s="5" t="s">
        <v>1866</v>
      </c>
      <c r="QS308" s="5" t="s">
        <v>1867</v>
      </c>
      <c r="QT308" s="5" t="s">
        <v>1868</v>
      </c>
      <c r="QU308" s="5" t="s">
        <v>1869</v>
      </c>
      <c r="QW308" s="5" t="s">
        <v>1877</v>
      </c>
      <c r="QX308" s="5" t="s">
        <v>1878</v>
      </c>
      <c r="QY308" s="5" t="s">
        <v>1879</v>
      </c>
      <c r="QZ308" s="5" t="s">
        <v>1880</v>
      </c>
      <c r="RA308" s="5" t="s">
        <v>1881</v>
      </c>
      <c r="RB308" s="5" t="s">
        <v>1882</v>
      </c>
      <c r="RC308" s="5" t="s">
        <v>1883</v>
      </c>
      <c r="RD308" s="5" t="s">
        <v>1884</v>
      </c>
      <c r="RE308" s="5" t="s">
        <v>1885</v>
      </c>
      <c r="RF308" s="5" t="s">
        <v>1886</v>
      </c>
      <c r="RG308" s="5" t="s">
        <v>1887</v>
      </c>
      <c r="RH308" s="5" t="s">
        <v>1888</v>
      </c>
      <c r="RI308" s="5" t="s">
        <v>1889</v>
      </c>
      <c r="RJ308" s="5" t="s">
        <v>1890</v>
      </c>
      <c r="RK308" s="5" t="s">
        <v>1891</v>
      </c>
      <c r="RN308" s="5" t="s">
        <v>1452</v>
      </c>
      <c r="RP308" s="5" t="s">
        <v>1453</v>
      </c>
      <c r="RR308" s="5" t="s">
        <v>1454</v>
      </c>
      <c r="RT308" s="5" t="s">
        <v>1455</v>
      </c>
      <c r="RV308" s="5" t="s">
        <v>1456</v>
      </c>
      <c r="SI308" s="5" t="s">
        <v>1457</v>
      </c>
      <c r="SP308" s="5" t="s">
        <v>1458</v>
      </c>
      <c r="SR308" s="5" t="s">
        <v>1459</v>
      </c>
      <c r="ST308" s="5" t="s">
        <v>1460</v>
      </c>
      <c r="SV308" s="5" t="s">
        <v>1461</v>
      </c>
      <c r="WM308" s="5" t="s">
        <v>2508</v>
      </c>
    </row>
    <row r="309" spans="1:890 1231:1361" s="5" customFormat="1" x14ac:dyDescent="0.25">
      <c r="A309" s="5" t="s">
        <v>2453</v>
      </c>
      <c r="QW309" s="5" t="b">
        <v>1</v>
      </c>
      <c r="QX309" s="5" t="b">
        <v>1</v>
      </c>
      <c r="QY309" s="5" t="b">
        <v>1</v>
      </c>
      <c r="QZ309" s="5" t="b">
        <v>1</v>
      </c>
      <c r="RA309" s="5" t="b">
        <v>1</v>
      </c>
      <c r="RB309" s="5" t="b">
        <v>1</v>
      </c>
      <c r="RC309" s="5" t="b">
        <v>1</v>
      </c>
      <c r="RD309" s="5" t="b">
        <v>1</v>
      </c>
      <c r="RE309" s="5" t="b">
        <v>1</v>
      </c>
      <c r="RF309" s="5" t="b">
        <v>1</v>
      </c>
      <c r="RG309" s="5" t="b">
        <v>1</v>
      </c>
      <c r="RH309" s="5" t="b">
        <v>1</v>
      </c>
      <c r="RI309" s="5" t="b">
        <v>1</v>
      </c>
      <c r="RJ309" s="5" t="b">
        <v>1</v>
      </c>
      <c r="RK309" s="5" t="b">
        <v>1</v>
      </c>
    </row>
    <row r="310" spans="1:890 1231:1361" s="5" customFormat="1" x14ac:dyDescent="0.25">
      <c r="A310" s="5" t="s">
        <v>2454</v>
      </c>
      <c r="QW310" s="5">
        <v>6</v>
      </c>
      <c r="QX310" s="5">
        <v>6</v>
      </c>
      <c r="QY310" s="5">
        <v>6</v>
      </c>
      <c r="QZ310" s="5">
        <v>6</v>
      </c>
      <c r="RA310" s="5">
        <v>6</v>
      </c>
      <c r="RB310" s="5">
        <v>6</v>
      </c>
      <c r="RC310" s="5">
        <v>6</v>
      </c>
      <c r="RD310" s="5">
        <v>6</v>
      </c>
      <c r="RE310" s="5">
        <v>6</v>
      </c>
      <c r="RF310" s="5">
        <v>6</v>
      </c>
      <c r="RG310" s="5">
        <v>6</v>
      </c>
      <c r="RH310" s="5">
        <v>6</v>
      </c>
      <c r="RI310" s="5">
        <v>6</v>
      </c>
      <c r="RJ310" s="5">
        <v>6</v>
      </c>
      <c r="RK310" s="5">
        <v>6</v>
      </c>
    </row>
    <row r="311" spans="1:890 1231:1361" s="5" customFormat="1" x14ac:dyDescent="0.25">
      <c r="A311" s="5" t="s">
        <v>2455</v>
      </c>
      <c r="QW311" s="5" t="s">
        <v>2376</v>
      </c>
      <c r="QX311" s="5" t="s">
        <v>2377</v>
      </c>
      <c r="QY311" s="5" t="s">
        <v>2378</v>
      </c>
      <c r="QZ311" s="5" t="s">
        <v>2379</v>
      </c>
      <c r="RA311" s="5" t="s">
        <v>2380</v>
      </c>
      <c r="RB311" s="5" t="s">
        <v>2381</v>
      </c>
      <c r="RC311" s="5" t="s">
        <v>2382</v>
      </c>
      <c r="RD311" s="5" t="s">
        <v>2383</v>
      </c>
      <c r="RE311" s="5" t="s">
        <v>2384</v>
      </c>
      <c r="RF311" s="5" t="s">
        <v>2385</v>
      </c>
      <c r="RG311" s="5" t="s">
        <v>2386</v>
      </c>
      <c r="RH311" s="5" t="s">
        <v>2387</v>
      </c>
      <c r="RI311" s="5" t="s">
        <v>2388</v>
      </c>
      <c r="RJ311" s="5" t="s">
        <v>2389</v>
      </c>
      <c r="RK311" s="5" t="s">
        <v>1875</v>
      </c>
    </row>
    <row r="312" spans="1:890 1231:1361" s="5" customFormat="1" x14ac:dyDescent="0.25">
      <c r="A312" s="5" t="s">
        <v>2456</v>
      </c>
      <c r="QW312" s="5" t="s">
        <v>1877</v>
      </c>
      <c r="QX312" s="5" t="s">
        <v>1878</v>
      </c>
      <c r="QY312" s="5" t="s">
        <v>1879</v>
      </c>
      <c r="QZ312" s="5" t="s">
        <v>1880</v>
      </c>
      <c r="RA312" s="5" t="s">
        <v>1881</v>
      </c>
      <c r="RB312" s="5" t="s">
        <v>1882</v>
      </c>
      <c r="RC312" s="5" t="s">
        <v>1883</v>
      </c>
      <c r="RD312" s="5" t="s">
        <v>1884</v>
      </c>
      <c r="RE312" s="5" t="s">
        <v>1885</v>
      </c>
      <c r="RF312" s="5" t="s">
        <v>1886</v>
      </c>
      <c r="RG312" s="5" t="s">
        <v>1887</v>
      </c>
      <c r="RH312" s="5" t="s">
        <v>1888</v>
      </c>
      <c r="RI312" s="5" t="s">
        <v>1889</v>
      </c>
      <c r="RJ312" s="5" t="s">
        <v>1890</v>
      </c>
      <c r="RK312" s="5" t="s">
        <v>1891</v>
      </c>
    </row>
    <row r="313" spans="1:890 1231:1361" s="5" customFormat="1" x14ac:dyDescent="0.25">
      <c r="A313" s="5" t="s">
        <v>151</v>
      </c>
      <c r="RL313" s="5" t="s">
        <v>541</v>
      </c>
      <c r="RM313" s="5" t="s">
        <v>541</v>
      </c>
      <c r="RN313" s="5" t="s">
        <v>579</v>
      </c>
      <c r="RP313" s="5" t="s">
        <v>579</v>
      </c>
      <c r="RR313" s="5" t="s">
        <v>579</v>
      </c>
      <c r="RT313" s="5" t="s">
        <v>579</v>
      </c>
      <c r="RV313" s="5" t="s">
        <v>579</v>
      </c>
      <c r="SI313" s="5" t="s">
        <v>579</v>
      </c>
      <c r="SP313" s="5" t="s">
        <v>579</v>
      </c>
      <c r="SR313" s="5" t="s">
        <v>579</v>
      </c>
      <c r="ST313" s="5" t="s">
        <v>579</v>
      </c>
      <c r="SV313" s="5" t="s">
        <v>579</v>
      </c>
    </row>
    <row r="314" spans="1:890 1231:1361" s="5" customFormat="1" x14ac:dyDescent="0.25">
      <c r="A314" s="5" t="s">
        <v>152</v>
      </c>
      <c r="RL314" s="5">
        <v>9</v>
      </c>
      <c r="RM314" s="5">
        <v>9</v>
      </c>
    </row>
    <row r="315" spans="1:890 1231:1361" s="5" customFormat="1" x14ac:dyDescent="0.25">
      <c r="A315" s="5" t="s">
        <v>148</v>
      </c>
      <c r="QG315" s="5">
        <v>4</v>
      </c>
      <c r="QH315" s="5">
        <v>4</v>
      </c>
      <c r="QI315" s="5">
        <v>4</v>
      </c>
      <c r="QJ315" s="5">
        <v>4</v>
      </c>
      <c r="QK315" s="5">
        <v>4</v>
      </c>
      <c r="QL315" s="5">
        <v>4</v>
      </c>
      <c r="QM315" s="5">
        <v>4</v>
      </c>
      <c r="QN315" s="5">
        <v>4</v>
      </c>
      <c r="QO315" s="5">
        <v>4</v>
      </c>
      <c r="QP315" s="5">
        <v>4</v>
      </c>
      <c r="QQ315" s="5">
        <v>4</v>
      </c>
      <c r="QR315" s="5">
        <v>4</v>
      </c>
      <c r="QS315" s="5">
        <v>4</v>
      </c>
      <c r="QT315" s="5">
        <v>4</v>
      </c>
      <c r="QU315" s="5">
        <v>4</v>
      </c>
      <c r="QW315" s="5">
        <v>6</v>
      </c>
      <c r="QX315" s="5">
        <v>6</v>
      </c>
      <c r="QY315" s="5">
        <v>6</v>
      </c>
      <c r="QZ315" s="5">
        <v>6</v>
      </c>
      <c r="RA315" s="5">
        <v>6</v>
      </c>
      <c r="RB315" s="5">
        <v>6</v>
      </c>
      <c r="RC315" s="5">
        <v>6</v>
      </c>
      <c r="RD315" s="5">
        <v>6</v>
      </c>
      <c r="RE315" s="5">
        <v>6</v>
      </c>
      <c r="RF315" s="5">
        <v>6</v>
      </c>
      <c r="RG315" s="5">
        <v>6</v>
      </c>
      <c r="RH315" s="5">
        <v>6</v>
      </c>
      <c r="RI315" s="5">
        <v>6</v>
      </c>
      <c r="RJ315" s="5">
        <v>6</v>
      </c>
      <c r="RK315" s="5">
        <v>6</v>
      </c>
      <c r="RL315" s="5">
        <v>4</v>
      </c>
      <c r="RM315" s="5">
        <v>4</v>
      </c>
      <c r="RN315" s="5">
        <v>4</v>
      </c>
      <c r="RP315" s="5">
        <v>4</v>
      </c>
      <c r="RR315" s="5">
        <v>4</v>
      </c>
      <c r="RT315" s="5">
        <v>4</v>
      </c>
      <c r="RV315" s="5">
        <v>4</v>
      </c>
      <c r="SI315" s="5">
        <v>4</v>
      </c>
      <c r="SP315" s="5">
        <v>4</v>
      </c>
      <c r="SR315" s="5">
        <v>4</v>
      </c>
      <c r="ST315" s="5">
        <v>4</v>
      </c>
      <c r="SV315" s="5">
        <v>4</v>
      </c>
      <c r="WM315" s="5">
        <v>2</v>
      </c>
      <c r="WS315" s="5">
        <v>2</v>
      </c>
      <c r="ZW315" s="5">
        <v>2</v>
      </c>
      <c r="ACD315" s="5">
        <v>2</v>
      </c>
      <c r="ACR315" s="5">
        <v>4</v>
      </c>
      <c r="ACS315" s="5">
        <v>6</v>
      </c>
      <c r="ACT315" s="5">
        <v>2</v>
      </c>
      <c r="ADD315" s="5">
        <v>2</v>
      </c>
      <c r="ADE315" s="5">
        <v>2</v>
      </c>
      <c r="ADF315" s="5">
        <v>2</v>
      </c>
      <c r="ADG315" s="5">
        <v>2</v>
      </c>
      <c r="AFC315" s="5">
        <v>2</v>
      </c>
      <c r="AFI315" s="5">
        <v>6</v>
      </c>
      <c r="AGX315" s="5">
        <v>2</v>
      </c>
      <c r="AHE315" s="5">
        <v>4</v>
      </c>
      <c r="AHF315" s="5">
        <v>6</v>
      </c>
      <c r="AUI315" s="5">
        <v>2</v>
      </c>
      <c r="AWQ315" s="5">
        <v>2</v>
      </c>
      <c r="AXA315" s="5">
        <v>4</v>
      </c>
      <c r="AXB315" s="5">
        <v>6</v>
      </c>
      <c r="AZH315" s="5">
        <v>4</v>
      </c>
      <c r="AZI315" s="5">
        <v>6</v>
      </c>
    </row>
    <row r="316" spans="1:890 1231:1361" s="5" customFormat="1" x14ac:dyDescent="0.25">
      <c r="A316" s="5" t="s">
        <v>7254</v>
      </c>
      <c r="AZH316" s="5">
        <v>2</v>
      </c>
      <c r="AZI316" s="5">
        <v>4</v>
      </c>
    </row>
    <row r="317" spans="1:890 1231:1361" s="5" customFormat="1" x14ac:dyDescent="0.25">
      <c r="A317" s="5" t="s">
        <v>149</v>
      </c>
      <c r="QG317" s="5" t="s">
        <v>1855</v>
      </c>
      <c r="QH317" s="5" t="s">
        <v>1856</v>
      </c>
      <c r="QI317" s="5" t="s">
        <v>1857</v>
      </c>
      <c r="QJ317" s="5" t="s">
        <v>1858</v>
      </c>
      <c r="QK317" s="5" t="s">
        <v>1859</v>
      </c>
      <c r="QL317" s="5" t="s">
        <v>1860</v>
      </c>
      <c r="QM317" s="5" t="s">
        <v>1861</v>
      </c>
      <c r="QN317" s="5" t="s">
        <v>1862</v>
      </c>
      <c r="QO317" s="5" t="s">
        <v>1863</v>
      </c>
      <c r="QP317" s="5" t="s">
        <v>1864</v>
      </c>
      <c r="QQ317" s="5" t="s">
        <v>1865</v>
      </c>
      <c r="QR317" s="5" t="s">
        <v>1866</v>
      </c>
      <c r="QS317" s="5" t="s">
        <v>1867</v>
      </c>
      <c r="QT317" s="5" t="s">
        <v>1868</v>
      </c>
      <c r="QU317" s="5" t="s">
        <v>1869</v>
      </c>
      <c r="QW317" s="5" t="s">
        <v>1877</v>
      </c>
      <c r="QX317" s="5" t="s">
        <v>1878</v>
      </c>
      <c r="QY317" s="5" t="s">
        <v>1879</v>
      </c>
      <c r="QZ317" s="5" t="s">
        <v>1880</v>
      </c>
      <c r="RA317" s="5" t="s">
        <v>1881</v>
      </c>
      <c r="RB317" s="5" t="s">
        <v>1882</v>
      </c>
      <c r="RC317" s="5" t="s">
        <v>1883</v>
      </c>
      <c r="RD317" s="5" t="s">
        <v>1884</v>
      </c>
      <c r="RE317" s="5" t="s">
        <v>1885</v>
      </c>
      <c r="RF317" s="5" t="s">
        <v>1886</v>
      </c>
      <c r="RG317" s="5" t="s">
        <v>1887</v>
      </c>
      <c r="RH317" s="5" t="s">
        <v>1888</v>
      </c>
      <c r="RI317" s="5" t="s">
        <v>1889</v>
      </c>
      <c r="RJ317" s="5" t="s">
        <v>1890</v>
      </c>
      <c r="RK317" s="5" t="s">
        <v>1891</v>
      </c>
      <c r="RL317" s="5" t="s">
        <v>5910</v>
      </c>
      <c r="RM317" s="5" t="s">
        <v>5907</v>
      </c>
      <c r="RN317" s="5" t="s">
        <v>1452</v>
      </c>
      <c r="RP317" s="5" t="s">
        <v>1453</v>
      </c>
      <c r="RR317" s="5" t="s">
        <v>1454</v>
      </c>
      <c r="RT317" s="5" t="s">
        <v>1455</v>
      </c>
      <c r="RV317" s="5" t="s">
        <v>1456</v>
      </c>
      <c r="SI317" s="5" t="s">
        <v>1457</v>
      </c>
      <c r="SP317" s="5" t="s">
        <v>1458</v>
      </c>
      <c r="SR317" s="5" t="s">
        <v>1459</v>
      </c>
      <c r="ST317" s="5" t="s">
        <v>1460</v>
      </c>
      <c r="SV317" s="5" t="s">
        <v>1461</v>
      </c>
      <c r="WM317" s="5" t="s">
        <v>2508</v>
      </c>
      <c r="WS317" s="5" t="s">
        <v>2546</v>
      </c>
      <c r="ZW317" s="5" t="s">
        <v>2766</v>
      </c>
      <c r="ACD317" s="5" t="s">
        <v>3278</v>
      </c>
      <c r="ACR317" s="5" t="s">
        <v>3279</v>
      </c>
      <c r="ACS317" s="5" t="s">
        <v>3280</v>
      </c>
      <c r="ACT317" s="5" t="s">
        <v>3442</v>
      </c>
      <c r="ADD317" s="5" t="s">
        <v>3489</v>
      </c>
      <c r="ADE317" s="5" t="s">
        <v>3490</v>
      </c>
      <c r="ADF317" s="5" t="s">
        <v>3491</v>
      </c>
      <c r="ADG317" s="5" t="s">
        <v>3492</v>
      </c>
      <c r="AFC317" s="5" t="s">
        <v>3458</v>
      </c>
      <c r="AFI317" s="5" t="s">
        <v>3493</v>
      </c>
      <c r="AGX317" s="5" t="s">
        <v>3726</v>
      </c>
      <c r="AHE317" s="5" t="s">
        <v>3745</v>
      </c>
      <c r="AHF317" s="5" t="s">
        <v>3746</v>
      </c>
      <c r="AUI317" s="5" t="s">
        <v>6388</v>
      </c>
      <c r="AWQ317" s="5" t="s">
        <v>6560</v>
      </c>
      <c r="AXA317" s="5" t="s">
        <v>6570</v>
      </c>
      <c r="AXB317" s="5" t="s">
        <v>6571</v>
      </c>
      <c r="AZH317" s="5" t="s">
        <v>7247</v>
      </c>
      <c r="AZI317" s="5" t="s">
        <v>7248</v>
      </c>
    </row>
    <row r="318" spans="1:890 1231:1361" s="5" customFormat="1" x14ac:dyDescent="0.25">
      <c r="A318" s="5" t="s">
        <v>150</v>
      </c>
      <c r="QG318" s="5" t="s">
        <v>1214</v>
      </c>
      <c r="QH318" s="5" t="s">
        <v>1214</v>
      </c>
      <c r="QI318" s="5" t="s">
        <v>1214</v>
      </c>
      <c r="QJ318" s="5" t="s">
        <v>1214</v>
      </c>
      <c r="QK318" s="5" t="s">
        <v>1214</v>
      </c>
      <c r="QL318" s="5" t="s">
        <v>1214</v>
      </c>
      <c r="QM318" s="5" t="s">
        <v>1214</v>
      </c>
      <c r="QN318" s="5" t="s">
        <v>1214</v>
      </c>
      <c r="QO318" s="5" t="s">
        <v>1214</v>
      </c>
      <c r="QP318" s="5" t="s">
        <v>1214</v>
      </c>
      <c r="QQ318" s="5" t="s">
        <v>1214</v>
      </c>
      <c r="QR318" s="5" t="s">
        <v>1214</v>
      </c>
      <c r="QS318" s="5" t="s">
        <v>1214</v>
      </c>
      <c r="QT318" s="5" t="s">
        <v>1214</v>
      </c>
      <c r="QU318" s="5" t="s">
        <v>1214</v>
      </c>
      <c r="QW318" s="5" t="s">
        <v>1214</v>
      </c>
      <c r="QX318" s="5" t="s">
        <v>1214</v>
      </c>
      <c r="QY318" s="5" t="s">
        <v>1214</v>
      </c>
      <c r="QZ318" s="5" t="s">
        <v>1214</v>
      </c>
      <c r="RA318" s="5" t="s">
        <v>1214</v>
      </c>
      <c r="RB318" s="5" t="s">
        <v>1214</v>
      </c>
      <c r="RC318" s="5" t="s">
        <v>1214</v>
      </c>
      <c r="RD318" s="5" t="s">
        <v>1214</v>
      </c>
      <c r="RE318" s="5" t="s">
        <v>1214</v>
      </c>
      <c r="RF318" s="5" t="s">
        <v>1214</v>
      </c>
      <c r="RG318" s="5" t="s">
        <v>1214</v>
      </c>
      <c r="RH318" s="5" t="s">
        <v>1214</v>
      </c>
      <c r="RI318" s="5" t="s">
        <v>1214</v>
      </c>
      <c r="RJ318" s="5" t="s">
        <v>1214</v>
      </c>
      <c r="RK318" s="5" t="s">
        <v>1214</v>
      </c>
      <c r="RL318" s="5" t="s">
        <v>1894</v>
      </c>
      <c r="RM318" s="5" t="s">
        <v>1894</v>
      </c>
      <c r="RN318" s="5" t="s">
        <v>552</v>
      </c>
      <c r="RP318" s="5" t="s">
        <v>552</v>
      </c>
      <c r="RR318" s="5" t="s">
        <v>552</v>
      </c>
      <c r="RT318" s="5" t="s">
        <v>552</v>
      </c>
      <c r="RV318" s="5" t="s">
        <v>552</v>
      </c>
      <c r="SI318" s="5" t="s">
        <v>552</v>
      </c>
      <c r="SP318" s="5" t="s">
        <v>552</v>
      </c>
      <c r="SR318" s="5" t="s">
        <v>552</v>
      </c>
      <c r="ST318" s="5" t="s">
        <v>552</v>
      </c>
      <c r="SV318" s="5" t="s">
        <v>552</v>
      </c>
      <c r="WM318" s="5" t="s">
        <v>1753</v>
      </c>
      <c r="WS318" s="5" t="s">
        <v>1753</v>
      </c>
      <c r="ZW318" s="5" t="s">
        <v>2510</v>
      </c>
      <c r="ACD318" s="5" t="s">
        <v>1894</v>
      </c>
      <c r="ACR318" s="5" t="s">
        <v>1894</v>
      </c>
      <c r="ACS318" s="5" t="s">
        <v>1894</v>
      </c>
      <c r="ACT318" s="5" t="s">
        <v>615</v>
      </c>
      <c r="ADD318" s="5" t="s">
        <v>1894</v>
      </c>
      <c r="ADE318" s="5" t="s">
        <v>1894</v>
      </c>
      <c r="ADF318" s="5" t="s">
        <v>1894</v>
      </c>
      <c r="ADG318" s="5" t="s">
        <v>1894</v>
      </c>
      <c r="AFC318" s="5" t="s">
        <v>2510</v>
      </c>
      <c r="AFI318" s="5" t="s">
        <v>776</v>
      </c>
      <c r="AGX318" s="5" t="s">
        <v>1894</v>
      </c>
      <c r="AHE318" s="5" t="s">
        <v>1894</v>
      </c>
      <c r="AHF318" s="5" t="s">
        <v>1894</v>
      </c>
      <c r="AUI318" s="5" t="s">
        <v>2510</v>
      </c>
      <c r="AWQ318" s="5" t="s">
        <v>1894</v>
      </c>
      <c r="AXA318" s="5" t="s">
        <v>1894</v>
      </c>
      <c r="AXB318" s="5" t="s">
        <v>1894</v>
      </c>
      <c r="AZH318" s="5" t="s">
        <v>1894</v>
      </c>
      <c r="AZI318" s="5" t="s">
        <v>1894</v>
      </c>
    </row>
    <row r="319" spans="1:890 1231:1361" s="11" customFormat="1" x14ac:dyDescent="0.25">
      <c r="A319" s="11" t="s">
        <v>153</v>
      </c>
      <c r="RL319" s="11" t="s">
        <v>623</v>
      </c>
      <c r="RM319" s="11" t="s">
        <v>623</v>
      </c>
      <c r="RN319" s="11" t="s">
        <v>623</v>
      </c>
      <c r="RP319" s="11" t="s">
        <v>623</v>
      </c>
      <c r="RR319" s="11" t="s">
        <v>623</v>
      </c>
      <c r="RT319" s="11" t="s">
        <v>623</v>
      </c>
      <c r="RV319" s="11" t="s">
        <v>623</v>
      </c>
      <c r="SI319" s="11" t="s">
        <v>623</v>
      </c>
      <c r="SP319" s="11" t="s">
        <v>623</v>
      </c>
      <c r="SR319" s="11" t="s">
        <v>623</v>
      </c>
      <c r="ST319" s="11" t="s">
        <v>623</v>
      </c>
      <c r="SV319" s="11" t="s">
        <v>623</v>
      </c>
      <c r="WM319" s="11" t="s">
        <v>623</v>
      </c>
      <c r="WS319" s="11" t="s">
        <v>623</v>
      </c>
      <c r="ACT319" s="11" t="s">
        <v>623</v>
      </c>
      <c r="AFC319" s="11" t="s">
        <v>623</v>
      </c>
      <c r="AFG319" s="11" t="s">
        <v>623</v>
      </c>
      <c r="AZH319" s="11" t="s">
        <v>623</v>
      </c>
      <c r="AZI319" s="11" t="s">
        <v>623</v>
      </c>
    </row>
    <row r="320" spans="1:890 1231:1361" s="5" customFormat="1" x14ac:dyDescent="0.25">
      <c r="A320" s="5" t="s">
        <v>169</v>
      </c>
      <c r="AFC320" s="5">
        <v>1</v>
      </c>
      <c r="AFG320" s="5">
        <v>1</v>
      </c>
    </row>
    <row r="321" spans="1:839 1360:1361" s="5" customFormat="1" x14ac:dyDescent="0.25">
      <c r="A321" s="5" t="s">
        <v>154</v>
      </c>
      <c r="RL321" s="5" t="b">
        <v>1</v>
      </c>
      <c r="RM321" s="5" t="b">
        <v>1</v>
      </c>
      <c r="RN321" s="5" t="b">
        <v>1</v>
      </c>
      <c r="RP321" s="5" t="b">
        <v>1</v>
      </c>
      <c r="RR321" s="5" t="b">
        <v>1</v>
      </c>
      <c r="RT321" s="5" t="b">
        <v>1</v>
      </c>
      <c r="RV321" s="5" t="b">
        <v>1</v>
      </c>
      <c r="SI321" s="5" t="b">
        <v>1</v>
      </c>
      <c r="SP321" s="5" t="b">
        <v>1</v>
      </c>
      <c r="SR321" s="5" t="b">
        <v>1</v>
      </c>
      <c r="ST321" s="5" t="b">
        <v>1</v>
      </c>
      <c r="SV321" s="5" t="b">
        <v>1</v>
      </c>
      <c r="WM321" s="5" t="b">
        <v>1</v>
      </c>
      <c r="WS321" s="5" t="b">
        <v>1</v>
      </c>
      <c r="ACT321" s="5" t="b">
        <v>1</v>
      </c>
      <c r="AZH321" s="5" t="b">
        <v>1</v>
      </c>
      <c r="AZI321" s="5" t="b">
        <v>1</v>
      </c>
    </row>
    <row r="322" spans="1:839 1360:1361" s="5" customFormat="1" x14ac:dyDescent="0.25">
      <c r="A322" s="5" t="s">
        <v>155</v>
      </c>
      <c r="RL322" s="5">
        <v>6</v>
      </c>
      <c r="RM322" s="5">
        <v>6</v>
      </c>
      <c r="RN322" s="5">
        <v>4</v>
      </c>
      <c r="RP322" s="5">
        <v>4</v>
      </c>
      <c r="RR322" s="5">
        <v>4</v>
      </c>
      <c r="RT322" s="5">
        <v>4</v>
      </c>
      <c r="RV322" s="5">
        <v>4</v>
      </c>
      <c r="SI322" s="5">
        <v>4</v>
      </c>
      <c r="SP322" s="5">
        <v>4</v>
      </c>
      <c r="SR322" s="5">
        <v>4</v>
      </c>
      <c r="ST322" s="5">
        <v>4</v>
      </c>
      <c r="SV322" s="5">
        <v>4</v>
      </c>
      <c r="WM322" s="5">
        <v>2</v>
      </c>
      <c r="WS322" s="5">
        <v>2</v>
      </c>
      <c r="ACT322" s="5">
        <v>4</v>
      </c>
      <c r="AZH322" s="5">
        <v>4</v>
      </c>
      <c r="AZI322" s="5">
        <v>6</v>
      </c>
    </row>
    <row r="323" spans="1:839 1360:1361" s="5" customFormat="1" x14ac:dyDescent="0.25">
      <c r="A323" s="5" t="s">
        <v>156</v>
      </c>
      <c r="RL323" s="5" t="s">
        <v>1893</v>
      </c>
      <c r="RM323" s="5" t="s">
        <v>1896</v>
      </c>
      <c r="RN323" s="5" t="s">
        <v>7114</v>
      </c>
      <c r="RP323" s="5" t="s">
        <v>5418</v>
      </c>
      <c r="RR323" s="5" t="s">
        <v>5418</v>
      </c>
      <c r="RT323" s="5" t="s">
        <v>5418</v>
      </c>
      <c r="RV323" s="5" t="s">
        <v>7115</v>
      </c>
      <c r="SI323" s="5" t="s">
        <v>1908</v>
      </c>
      <c r="SP323" s="5" t="s">
        <v>1908</v>
      </c>
      <c r="SR323" s="5" t="s">
        <v>7114</v>
      </c>
      <c r="ST323" s="5" t="s">
        <v>7115</v>
      </c>
      <c r="SV323" s="5" t="s">
        <v>5418</v>
      </c>
      <c r="WM323" s="5" t="s">
        <v>2509</v>
      </c>
      <c r="WS323" s="5" t="s">
        <v>2547</v>
      </c>
      <c r="ACT323" s="5" t="s">
        <v>622</v>
      </c>
      <c r="AZH323" s="5" t="s">
        <v>5418</v>
      </c>
      <c r="AZI323" s="5" t="s">
        <v>5418</v>
      </c>
    </row>
    <row r="324" spans="1:839 1360:1361" s="5" customFormat="1" x14ac:dyDescent="0.25">
      <c r="A324" s="5" t="s">
        <v>157</v>
      </c>
      <c r="RL324" s="5" t="s">
        <v>5911</v>
      </c>
      <c r="RM324" s="5" t="s">
        <v>5908</v>
      </c>
      <c r="RN324" s="5" t="s">
        <v>1911</v>
      </c>
      <c r="RP324" s="5" t="s">
        <v>1911</v>
      </c>
      <c r="RR324" s="5" t="s">
        <v>1911</v>
      </c>
      <c r="RT324" s="5" t="s">
        <v>1911</v>
      </c>
      <c r="RV324" s="5" t="s">
        <v>1911</v>
      </c>
      <c r="SI324" s="5" t="s">
        <v>1911</v>
      </c>
      <c r="SP324" s="5" t="s">
        <v>1911</v>
      </c>
      <c r="SR324" s="5" t="s">
        <v>1911</v>
      </c>
      <c r="ST324" s="5" t="s">
        <v>1911</v>
      </c>
      <c r="SV324" s="5" t="s">
        <v>1911</v>
      </c>
      <c r="WM324" s="5" t="s">
        <v>2508</v>
      </c>
      <c r="WS324" s="5" t="s">
        <v>2546</v>
      </c>
      <c r="ACT324" s="5" t="s">
        <v>3442</v>
      </c>
      <c r="AZH324" s="5" t="s">
        <v>7247</v>
      </c>
      <c r="AZI324" s="5" t="s">
        <v>7248</v>
      </c>
    </row>
    <row r="325" spans="1:839 1360:1361" s="5" customFormat="1" x14ac:dyDescent="0.25">
      <c r="A325" s="5" t="s">
        <v>158</v>
      </c>
      <c r="RL325" s="5" t="s">
        <v>541</v>
      </c>
      <c r="RM325" s="5" t="s">
        <v>541</v>
      </c>
      <c r="RN325" s="5" t="s">
        <v>579</v>
      </c>
      <c r="RP325" s="5" t="s">
        <v>579</v>
      </c>
      <c r="RR325" s="5" t="s">
        <v>579</v>
      </c>
      <c r="RT325" s="5" t="s">
        <v>579</v>
      </c>
      <c r="RV325" s="5" t="s">
        <v>579</v>
      </c>
      <c r="SI325" s="5" t="s">
        <v>579</v>
      </c>
      <c r="SP325" s="5" t="s">
        <v>579</v>
      </c>
      <c r="SR325" s="5" t="s">
        <v>579</v>
      </c>
      <c r="ST325" s="5" t="s">
        <v>579</v>
      </c>
      <c r="SV325" s="5" t="s">
        <v>579</v>
      </c>
    </row>
    <row r="326" spans="1:839 1360:1361" s="5" customFormat="1" x14ac:dyDescent="0.25">
      <c r="A326" s="5" t="s">
        <v>159</v>
      </c>
      <c r="RL326" s="5">
        <v>17</v>
      </c>
      <c r="RM326" s="5">
        <v>17</v>
      </c>
      <c r="RN326" s="5">
        <v>7</v>
      </c>
      <c r="RP326" s="5">
        <v>7</v>
      </c>
      <c r="RR326" s="5">
        <v>7</v>
      </c>
      <c r="RT326" s="5">
        <v>7</v>
      </c>
      <c r="RV326" s="5">
        <v>7</v>
      </c>
      <c r="SI326" s="5">
        <v>7</v>
      </c>
      <c r="SP326" s="5">
        <v>7</v>
      </c>
      <c r="SR326" s="5">
        <v>7</v>
      </c>
      <c r="ST326" s="5">
        <v>7</v>
      </c>
      <c r="SV326" s="5">
        <v>7</v>
      </c>
      <c r="ACT326" s="5">
        <v>13</v>
      </c>
    </row>
    <row r="327" spans="1:839 1360:1361" s="5" customFormat="1" x14ac:dyDescent="0.25">
      <c r="A327" s="5" t="s">
        <v>160</v>
      </c>
      <c r="RL327" s="5">
        <v>6</v>
      </c>
      <c r="RM327" s="5">
        <v>6</v>
      </c>
      <c r="RN327" s="5">
        <v>4</v>
      </c>
      <c r="RP327" s="5">
        <v>4</v>
      </c>
      <c r="RR327" s="5">
        <v>4</v>
      </c>
      <c r="RT327" s="5">
        <v>4</v>
      </c>
      <c r="RV327" s="5">
        <v>4</v>
      </c>
      <c r="SI327" s="5">
        <v>4</v>
      </c>
      <c r="SP327" s="5">
        <v>4</v>
      </c>
      <c r="SR327" s="5">
        <v>4</v>
      </c>
      <c r="ST327" s="5">
        <v>4</v>
      </c>
      <c r="SV327" s="5">
        <v>4</v>
      </c>
      <c r="WM327" s="5">
        <v>2</v>
      </c>
      <c r="WS327" s="5">
        <v>2</v>
      </c>
      <c r="ACT327" s="5">
        <v>4</v>
      </c>
      <c r="AFC327" s="5">
        <v>2</v>
      </c>
      <c r="AFG327" s="5">
        <v>4</v>
      </c>
      <c r="AZH327" s="5">
        <v>4</v>
      </c>
      <c r="AZI327" s="5">
        <v>6</v>
      </c>
    </row>
    <row r="328" spans="1:839 1360:1361" s="5" customFormat="1" x14ac:dyDescent="0.25">
      <c r="A328" s="5" t="s">
        <v>3504</v>
      </c>
      <c r="AFG328" s="5">
        <v>2</v>
      </c>
      <c r="AZH328" s="5">
        <v>2</v>
      </c>
      <c r="AZI328" s="5">
        <v>4</v>
      </c>
    </row>
    <row r="329" spans="1:839 1360:1361" s="5" customFormat="1" x14ac:dyDescent="0.25">
      <c r="A329" s="5" t="s">
        <v>161</v>
      </c>
      <c r="RL329" s="5" t="s">
        <v>5911</v>
      </c>
      <c r="RM329" s="5" t="s">
        <v>5908</v>
      </c>
      <c r="RN329" s="5" t="s">
        <v>1911</v>
      </c>
      <c r="RP329" s="5" t="s">
        <v>1911</v>
      </c>
      <c r="RR329" s="5" t="s">
        <v>1911</v>
      </c>
      <c r="RT329" s="5" t="s">
        <v>1911</v>
      </c>
      <c r="RV329" s="5" t="s">
        <v>1911</v>
      </c>
      <c r="SI329" s="5" t="s">
        <v>1911</v>
      </c>
      <c r="SP329" s="5" t="s">
        <v>1911</v>
      </c>
      <c r="SR329" s="5" t="s">
        <v>1911</v>
      </c>
      <c r="ST329" s="5" t="s">
        <v>1911</v>
      </c>
      <c r="SV329" s="5" t="s">
        <v>1911</v>
      </c>
      <c r="WM329" s="5" t="s">
        <v>2508</v>
      </c>
      <c r="WS329" s="5" t="s">
        <v>2546</v>
      </c>
      <c r="ACT329" s="5" t="s">
        <v>3442</v>
      </c>
      <c r="AFC329" s="5" t="s">
        <v>3458</v>
      </c>
      <c r="AFG329" s="5" t="s">
        <v>3483</v>
      </c>
      <c r="AZH329" s="5" t="s">
        <v>7247</v>
      </c>
      <c r="AZI329" s="5" t="s">
        <v>7248</v>
      </c>
    </row>
    <row r="330" spans="1:839 1360:1361" s="5" customFormat="1" x14ac:dyDescent="0.25">
      <c r="A330" s="5" t="s">
        <v>162</v>
      </c>
      <c r="RL330" s="5" t="s">
        <v>1894</v>
      </c>
      <c r="RM330" s="5" t="s">
        <v>1894</v>
      </c>
      <c r="RN330" s="5" t="s">
        <v>1894</v>
      </c>
      <c r="RP330" s="5" t="s">
        <v>1894</v>
      </c>
      <c r="RR330" s="5" t="s">
        <v>1894</v>
      </c>
      <c r="RT330" s="5" t="s">
        <v>1894</v>
      </c>
      <c r="RV330" s="5" t="s">
        <v>1894</v>
      </c>
      <c r="SI330" s="5" t="s">
        <v>1894</v>
      </c>
      <c r="SP330" s="5" t="s">
        <v>1894</v>
      </c>
      <c r="SR330" s="5" t="s">
        <v>1894</v>
      </c>
      <c r="ST330" s="5" t="s">
        <v>1894</v>
      </c>
      <c r="SV330" s="5" t="s">
        <v>1894</v>
      </c>
      <c r="WM330" s="5" t="s">
        <v>2510</v>
      </c>
      <c r="WS330" s="5" t="s">
        <v>2510</v>
      </c>
      <c r="ACT330" s="5" t="s">
        <v>615</v>
      </c>
      <c r="AFC330" s="5" t="s">
        <v>552</v>
      </c>
      <c r="AFG330" s="5" t="s">
        <v>552</v>
      </c>
      <c r="AZH330" s="5" t="s">
        <v>1894</v>
      </c>
      <c r="AZI330" s="5" t="s">
        <v>1894</v>
      </c>
    </row>
    <row r="331" spans="1:839 1360:1361" s="11" customFormat="1" x14ac:dyDescent="0.25">
      <c r="A331" s="11" t="s">
        <v>170</v>
      </c>
      <c r="RN331" s="11" t="s">
        <v>623</v>
      </c>
      <c r="RP331" s="11" t="s">
        <v>623</v>
      </c>
      <c r="RR331" s="11" t="s">
        <v>623</v>
      </c>
      <c r="RT331" s="11" t="s">
        <v>623</v>
      </c>
      <c r="RV331" s="11" t="s">
        <v>623</v>
      </c>
      <c r="SI331" s="11" t="s">
        <v>623</v>
      </c>
      <c r="SP331" s="11" t="s">
        <v>623</v>
      </c>
      <c r="SR331" s="11" t="s">
        <v>623</v>
      </c>
      <c r="ST331" s="11" t="s">
        <v>623</v>
      </c>
      <c r="SV331" s="11" t="s">
        <v>623</v>
      </c>
      <c r="ACT331" s="11" t="s">
        <v>623</v>
      </c>
      <c r="AFC331" s="11" t="s">
        <v>623</v>
      </c>
      <c r="AFG331" s="11" t="s">
        <v>623</v>
      </c>
      <c r="AZH331" s="11" t="s">
        <v>623</v>
      </c>
      <c r="AZI331" s="11" t="s">
        <v>623</v>
      </c>
    </row>
    <row r="332" spans="1:839 1360:1361" s="5" customFormat="1" x14ac:dyDescent="0.25">
      <c r="A332" s="5" t="s">
        <v>171</v>
      </c>
      <c r="AFG332" s="5">
        <v>1</v>
      </c>
    </row>
    <row r="333" spans="1:839 1360:1361" s="5" customFormat="1" x14ac:dyDescent="0.25">
      <c r="A333" s="5" t="s">
        <v>172</v>
      </c>
      <c r="RN333" s="5" t="b">
        <v>1</v>
      </c>
      <c r="RP333" s="5" t="b">
        <v>1</v>
      </c>
      <c r="RR333" s="5" t="b">
        <v>1</v>
      </c>
      <c r="RT333" s="5" t="b">
        <v>1</v>
      </c>
      <c r="RV333" s="5" t="b">
        <v>1</v>
      </c>
      <c r="SI333" s="5" t="b">
        <v>1</v>
      </c>
      <c r="SP333" s="5" t="b">
        <v>1</v>
      </c>
      <c r="SR333" s="5" t="b">
        <v>1</v>
      </c>
      <c r="ST333" s="5" t="b">
        <v>1</v>
      </c>
      <c r="SV333" s="5" t="b">
        <v>1</v>
      </c>
      <c r="ACT333" s="5" t="b">
        <v>1</v>
      </c>
      <c r="AFC333" s="5" t="b">
        <v>1</v>
      </c>
      <c r="AZH333" s="5" t="b">
        <v>1</v>
      </c>
      <c r="AZI333" s="5" t="b">
        <v>1</v>
      </c>
    </row>
    <row r="334" spans="1:839 1360:1361" s="5" customFormat="1" x14ac:dyDescent="0.25">
      <c r="A334" s="5" t="s">
        <v>173</v>
      </c>
      <c r="RN334" s="5">
        <v>6</v>
      </c>
      <c r="RP334" s="5">
        <v>6</v>
      </c>
      <c r="RR334" s="5">
        <v>6</v>
      </c>
      <c r="RT334" s="5">
        <v>6</v>
      </c>
      <c r="RV334" s="5">
        <v>6</v>
      </c>
      <c r="SI334" s="5">
        <v>6</v>
      </c>
      <c r="SP334" s="5">
        <v>6</v>
      </c>
      <c r="SR334" s="5">
        <v>6</v>
      </c>
      <c r="ST334" s="5">
        <v>6</v>
      </c>
      <c r="SV334" s="5">
        <v>6</v>
      </c>
      <c r="ACT334" s="5">
        <v>6</v>
      </c>
      <c r="AFC334" s="5">
        <v>2</v>
      </c>
      <c r="AZH334" s="5">
        <v>4</v>
      </c>
      <c r="AZI334" s="5">
        <v>6</v>
      </c>
    </row>
    <row r="335" spans="1:839 1360:1361" s="5" customFormat="1" x14ac:dyDescent="0.25">
      <c r="A335" s="5" t="s">
        <v>174</v>
      </c>
      <c r="RN335" s="5" t="s">
        <v>7114</v>
      </c>
      <c r="RP335" s="5" t="s">
        <v>5418</v>
      </c>
      <c r="RR335" s="5" t="s">
        <v>5418</v>
      </c>
      <c r="RT335" s="5" t="s">
        <v>5418</v>
      </c>
      <c r="RV335" s="5" t="s">
        <v>7115</v>
      </c>
      <c r="SI335" s="5" t="s">
        <v>1908</v>
      </c>
      <c r="SP335" s="5" t="s">
        <v>1908</v>
      </c>
      <c r="SR335" s="5" t="s">
        <v>7114</v>
      </c>
      <c r="ST335" s="5" t="s">
        <v>7115</v>
      </c>
      <c r="SV335" s="5" t="s">
        <v>5418</v>
      </c>
      <c r="ACT335" s="5" t="s">
        <v>622</v>
      </c>
      <c r="AFC335" s="5" t="s">
        <v>627</v>
      </c>
      <c r="AZH335" s="5" t="s">
        <v>7114</v>
      </c>
      <c r="AZI335" s="5" t="s">
        <v>7114</v>
      </c>
    </row>
    <row r="336" spans="1:839 1360:1361" s="5" customFormat="1" x14ac:dyDescent="0.25">
      <c r="A336" s="5" t="s">
        <v>175</v>
      </c>
      <c r="RN336" s="5" t="s">
        <v>1912</v>
      </c>
      <c r="RP336" s="5" t="s">
        <v>1912</v>
      </c>
      <c r="RR336" s="5" t="s">
        <v>1912</v>
      </c>
      <c r="RT336" s="5" t="s">
        <v>1912</v>
      </c>
      <c r="RV336" s="5" t="s">
        <v>1912</v>
      </c>
      <c r="SI336" s="5" t="s">
        <v>1912</v>
      </c>
      <c r="SP336" s="5" t="s">
        <v>1912</v>
      </c>
      <c r="SR336" s="5" t="s">
        <v>1912</v>
      </c>
      <c r="ST336" s="5" t="s">
        <v>1912</v>
      </c>
      <c r="SV336" s="5" t="s">
        <v>1912</v>
      </c>
      <c r="ACT336" s="5" t="s">
        <v>3442</v>
      </c>
      <c r="AFC336" s="5" t="s">
        <v>3458</v>
      </c>
      <c r="AZH336" s="5" t="s">
        <v>7247</v>
      </c>
      <c r="AZI336" s="5" t="s">
        <v>7248</v>
      </c>
    </row>
    <row r="337" spans="1:839 1360:1361" s="5" customFormat="1" x14ac:dyDescent="0.25">
      <c r="A337" s="5" t="s">
        <v>176</v>
      </c>
      <c r="RN337" s="5" t="s">
        <v>579</v>
      </c>
      <c r="RP337" s="5" t="s">
        <v>579</v>
      </c>
      <c r="RR337" s="5" t="s">
        <v>579</v>
      </c>
      <c r="RT337" s="5" t="s">
        <v>579</v>
      </c>
      <c r="RV337" s="5" t="s">
        <v>579</v>
      </c>
      <c r="SI337" s="5" t="s">
        <v>579</v>
      </c>
      <c r="SP337" s="5" t="s">
        <v>579</v>
      </c>
      <c r="SR337" s="5" t="s">
        <v>579</v>
      </c>
      <c r="ST337" s="5" t="s">
        <v>579</v>
      </c>
      <c r="SV337" s="5" t="s">
        <v>579</v>
      </c>
    </row>
    <row r="338" spans="1:839 1360:1361" s="5" customFormat="1" x14ac:dyDescent="0.25">
      <c r="A338" s="5" t="s">
        <v>3444</v>
      </c>
      <c r="RN338" s="5">
        <v>15</v>
      </c>
      <c r="RP338" s="5">
        <v>15</v>
      </c>
      <c r="RR338" s="5">
        <v>15</v>
      </c>
      <c r="RT338" s="5">
        <v>15</v>
      </c>
      <c r="RV338" s="5">
        <v>15</v>
      </c>
      <c r="SI338" s="5">
        <v>15</v>
      </c>
      <c r="SP338" s="5">
        <v>15</v>
      </c>
      <c r="SR338" s="5">
        <v>15</v>
      </c>
      <c r="ST338" s="5">
        <v>15</v>
      </c>
      <c r="SV338" s="5">
        <v>15</v>
      </c>
      <c r="ACT338" s="5">
        <v>19</v>
      </c>
    </row>
    <row r="339" spans="1:839 1360:1361" s="5" customFormat="1" x14ac:dyDescent="0.25">
      <c r="A339" s="5" t="s">
        <v>177</v>
      </c>
      <c r="RN339" s="5">
        <v>6</v>
      </c>
      <c r="RP339" s="5">
        <v>6</v>
      </c>
      <c r="RR339" s="5">
        <v>6</v>
      </c>
      <c r="RT339" s="5">
        <v>6</v>
      </c>
      <c r="RV339" s="5">
        <v>6</v>
      </c>
      <c r="SI339" s="5">
        <v>6</v>
      </c>
      <c r="SP339" s="5">
        <v>6</v>
      </c>
      <c r="SR339" s="5">
        <v>6</v>
      </c>
      <c r="ST339" s="5">
        <v>6</v>
      </c>
      <c r="SV339" s="5">
        <v>6</v>
      </c>
      <c r="ACT339" s="5">
        <v>6</v>
      </c>
      <c r="AFC339" s="5">
        <v>2</v>
      </c>
      <c r="AFG339" s="5">
        <v>6</v>
      </c>
      <c r="AZH339" s="5">
        <v>4</v>
      </c>
      <c r="AZI339" s="5">
        <v>6</v>
      </c>
    </row>
    <row r="340" spans="1:839 1360:1361" s="5" customFormat="1" x14ac:dyDescent="0.25">
      <c r="A340" s="5" t="s">
        <v>3503</v>
      </c>
      <c r="AFG340" s="5">
        <v>4</v>
      </c>
      <c r="AZH340" s="5">
        <v>2</v>
      </c>
      <c r="AZI340" s="5">
        <v>4</v>
      </c>
    </row>
    <row r="341" spans="1:839 1360:1361" s="5" customFormat="1" x14ac:dyDescent="0.25">
      <c r="A341" s="5" t="s">
        <v>178</v>
      </c>
      <c r="RN341" s="5" t="s">
        <v>1912</v>
      </c>
      <c r="RP341" s="5" t="s">
        <v>1912</v>
      </c>
      <c r="RR341" s="5" t="s">
        <v>1912</v>
      </c>
      <c r="RT341" s="5" t="s">
        <v>1912</v>
      </c>
      <c r="RV341" s="5" t="s">
        <v>1912</v>
      </c>
      <c r="SI341" s="5" t="s">
        <v>1912</v>
      </c>
      <c r="SP341" s="5" t="s">
        <v>1912</v>
      </c>
      <c r="SR341" s="5" t="s">
        <v>1912</v>
      </c>
      <c r="ST341" s="5" t="s">
        <v>1912</v>
      </c>
      <c r="SV341" s="5" t="s">
        <v>1912</v>
      </c>
      <c r="ACT341" s="5" t="s">
        <v>3442</v>
      </c>
      <c r="AFC341" s="5" t="s">
        <v>3458</v>
      </c>
      <c r="AFG341" s="5" t="s">
        <v>3483</v>
      </c>
      <c r="AZH341" s="5" t="s">
        <v>7247</v>
      </c>
      <c r="AZI341" s="5" t="s">
        <v>7248</v>
      </c>
    </row>
    <row r="342" spans="1:839 1360:1361" s="5" customFormat="1" x14ac:dyDescent="0.25">
      <c r="A342" s="5" t="s">
        <v>179</v>
      </c>
      <c r="RN342" s="5" t="s">
        <v>1894</v>
      </c>
      <c r="RP342" s="5" t="s">
        <v>1894</v>
      </c>
      <c r="RR342" s="5" t="s">
        <v>1894</v>
      </c>
      <c r="RT342" s="5" t="s">
        <v>1894</v>
      </c>
      <c r="RV342" s="5" t="s">
        <v>1894</v>
      </c>
      <c r="SI342" s="5" t="s">
        <v>1894</v>
      </c>
      <c r="SP342" s="5" t="s">
        <v>1894</v>
      </c>
      <c r="SR342" s="5" t="s">
        <v>1894</v>
      </c>
      <c r="ST342" s="5" t="s">
        <v>1894</v>
      </c>
      <c r="SV342" s="5" t="s">
        <v>1894</v>
      </c>
      <c r="ACT342" s="5" t="s">
        <v>615</v>
      </c>
      <c r="AFC342" s="5" t="s">
        <v>615</v>
      </c>
      <c r="AFG342" s="5" t="s">
        <v>552</v>
      </c>
      <c r="AZH342" s="5" t="s">
        <v>1894</v>
      </c>
      <c r="AZI342" s="5" t="s">
        <v>1894</v>
      </c>
    </row>
    <row r="343" spans="1:839 1360:1361" s="11" customFormat="1" x14ac:dyDescent="0.25">
      <c r="A343" s="11" t="s">
        <v>180</v>
      </c>
      <c r="RN343" s="11" t="s">
        <v>623</v>
      </c>
      <c r="RP343" s="11" t="s">
        <v>623</v>
      </c>
      <c r="RR343" s="11" t="s">
        <v>623</v>
      </c>
      <c r="RT343" s="11" t="s">
        <v>623</v>
      </c>
      <c r="RV343" s="11" t="s">
        <v>623</v>
      </c>
      <c r="SI343" s="11" t="s">
        <v>623</v>
      </c>
      <c r="SP343" s="11" t="s">
        <v>623</v>
      </c>
      <c r="SR343" s="11" t="s">
        <v>623</v>
      </c>
      <c r="ST343" s="11" t="s">
        <v>623</v>
      </c>
      <c r="SV343" s="11" t="s">
        <v>623</v>
      </c>
      <c r="AZH343" s="11" t="s">
        <v>623</v>
      </c>
      <c r="AZI343" s="11" t="s">
        <v>623</v>
      </c>
    </row>
    <row r="344" spans="1:839 1360:1361" s="5" customFormat="1" x14ac:dyDescent="0.25">
      <c r="A344" s="5" t="s">
        <v>181</v>
      </c>
      <c r="RN344" s="5" t="b">
        <v>1</v>
      </c>
      <c r="RP344" s="5" t="b">
        <v>1</v>
      </c>
      <c r="RR344" s="5" t="b">
        <v>1</v>
      </c>
      <c r="RT344" s="5" t="b">
        <v>1</v>
      </c>
      <c r="RV344" s="5" t="b">
        <v>1</v>
      </c>
      <c r="SI344" s="5" t="b">
        <v>1</v>
      </c>
      <c r="SP344" s="5" t="b">
        <v>1</v>
      </c>
      <c r="SR344" s="5" t="b">
        <v>1</v>
      </c>
      <c r="ST344" s="5" t="b">
        <v>1</v>
      </c>
      <c r="SV344" s="5" t="b">
        <v>1</v>
      </c>
      <c r="AZH344" s="5" t="b">
        <v>1</v>
      </c>
      <c r="AZI344" s="5" t="b">
        <v>1</v>
      </c>
    </row>
    <row r="345" spans="1:839 1360:1361" s="5" customFormat="1" x14ac:dyDescent="0.25">
      <c r="A345" s="5" t="s">
        <v>182</v>
      </c>
      <c r="RN345" s="5">
        <v>8</v>
      </c>
      <c r="RP345" s="5">
        <v>8</v>
      </c>
      <c r="RR345" s="5">
        <v>8</v>
      </c>
      <c r="RT345" s="5">
        <v>8</v>
      </c>
      <c r="RV345" s="5">
        <v>8</v>
      </c>
      <c r="SI345" s="5">
        <v>8</v>
      </c>
      <c r="SP345" s="5">
        <v>8</v>
      </c>
      <c r="SR345" s="5">
        <v>8</v>
      </c>
      <c r="ST345" s="5">
        <v>8</v>
      </c>
      <c r="SV345" s="5">
        <v>8</v>
      </c>
      <c r="AZH345" s="5">
        <v>4</v>
      </c>
      <c r="AZI345" s="5">
        <v>6</v>
      </c>
    </row>
    <row r="346" spans="1:839 1360:1361" s="5" customFormat="1" x14ac:dyDescent="0.25">
      <c r="A346" s="5" t="s">
        <v>183</v>
      </c>
      <c r="RN346" s="5" t="s">
        <v>7114</v>
      </c>
      <c r="RP346" s="5" t="s">
        <v>5418</v>
      </c>
      <c r="RR346" s="5" t="s">
        <v>5418</v>
      </c>
      <c r="RT346" s="5" t="s">
        <v>5418</v>
      </c>
      <c r="RV346" s="5" t="s">
        <v>7115</v>
      </c>
      <c r="SI346" s="5" t="s">
        <v>1908</v>
      </c>
      <c r="SP346" s="5" t="s">
        <v>1908</v>
      </c>
      <c r="SR346" s="5" t="s">
        <v>7114</v>
      </c>
      <c r="ST346" s="5" t="s">
        <v>7115</v>
      </c>
      <c r="SV346" s="5" t="s">
        <v>5418</v>
      </c>
      <c r="AZH346" s="5" t="s">
        <v>1908</v>
      </c>
      <c r="AZI346" s="5" t="s">
        <v>1908</v>
      </c>
    </row>
    <row r="347" spans="1:839 1360:1361" s="5" customFormat="1" x14ac:dyDescent="0.25">
      <c r="A347" s="5" t="s">
        <v>184</v>
      </c>
      <c r="RN347" s="5" t="s">
        <v>1913</v>
      </c>
      <c r="RP347" s="5" t="s">
        <v>1913</v>
      </c>
      <c r="RR347" s="5" t="s">
        <v>1913</v>
      </c>
      <c r="RT347" s="5" t="s">
        <v>1913</v>
      </c>
      <c r="RV347" s="5" t="s">
        <v>1913</v>
      </c>
      <c r="SI347" s="5" t="s">
        <v>1913</v>
      </c>
      <c r="SP347" s="5" t="s">
        <v>1913</v>
      </c>
      <c r="SR347" s="5" t="s">
        <v>1913</v>
      </c>
      <c r="ST347" s="5" t="s">
        <v>1913</v>
      </c>
      <c r="SV347" s="5" t="s">
        <v>1913</v>
      </c>
      <c r="AZH347" s="5" t="s">
        <v>7247</v>
      </c>
      <c r="AZI347" s="5" t="s">
        <v>7248</v>
      </c>
    </row>
    <row r="348" spans="1:839 1360:1361" s="5" customFormat="1" x14ac:dyDescent="0.25">
      <c r="A348" s="5" t="s">
        <v>185</v>
      </c>
      <c r="RN348" s="5" t="s">
        <v>579</v>
      </c>
      <c r="RP348" s="5" t="s">
        <v>579</v>
      </c>
      <c r="RR348" s="5" t="s">
        <v>579</v>
      </c>
      <c r="RT348" s="5" t="s">
        <v>579</v>
      </c>
      <c r="RV348" s="5" t="s">
        <v>579</v>
      </c>
      <c r="SI348" s="5" t="s">
        <v>579</v>
      </c>
      <c r="SP348" s="5" t="s">
        <v>579</v>
      </c>
      <c r="SR348" s="5" t="s">
        <v>579</v>
      </c>
      <c r="ST348" s="5" t="s">
        <v>579</v>
      </c>
      <c r="SV348" s="5" t="s">
        <v>579</v>
      </c>
    </row>
    <row r="349" spans="1:839 1360:1361" s="5" customFormat="1" x14ac:dyDescent="0.25">
      <c r="A349" s="5" t="s">
        <v>3791</v>
      </c>
      <c r="RN349" s="5">
        <v>19</v>
      </c>
      <c r="RP349" s="5">
        <v>19</v>
      </c>
      <c r="RR349" s="5">
        <v>19</v>
      </c>
      <c r="RT349" s="5">
        <v>19</v>
      </c>
      <c r="RV349" s="5">
        <v>19</v>
      </c>
      <c r="SI349" s="5">
        <v>19</v>
      </c>
      <c r="SP349" s="5">
        <v>19</v>
      </c>
      <c r="SR349" s="5">
        <v>19</v>
      </c>
      <c r="ST349" s="5">
        <v>19</v>
      </c>
      <c r="SV349" s="5">
        <v>19</v>
      </c>
    </row>
    <row r="350" spans="1:839 1360:1361" s="5" customFormat="1" x14ac:dyDescent="0.25">
      <c r="A350" s="5" t="s">
        <v>186</v>
      </c>
      <c r="RN350" s="5">
        <v>8</v>
      </c>
      <c r="RP350" s="5">
        <v>8</v>
      </c>
      <c r="RR350" s="5">
        <v>8</v>
      </c>
      <c r="RT350" s="5">
        <v>8</v>
      </c>
      <c r="RV350" s="5">
        <v>8</v>
      </c>
      <c r="SI350" s="5">
        <v>8</v>
      </c>
      <c r="SP350" s="5">
        <v>8</v>
      </c>
      <c r="SR350" s="5">
        <v>8</v>
      </c>
      <c r="ST350" s="5">
        <v>8</v>
      </c>
      <c r="SV350" s="5">
        <v>8</v>
      </c>
      <c r="AZH350" s="5">
        <v>4</v>
      </c>
      <c r="AZI350" s="5">
        <v>6</v>
      </c>
    </row>
    <row r="351" spans="1:839 1360:1361" s="5" customFormat="1" x14ac:dyDescent="0.25">
      <c r="A351" s="5" t="s">
        <v>7255</v>
      </c>
      <c r="AZH351" s="5">
        <v>2</v>
      </c>
      <c r="AZI351" s="5">
        <v>4</v>
      </c>
    </row>
    <row r="352" spans="1:839 1360:1361" s="5" customFormat="1" x14ac:dyDescent="0.25">
      <c r="A352" s="5" t="s">
        <v>187</v>
      </c>
      <c r="RN352" s="5" t="s">
        <v>1913</v>
      </c>
      <c r="RP352" s="5" t="s">
        <v>1913</v>
      </c>
      <c r="RR352" s="5" t="s">
        <v>1913</v>
      </c>
      <c r="RT352" s="5" t="s">
        <v>1913</v>
      </c>
      <c r="RV352" s="5" t="s">
        <v>1913</v>
      </c>
      <c r="SI352" s="5" t="s">
        <v>1913</v>
      </c>
      <c r="SP352" s="5" t="s">
        <v>1913</v>
      </c>
      <c r="SR352" s="5" t="s">
        <v>1913</v>
      </c>
      <c r="ST352" s="5" t="s">
        <v>1913</v>
      </c>
      <c r="SV352" s="5" t="s">
        <v>1913</v>
      </c>
      <c r="AZH352" s="5" t="s">
        <v>7247</v>
      </c>
      <c r="AZI352" s="5" t="s">
        <v>7248</v>
      </c>
    </row>
    <row r="353" spans="1:993 1261:1361" s="5" customFormat="1" x14ac:dyDescent="0.25">
      <c r="A353" s="5" t="s">
        <v>188</v>
      </c>
      <c r="RN353" s="5" t="s">
        <v>1894</v>
      </c>
      <c r="RP353" s="5" t="s">
        <v>1894</v>
      </c>
      <c r="RR353" s="5" t="s">
        <v>1894</v>
      </c>
      <c r="RT353" s="5" t="s">
        <v>1894</v>
      </c>
      <c r="RV353" s="5" t="s">
        <v>1894</v>
      </c>
      <c r="SI353" s="5" t="s">
        <v>1894</v>
      </c>
      <c r="SP353" s="5" t="s">
        <v>1894</v>
      </c>
      <c r="SR353" s="5" t="s">
        <v>1894</v>
      </c>
      <c r="ST353" s="5" t="s">
        <v>1894</v>
      </c>
      <c r="SV353" s="5" t="s">
        <v>1894</v>
      </c>
      <c r="AZH353" s="5" t="s">
        <v>1894</v>
      </c>
      <c r="AZI353" s="5" t="s">
        <v>1894</v>
      </c>
    </row>
    <row r="354" spans="1:993 1261:1361" s="4" customFormat="1" x14ac:dyDescent="0.25">
      <c r="A354" s="4" t="s">
        <v>3224</v>
      </c>
      <c r="ACO354" s="4" t="s">
        <v>3322</v>
      </c>
      <c r="ACR354" s="4" t="s">
        <v>3323</v>
      </c>
      <c r="ACS354" s="4" t="s">
        <v>3324</v>
      </c>
    </row>
    <row r="355" spans="1:993 1261:1361" s="4" customFormat="1" x14ac:dyDescent="0.25">
      <c r="A355" s="4" t="s">
        <v>3225</v>
      </c>
      <c r="ACO355" s="4" t="s">
        <v>952</v>
      </c>
      <c r="ACR355" s="4" t="s">
        <v>952</v>
      </c>
      <c r="ACS355" s="4" t="s">
        <v>952</v>
      </c>
    </row>
    <row r="356" spans="1:993 1261:1361" s="6" customFormat="1" x14ac:dyDescent="0.25">
      <c r="A356" s="6" t="s">
        <v>5182</v>
      </c>
      <c r="RN356" s="6" t="s">
        <v>4556</v>
      </c>
      <c r="RR356" s="6" t="s">
        <v>4404</v>
      </c>
      <c r="RT356" s="6" t="s">
        <v>1918</v>
      </c>
      <c r="RV356" s="6" t="s">
        <v>6709</v>
      </c>
      <c r="SI356" s="6" t="s">
        <v>1939</v>
      </c>
      <c r="SP356" s="6" t="s">
        <v>4181</v>
      </c>
      <c r="SR356" s="6" t="s">
        <v>6722</v>
      </c>
      <c r="SV356" s="6" t="s">
        <v>6739</v>
      </c>
      <c r="ALE356" s="6" t="s">
        <v>5183</v>
      </c>
      <c r="AVM356" s="6" t="s">
        <v>6485</v>
      </c>
    </row>
    <row r="357" spans="1:993 1261:1361" s="6" customFormat="1" x14ac:dyDescent="0.25">
      <c r="A357" s="6" t="s">
        <v>6486</v>
      </c>
      <c r="RR357" s="6" t="s">
        <v>6658</v>
      </c>
      <c r="RT357" s="6" t="s">
        <v>5840</v>
      </c>
      <c r="SI357" s="6" t="s">
        <v>1947</v>
      </c>
      <c r="SP357" s="6" t="s">
        <v>6712</v>
      </c>
      <c r="SR357" s="6" t="s">
        <v>6724</v>
      </c>
      <c r="SV357" s="6" t="s">
        <v>6742</v>
      </c>
      <c r="AVM357" s="6" t="s">
        <v>6489</v>
      </c>
    </row>
    <row r="358" spans="1:993 1261:1361" s="6" customFormat="1" x14ac:dyDescent="0.25">
      <c r="A358" s="6" t="s">
        <v>6487</v>
      </c>
      <c r="RR358" s="6" t="s">
        <v>6659</v>
      </c>
      <c r="RT358" s="6" t="s">
        <v>6695</v>
      </c>
      <c r="SP358" s="6" t="s">
        <v>6696</v>
      </c>
      <c r="SV358" s="6" t="s">
        <v>6745</v>
      </c>
      <c r="AVM358" s="6" t="s">
        <v>6490</v>
      </c>
    </row>
    <row r="359" spans="1:993 1261:1361" s="6" customFormat="1" x14ac:dyDescent="0.25">
      <c r="A359" s="6" t="s">
        <v>6488</v>
      </c>
      <c r="RR359" s="6" t="s">
        <v>6661</v>
      </c>
      <c r="RT359" s="6" t="s">
        <v>6696</v>
      </c>
      <c r="SP359" s="6" t="s">
        <v>6697</v>
      </c>
      <c r="AVM359" s="6" t="s">
        <v>6491</v>
      </c>
    </row>
    <row r="360" spans="1:993 1261:1361" s="6" customFormat="1" x14ac:dyDescent="0.25">
      <c r="A360" s="6" t="s">
        <v>7125</v>
      </c>
      <c r="RR360" s="6" t="s">
        <v>6662</v>
      </c>
      <c r="RT360" s="6" t="s">
        <v>6697</v>
      </c>
      <c r="SP360" s="6" t="s">
        <v>6713</v>
      </c>
    </row>
    <row r="361" spans="1:993 1261:1361" s="6" customFormat="1" x14ac:dyDescent="0.25">
      <c r="A361" s="6" t="s">
        <v>7126</v>
      </c>
      <c r="RT361" s="6" t="s">
        <v>6698</v>
      </c>
      <c r="SP361" s="6" t="s">
        <v>6714</v>
      </c>
    </row>
    <row r="362" spans="1:993 1261:1361" s="6" customFormat="1" x14ac:dyDescent="0.25">
      <c r="A362" s="6" t="s">
        <v>7127</v>
      </c>
      <c r="RT362" s="6" t="s">
        <v>6700</v>
      </c>
      <c r="SP362" s="6" t="s">
        <v>6715</v>
      </c>
    </row>
    <row r="363" spans="1:993 1261:1361" s="6" customFormat="1" x14ac:dyDescent="0.25">
      <c r="A363" s="6" t="s">
        <v>7128</v>
      </c>
      <c r="SP363" s="6" t="s">
        <v>6652</v>
      </c>
    </row>
    <row r="364" spans="1:993 1261:1361" s="6" customFormat="1" x14ac:dyDescent="0.25">
      <c r="A364" s="6" t="s">
        <v>7129</v>
      </c>
      <c r="SP364" s="6" t="s">
        <v>6716</v>
      </c>
    </row>
    <row r="365" spans="1:993 1261:1361" s="2" customFormat="1" x14ac:dyDescent="0.25">
      <c r="A365" s="2" t="s">
        <v>7245</v>
      </c>
      <c r="AGY365" s="2" t="s">
        <v>2028</v>
      </c>
      <c r="AHE365" s="2" t="s">
        <v>2028</v>
      </c>
      <c r="AHF365" s="2" t="s">
        <v>2028</v>
      </c>
      <c r="AZE365" s="2" t="s">
        <v>579</v>
      </c>
      <c r="AZH365" s="2" t="s">
        <v>579</v>
      </c>
      <c r="AZI365" s="2" t="s">
        <v>579</v>
      </c>
    </row>
    <row r="366" spans="1:993 1261:1361" s="2" customFormat="1" x14ac:dyDescent="0.25">
      <c r="A366" s="2" t="s">
        <v>7246</v>
      </c>
      <c r="AGY366" s="2">
        <v>1</v>
      </c>
      <c r="AHE366" s="2">
        <v>1</v>
      </c>
      <c r="AHF366" s="2">
        <v>1</v>
      </c>
      <c r="AZE366" s="2">
        <v>1</v>
      </c>
      <c r="AZH366" s="2">
        <v>1</v>
      </c>
      <c r="AZI366" s="2">
        <v>1</v>
      </c>
    </row>
    <row r="367" spans="1:993 1261:1361" s="7" customFormat="1" x14ac:dyDescent="0.25">
      <c r="A367" s="7" t="s">
        <v>189</v>
      </c>
      <c r="RN367" s="7" t="s">
        <v>1914</v>
      </c>
      <c r="RP367" s="7" t="s">
        <v>1914</v>
      </c>
      <c r="RR367" s="7" t="s">
        <v>1914</v>
      </c>
      <c r="RT367" s="7" t="s">
        <v>1914</v>
      </c>
      <c r="RV367" s="7" t="s">
        <v>1914</v>
      </c>
      <c r="SI367" s="7" t="s">
        <v>1914</v>
      </c>
      <c r="SP367" s="7" t="s">
        <v>1914</v>
      </c>
      <c r="SR367" s="7" t="s">
        <v>1914</v>
      </c>
      <c r="ST367" s="7" t="s">
        <v>1914</v>
      </c>
      <c r="SV367" s="7" t="s">
        <v>1914</v>
      </c>
      <c r="AAB367" s="7" t="s">
        <v>1914</v>
      </c>
      <c r="AAC367" s="7" t="s">
        <v>1914</v>
      </c>
      <c r="AAD367" s="7" t="s">
        <v>1914</v>
      </c>
      <c r="AAE367" s="7" t="s">
        <v>1914</v>
      </c>
      <c r="AAF367" s="7" t="s">
        <v>1914</v>
      </c>
      <c r="AAG367" s="7" t="s">
        <v>1914</v>
      </c>
      <c r="AAH367" s="7" t="s">
        <v>1914</v>
      </c>
      <c r="AAI367" s="7" t="s">
        <v>1914</v>
      </c>
      <c r="AAR367" s="7" t="s">
        <v>1914</v>
      </c>
      <c r="ACD367" s="7" t="s">
        <v>1914</v>
      </c>
      <c r="ACF367" s="7" t="s">
        <v>1914</v>
      </c>
      <c r="ACG367" s="7" t="s">
        <v>1914</v>
      </c>
      <c r="ACH367" s="7" t="s">
        <v>1914</v>
      </c>
      <c r="ACI367" s="7" t="s">
        <v>1914</v>
      </c>
      <c r="ACJ367" s="7" t="s">
        <v>1914</v>
      </c>
      <c r="ACK367" s="7" t="s">
        <v>1914</v>
      </c>
      <c r="ACL367" s="7" t="s">
        <v>1914</v>
      </c>
      <c r="ACM367" s="7" t="s">
        <v>1914</v>
      </c>
      <c r="ADD367" s="7" t="s">
        <v>1914</v>
      </c>
      <c r="ADE367" s="7" t="s">
        <v>1914</v>
      </c>
      <c r="ADF367" s="7" t="s">
        <v>1914</v>
      </c>
      <c r="ADG367" s="7" t="s">
        <v>1914</v>
      </c>
      <c r="AEX367" s="7" t="s">
        <v>1914</v>
      </c>
      <c r="AGX367" s="7" t="s">
        <v>1914</v>
      </c>
      <c r="AWQ367" s="7" t="s">
        <v>1914</v>
      </c>
    </row>
    <row r="368" spans="1:993 1261:1361" s="7" customFormat="1" x14ac:dyDescent="0.25">
      <c r="A368" s="7" t="s">
        <v>190</v>
      </c>
      <c r="RN368" s="7" t="s">
        <v>1097</v>
      </c>
      <c r="RP368" s="7" t="s">
        <v>1097</v>
      </c>
      <c r="RR368" s="7" t="s">
        <v>1097</v>
      </c>
      <c r="RT368" s="7" t="s">
        <v>1097</v>
      </c>
      <c r="RV368" s="7" t="s">
        <v>1097</v>
      </c>
      <c r="SI368" s="7" t="s">
        <v>1097</v>
      </c>
      <c r="SP368" s="7" t="s">
        <v>1097</v>
      </c>
      <c r="SR368" s="7" t="s">
        <v>1097</v>
      </c>
      <c r="ST368" s="7" t="s">
        <v>1097</v>
      </c>
      <c r="SV368" s="7" t="s">
        <v>1097</v>
      </c>
      <c r="AAB368" s="7" t="s">
        <v>1431</v>
      </c>
      <c r="AAC368" s="7" t="s">
        <v>1431</v>
      </c>
      <c r="AAD368" s="7" t="s">
        <v>1431</v>
      </c>
      <c r="AAE368" s="7" t="s">
        <v>1431</v>
      </c>
      <c r="AAF368" s="7" t="s">
        <v>1431</v>
      </c>
      <c r="AAG368" s="7" t="s">
        <v>1431</v>
      </c>
      <c r="AAH368" s="7" t="s">
        <v>1431</v>
      </c>
      <c r="AAI368" s="7" t="s">
        <v>1431</v>
      </c>
      <c r="AAR368" s="7" t="s">
        <v>1431</v>
      </c>
      <c r="ACD368" s="7" t="s">
        <v>1431</v>
      </c>
      <c r="ACF368" s="7" t="s">
        <v>1431</v>
      </c>
      <c r="ACG368" s="7" t="s">
        <v>1431</v>
      </c>
      <c r="ACH368" s="7" t="s">
        <v>1431</v>
      </c>
      <c r="ACI368" s="7" t="s">
        <v>1431</v>
      </c>
      <c r="ACJ368" s="7" t="s">
        <v>1431</v>
      </c>
      <c r="ACK368" s="7" t="s">
        <v>1431</v>
      </c>
      <c r="ACL368" s="7" t="s">
        <v>1431</v>
      </c>
      <c r="ACM368" s="7" t="s">
        <v>1431</v>
      </c>
      <c r="ADD368" s="7" t="s">
        <v>1097</v>
      </c>
      <c r="ADE368" s="7" t="s">
        <v>1097</v>
      </c>
      <c r="ADF368" s="7" t="s">
        <v>1097</v>
      </c>
      <c r="ADG368" s="7" t="s">
        <v>1097</v>
      </c>
      <c r="AEX368" s="7" t="s">
        <v>1097</v>
      </c>
      <c r="AGX368" s="7" t="s">
        <v>1097</v>
      </c>
      <c r="AWQ368" s="7" t="s">
        <v>6330</v>
      </c>
    </row>
    <row r="369" spans="1:1361" s="7" customFormat="1" x14ac:dyDescent="0.25">
      <c r="A369" s="7" t="s">
        <v>191</v>
      </c>
      <c r="RN369" s="7" t="s">
        <v>540</v>
      </c>
      <c r="RP369" s="7" t="s">
        <v>540</v>
      </c>
      <c r="RR369" s="7" t="s">
        <v>540</v>
      </c>
      <c r="RT369" s="7" t="s">
        <v>540</v>
      </c>
      <c r="RV369" s="7" t="s">
        <v>540</v>
      </c>
      <c r="SI369" s="7" t="s">
        <v>540</v>
      </c>
      <c r="SP369" s="7" t="s">
        <v>540</v>
      </c>
      <c r="SR369" s="7" t="s">
        <v>540</v>
      </c>
      <c r="ST369" s="7" t="s">
        <v>540</v>
      </c>
      <c r="SV369" s="7" t="s">
        <v>540</v>
      </c>
      <c r="AAB369" s="7" t="s">
        <v>540</v>
      </c>
      <c r="AAC369" s="7" t="s">
        <v>540</v>
      </c>
      <c r="AAD369" s="7" t="s">
        <v>540</v>
      </c>
      <c r="AAE369" s="7" t="s">
        <v>540</v>
      </c>
      <c r="AAF369" s="7" t="s">
        <v>540</v>
      </c>
      <c r="AAG369" s="7" t="s">
        <v>540</v>
      </c>
      <c r="AAH369" s="7" t="s">
        <v>540</v>
      </c>
      <c r="AAI369" s="7" t="s">
        <v>540</v>
      </c>
      <c r="AAR369" s="7" t="s">
        <v>540</v>
      </c>
      <c r="ACD369" s="7" t="s">
        <v>1982</v>
      </c>
      <c r="ACF369" s="7" t="s">
        <v>540</v>
      </c>
      <c r="ACG369" s="7" t="s">
        <v>540</v>
      </c>
      <c r="ACH369" s="7" t="s">
        <v>540</v>
      </c>
      <c r="ACI369" s="7" t="s">
        <v>540</v>
      </c>
      <c r="ACJ369" s="7" t="s">
        <v>540</v>
      </c>
      <c r="ACK369" s="7" t="s">
        <v>540</v>
      </c>
      <c r="ACL369" s="7" t="s">
        <v>540</v>
      </c>
      <c r="ACM369" s="7" t="s">
        <v>540</v>
      </c>
      <c r="ADD369" s="7" t="s">
        <v>701</v>
      </c>
      <c r="ADE369" s="7" t="s">
        <v>701</v>
      </c>
      <c r="ADF369" s="7" t="s">
        <v>701</v>
      </c>
      <c r="ADG369" s="7" t="s">
        <v>701</v>
      </c>
      <c r="AEX369" s="7" t="s">
        <v>1982</v>
      </c>
      <c r="AGX369" s="7" t="s">
        <v>701</v>
      </c>
      <c r="AWQ369" s="7" t="s">
        <v>1982</v>
      </c>
    </row>
    <row r="370" spans="1:1361" s="7" customFormat="1" x14ac:dyDescent="0.25">
      <c r="A370" s="7" t="s">
        <v>192</v>
      </c>
      <c r="RN370" s="7">
        <v>0</v>
      </c>
      <c r="RP370" s="7">
        <v>0</v>
      </c>
      <c r="RR370" s="7">
        <v>0</v>
      </c>
      <c r="RT370" s="7">
        <v>0</v>
      </c>
      <c r="RV370" s="7">
        <v>0</v>
      </c>
      <c r="SI370" s="7">
        <v>0</v>
      </c>
      <c r="SP370" s="7">
        <v>0</v>
      </c>
      <c r="SR370" s="7">
        <v>0</v>
      </c>
      <c r="ST370" s="7">
        <v>0</v>
      </c>
      <c r="SV370" s="7">
        <v>0</v>
      </c>
    </row>
    <row r="371" spans="1:1361" s="7" customFormat="1" x14ac:dyDescent="0.25">
      <c r="A371" s="7" t="s">
        <v>193</v>
      </c>
      <c r="RN371" s="7" t="s">
        <v>579</v>
      </c>
      <c r="RP371" s="7" t="s">
        <v>579</v>
      </c>
      <c r="RR371" s="7" t="s">
        <v>579</v>
      </c>
      <c r="RT371" s="7" t="s">
        <v>579</v>
      </c>
      <c r="RV371" s="7" t="s">
        <v>579</v>
      </c>
      <c r="SI371" s="7" t="s">
        <v>579</v>
      </c>
      <c r="SP371" s="7" t="s">
        <v>579</v>
      </c>
      <c r="SR371" s="7" t="s">
        <v>579</v>
      </c>
      <c r="ST371" s="7" t="s">
        <v>579</v>
      </c>
      <c r="SV371" s="7" t="s">
        <v>579</v>
      </c>
      <c r="AAB371" s="7" t="s">
        <v>952</v>
      </c>
      <c r="AAC371" s="7" t="s">
        <v>952</v>
      </c>
      <c r="AAD371" s="7" t="s">
        <v>952</v>
      </c>
      <c r="AAE371" s="7" t="s">
        <v>952</v>
      </c>
      <c r="AAF371" s="7" t="s">
        <v>952</v>
      </c>
      <c r="AAG371" s="7" t="s">
        <v>952</v>
      </c>
      <c r="AAH371" s="7" t="s">
        <v>952</v>
      </c>
      <c r="AAI371" s="7" t="s">
        <v>952</v>
      </c>
      <c r="AAR371" s="7" t="s">
        <v>952</v>
      </c>
      <c r="ACD371" s="7" t="s">
        <v>952</v>
      </c>
      <c r="ACF371" s="7" t="s">
        <v>952</v>
      </c>
      <c r="ACG371" s="7" t="s">
        <v>952</v>
      </c>
      <c r="ACH371" s="7" t="s">
        <v>952</v>
      </c>
      <c r="ACI371" s="7" t="s">
        <v>952</v>
      </c>
      <c r="ACJ371" s="7" t="s">
        <v>952</v>
      </c>
      <c r="ACK371" s="7" t="s">
        <v>952</v>
      </c>
      <c r="ACL371" s="7" t="s">
        <v>952</v>
      </c>
      <c r="ACM371" s="7" t="s">
        <v>952</v>
      </c>
      <c r="ADD371" s="7" t="s">
        <v>2021</v>
      </c>
      <c r="ADE371" s="7" t="s">
        <v>2021</v>
      </c>
      <c r="ADF371" s="7" t="s">
        <v>2021</v>
      </c>
      <c r="ADG371" s="7" t="s">
        <v>2021</v>
      </c>
      <c r="AEX371" s="7" t="s">
        <v>2021</v>
      </c>
      <c r="AGX371" s="7" t="s">
        <v>2028</v>
      </c>
      <c r="AWQ371" s="7" t="s">
        <v>2036</v>
      </c>
    </row>
    <row r="372" spans="1:1361" s="7" customFormat="1" x14ac:dyDescent="0.25">
      <c r="A372" s="7" t="s">
        <v>194</v>
      </c>
      <c r="RN372" s="7" t="s">
        <v>1915</v>
      </c>
      <c r="RP372" s="7" t="s">
        <v>1915</v>
      </c>
      <c r="RR372" s="7" t="s">
        <v>1915</v>
      </c>
      <c r="RT372" s="7" t="s">
        <v>1915</v>
      </c>
      <c r="RV372" s="7" t="s">
        <v>1915</v>
      </c>
      <c r="SI372" s="7" t="s">
        <v>1915</v>
      </c>
      <c r="SP372" s="7" t="s">
        <v>1915</v>
      </c>
      <c r="SR372" s="7" t="s">
        <v>1915</v>
      </c>
      <c r="ST372" s="7" t="s">
        <v>1915</v>
      </c>
      <c r="SV372" s="7" t="s">
        <v>1915</v>
      </c>
      <c r="AAB372" s="7" t="s">
        <v>2965</v>
      </c>
      <c r="AAC372" s="7" t="s">
        <v>2965</v>
      </c>
      <c r="AAD372" s="7" t="s">
        <v>2965</v>
      </c>
      <c r="AAE372" s="7" t="s">
        <v>2965</v>
      </c>
      <c r="AAF372" s="7" t="s">
        <v>2965</v>
      </c>
      <c r="AAG372" s="7" t="s">
        <v>2965</v>
      </c>
      <c r="AAH372" s="7" t="s">
        <v>2965</v>
      </c>
      <c r="AAI372" s="7" t="s">
        <v>2965</v>
      </c>
      <c r="AAR372" s="7" t="s">
        <v>2965</v>
      </c>
      <c r="ACD372" s="7" t="s">
        <v>3213</v>
      </c>
      <c r="ACF372" s="7" t="s">
        <v>2965</v>
      </c>
      <c r="ACG372" s="7" t="s">
        <v>2965</v>
      </c>
      <c r="ACH372" s="7" t="s">
        <v>2965</v>
      </c>
      <c r="ACI372" s="7" t="s">
        <v>2965</v>
      </c>
      <c r="ACJ372" s="7" t="s">
        <v>2965</v>
      </c>
      <c r="ACK372" s="7" t="s">
        <v>2965</v>
      </c>
      <c r="ACL372" s="7" t="s">
        <v>2965</v>
      </c>
      <c r="ACM372" s="7" t="s">
        <v>2965</v>
      </c>
      <c r="ADD372" s="7" t="s">
        <v>3489</v>
      </c>
      <c r="ADE372" s="7" t="s">
        <v>3490</v>
      </c>
      <c r="ADF372" s="7" t="s">
        <v>3491</v>
      </c>
      <c r="ADG372" s="7" t="s">
        <v>3492</v>
      </c>
      <c r="AEX372" s="7" t="s">
        <v>3494</v>
      </c>
      <c r="AGX372" s="7" t="s">
        <v>3725</v>
      </c>
      <c r="AWQ372" s="7" t="s">
        <v>6307</v>
      </c>
    </row>
    <row r="373" spans="1:1361" s="7" customFormat="1" x14ac:dyDescent="0.25">
      <c r="A373" s="7" t="s">
        <v>3223</v>
      </c>
      <c r="ACD373" s="7" t="s">
        <v>3221</v>
      </c>
    </row>
    <row r="374" spans="1:1361" s="7" customFormat="1" x14ac:dyDescent="0.25">
      <c r="A374" s="7" t="s">
        <v>195</v>
      </c>
      <c r="RN374" s="7" t="s">
        <v>3412</v>
      </c>
      <c r="RP374" s="7" t="s">
        <v>718</v>
      </c>
      <c r="RR374" s="7" t="s">
        <v>718</v>
      </c>
      <c r="RT374" s="7" t="s">
        <v>718</v>
      </c>
      <c r="RV374" s="7" t="s">
        <v>2966</v>
      </c>
      <c r="SI374" s="7" t="s">
        <v>970</v>
      </c>
      <c r="SP374" s="7" t="s">
        <v>970</v>
      </c>
      <c r="SR374" s="7" t="s">
        <v>3412</v>
      </c>
      <c r="ST374" s="7" t="s">
        <v>2966</v>
      </c>
      <c r="SV374" s="7" t="s">
        <v>718</v>
      </c>
      <c r="AAB374" s="7" t="s">
        <v>2966</v>
      </c>
      <c r="AAC374" s="7" t="s">
        <v>2966</v>
      </c>
      <c r="AAD374" s="7" t="s">
        <v>2966</v>
      </c>
      <c r="AAE374" s="7" t="s">
        <v>2966</v>
      </c>
      <c r="AAF374" s="7" t="s">
        <v>2966</v>
      </c>
      <c r="AAG374" s="7" t="s">
        <v>2966</v>
      </c>
      <c r="AAH374" s="7" t="s">
        <v>2966</v>
      </c>
      <c r="AAI374" s="7" t="s">
        <v>2966</v>
      </c>
      <c r="AAR374" s="7" t="s">
        <v>2966</v>
      </c>
      <c r="ACD374" s="7" t="s">
        <v>2966</v>
      </c>
      <c r="ACF374" s="7" t="s">
        <v>2966</v>
      </c>
      <c r="ACG374" s="7" t="s">
        <v>2966</v>
      </c>
      <c r="ACH374" s="7" t="s">
        <v>2966</v>
      </c>
      <c r="ACI374" s="7" t="s">
        <v>2966</v>
      </c>
      <c r="ACJ374" s="7" t="s">
        <v>2966</v>
      </c>
      <c r="ACK374" s="7" t="s">
        <v>2966</v>
      </c>
      <c r="ACL374" s="7" t="s">
        <v>2966</v>
      </c>
      <c r="ACM374" s="7" t="s">
        <v>2966</v>
      </c>
      <c r="ADD374" s="7" t="s">
        <v>2966</v>
      </c>
      <c r="ADE374" s="7" t="s">
        <v>718</v>
      </c>
      <c r="ADF374" s="7" t="s">
        <v>3412</v>
      </c>
      <c r="ADG374" s="7" t="s">
        <v>970</v>
      </c>
      <c r="AGX374" s="7" t="s">
        <v>3412</v>
      </c>
      <c r="AWQ374" s="7" t="s">
        <v>970</v>
      </c>
    </row>
    <row r="375" spans="1:1361" s="7" customFormat="1" x14ac:dyDescent="0.25">
      <c r="A375" s="7" t="s">
        <v>196</v>
      </c>
      <c r="RN375" s="7" t="s">
        <v>1914</v>
      </c>
      <c r="RP375" s="7" t="s">
        <v>1914</v>
      </c>
      <c r="RR375" s="7" t="s">
        <v>1914</v>
      </c>
      <c r="RT375" s="7" t="s">
        <v>1914</v>
      </c>
      <c r="RV375" s="7" t="s">
        <v>1914</v>
      </c>
      <c r="SI375" s="7" t="s">
        <v>1914</v>
      </c>
      <c r="SP375" s="7" t="s">
        <v>1914</v>
      </c>
      <c r="SR375" s="7" t="s">
        <v>1914</v>
      </c>
      <c r="ST375" s="7" t="s">
        <v>1914</v>
      </c>
      <c r="SV375" s="7" t="s">
        <v>1914</v>
      </c>
      <c r="AGX375" s="7" t="s">
        <v>1914</v>
      </c>
      <c r="AWQ375" s="7" t="s">
        <v>1914</v>
      </c>
    </row>
    <row r="376" spans="1:1361" s="7" customFormat="1" x14ac:dyDescent="0.25">
      <c r="A376" s="7" t="s">
        <v>197</v>
      </c>
      <c r="RN376" s="7" t="s">
        <v>1097</v>
      </c>
      <c r="RP376" s="7" t="s">
        <v>1097</v>
      </c>
      <c r="RR376" s="7" t="s">
        <v>1097</v>
      </c>
      <c r="RT376" s="7" t="s">
        <v>1097</v>
      </c>
      <c r="RV376" s="7" t="s">
        <v>1097</v>
      </c>
      <c r="SI376" s="7" t="s">
        <v>1097</v>
      </c>
      <c r="SP376" s="7" t="s">
        <v>1097</v>
      </c>
      <c r="SR376" s="7" t="s">
        <v>1097</v>
      </c>
      <c r="ST376" s="7" t="s">
        <v>1097</v>
      </c>
      <c r="SV376" s="7" t="s">
        <v>1097</v>
      </c>
      <c r="AGX376" s="7" t="s">
        <v>1097</v>
      </c>
      <c r="AWQ376" s="7" t="s">
        <v>6330</v>
      </c>
    </row>
    <row r="377" spans="1:1361" s="7" customFormat="1" x14ac:dyDescent="0.25">
      <c r="A377" s="7" t="s">
        <v>198</v>
      </c>
      <c r="RN377" s="7" t="s">
        <v>701</v>
      </c>
      <c r="RP377" s="7" t="s">
        <v>701</v>
      </c>
      <c r="RR377" s="7" t="s">
        <v>701</v>
      </c>
      <c r="RT377" s="7" t="s">
        <v>701</v>
      </c>
      <c r="RV377" s="7" t="s">
        <v>701</v>
      </c>
      <c r="SI377" s="7" t="s">
        <v>701</v>
      </c>
      <c r="SP377" s="7" t="s">
        <v>701</v>
      </c>
      <c r="SR377" s="7" t="s">
        <v>701</v>
      </c>
      <c r="ST377" s="7" t="s">
        <v>701</v>
      </c>
      <c r="SV377" s="7" t="s">
        <v>701</v>
      </c>
      <c r="AGX377" s="7" t="s">
        <v>540</v>
      </c>
      <c r="AWQ377" s="7" t="s">
        <v>540</v>
      </c>
    </row>
    <row r="378" spans="1:1361" s="7" customFormat="1" x14ac:dyDescent="0.25">
      <c r="A378" s="7" t="s">
        <v>199</v>
      </c>
      <c r="RN378" s="7">
        <v>1</v>
      </c>
      <c r="RP378" s="7">
        <v>1</v>
      </c>
      <c r="RR378" s="7">
        <v>1</v>
      </c>
      <c r="RT378" s="7">
        <v>1</v>
      </c>
      <c r="RV378" s="7">
        <v>1</v>
      </c>
      <c r="SI378" s="7">
        <v>1</v>
      </c>
      <c r="SP378" s="7">
        <v>1</v>
      </c>
      <c r="SR378" s="7">
        <v>1</v>
      </c>
      <c r="ST378" s="7">
        <v>1</v>
      </c>
      <c r="SV378" s="7">
        <v>1</v>
      </c>
    </row>
    <row r="379" spans="1:1361" s="7" customFormat="1" x14ac:dyDescent="0.25">
      <c r="A379" s="7" t="s">
        <v>200</v>
      </c>
      <c r="RN379" s="7" t="s">
        <v>579</v>
      </c>
      <c r="RP379" s="7" t="s">
        <v>579</v>
      </c>
      <c r="RR379" s="7" t="s">
        <v>579</v>
      </c>
      <c r="RT379" s="7" t="s">
        <v>579</v>
      </c>
      <c r="RV379" s="7" t="s">
        <v>579</v>
      </c>
      <c r="SI379" s="7" t="s">
        <v>579</v>
      </c>
      <c r="SP379" s="7" t="s">
        <v>579</v>
      </c>
      <c r="SR379" s="7" t="s">
        <v>579</v>
      </c>
      <c r="ST379" s="7" t="s">
        <v>579</v>
      </c>
      <c r="SV379" s="7" t="s">
        <v>579</v>
      </c>
      <c r="AGX379" s="7" t="s">
        <v>2028</v>
      </c>
      <c r="AWQ379" s="7" t="s">
        <v>2036</v>
      </c>
    </row>
    <row r="380" spans="1:1361" s="7" customFormat="1" x14ac:dyDescent="0.25">
      <c r="A380" s="7" t="s">
        <v>201</v>
      </c>
      <c r="RN380" s="7" t="s">
        <v>1910</v>
      </c>
      <c r="RP380" s="7" t="s">
        <v>1910</v>
      </c>
      <c r="RR380" s="7" t="s">
        <v>1910</v>
      </c>
      <c r="RT380" s="7" t="s">
        <v>1910</v>
      </c>
      <c r="RV380" s="7" t="s">
        <v>1910</v>
      </c>
      <c r="SI380" s="7" t="s">
        <v>1910</v>
      </c>
      <c r="SP380" s="7" t="s">
        <v>1910</v>
      </c>
      <c r="SR380" s="7" t="s">
        <v>1910</v>
      </c>
      <c r="ST380" s="7" t="s">
        <v>1910</v>
      </c>
      <c r="SV380" s="7" t="s">
        <v>1910</v>
      </c>
      <c r="AGX380" s="7" t="s">
        <v>2047</v>
      </c>
      <c r="AWQ380" s="7" t="s">
        <v>6622</v>
      </c>
    </row>
    <row r="381" spans="1:1361" s="7" customFormat="1" x14ac:dyDescent="0.25">
      <c r="A381" s="7" t="s">
        <v>3226</v>
      </c>
    </row>
    <row r="382" spans="1:1361" s="7" customFormat="1" x14ac:dyDescent="0.25">
      <c r="A382" s="7" t="s">
        <v>202</v>
      </c>
      <c r="RN382" s="7" t="s">
        <v>3412</v>
      </c>
      <c r="RP382" s="7" t="s">
        <v>718</v>
      </c>
      <c r="RR382" s="7" t="s">
        <v>718</v>
      </c>
      <c r="RT382" s="7" t="s">
        <v>718</v>
      </c>
      <c r="RV382" s="7" t="s">
        <v>2966</v>
      </c>
      <c r="SI382" s="7" t="s">
        <v>970</v>
      </c>
      <c r="SP382" s="7" t="s">
        <v>970</v>
      </c>
      <c r="SR382" s="7" t="s">
        <v>3412</v>
      </c>
      <c r="ST382" s="7" t="s">
        <v>2966</v>
      </c>
      <c r="SV382" s="7" t="s">
        <v>718</v>
      </c>
      <c r="AGX382" s="7" t="s">
        <v>3412</v>
      </c>
      <c r="AWQ382" s="7" t="s">
        <v>970</v>
      </c>
    </row>
    <row r="383" spans="1:1361" s="2" customFormat="1" x14ac:dyDescent="0.25">
      <c r="A383" s="2" t="s">
        <v>203</v>
      </c>
      <c r="B383" s="2" t="s">
        <v>1916</v>
      </c>
      <c r="Q383" s="2" t="s">
        <v>1916</v>
      </c>
      <c r="CW383" s="2" t="s">
        <v>1916</v>
      </c>
      <c r="DK383" s="2" t="s">
        <v>1916</v>
      </c>
      <c r="EV383" s="2" t="s">
        <v>1916</v>
      </c>
      <c r="EW383" s="2" t="s">
        <v>1916</v>
      </c>
      <c r="EX383" s="2" t="s">
        <v>1916</v>
      </c>
      <c r="GY383" s="2" t="s">
        <v>1916</v>
      </c>
      <c r="LM383" s="2" t="s">
        <v>1916</v>
      </c>
      <c r="LO383" s="2" t="s">
        <v>1916</v>
      </c>
      <c r="MA383" s="2" t="s">
        <v>1916</v>
      </c>
      <c r="OS383" s="2" t="s">
        <v>1916</v>
      </c>
      <c r="OW383" s="2" t="s">
        <v>1916</v>
      </c>
      <c r="PA383" s="2" t="s">
        <v>1916</v>
      </c>
      <c r="QB383" s="2" t="s">
        <v>1916</v>
      </c>
      <c r="QC383" s="2" t="s">
        <v>1916</v>
      </c>
      <c r="QD383" s="2" t="s">
        <v>1916</v>
      </c>
      <c r="QE383" s="2" t="s">
        <v>1916</v>
      </c>
      <c r="RN383" s="9" t="s">
        <v>1916</v>
      </c>
      <c r="RO383" s="9"/>
      <c r="RP383" s="9" t="s">
        <v>1916</v>
      </c>
      <c r="RQ383" s="9"/>
      <c r="RR383" s="9" t="s">
        <v>1916</v>
      </c>
      <c r="RT383" s="9" t="s">
        <v>1916</v>
      </c>
      <c r="RV383" s="9" t="s">
        <v>1916</v>
      </c>
      <c r="RW383" s="9"/>
      <c r="RX383" s="9"/>
      <c r="RY383" s="9"/>
      <c r="RZ383" s="9"/>
      <c r="SA383" s="9"/>
      <c r="SB383" s="9"/>
      <c r="SC383" s="9"/>
      <c r="SD383" s="9"/>
      <c r="SE383" s="9"/>
      <c r="SF383" s="9"/>
      <c r="SG383" s="9"/>
      <c r="SH383" s="9"/>
      <c r="SI383" s="9" t="s">
        <v>1916</v>
      </c>
      <c r="SJ383" s="9"/>
      <c r="SP383" s="9" t="s">
        <v>1916</v>
      </c>
      <c r="SR383" s="9" t="s">
        <v>1916</v>
      </c>
      <c r="ST383" s="9" t="s">
        <v>1916</v>
      </c>
      <c r="SV383" s="9" t="s">
        <v>1916</v>
      </c>
      <c r="AAB383" s="2" t="s">
        <v>1916</v>
      </c>
      <c r="AAC383" s="2" t="s">
        <v>1916</v>
      </c>
      <c r="AAD383" s="2" t="s">
        <v>1916</v>
      </c>
      <c r="AAE383" s="2" t="s">
        <v>1916</v>
      </c>
      <c r="AAF383" s="2" t="s">
        <v>1916</v>
      </c>
      <c r="AAG383" s="2" t="s">
        <v>1916</v>
      </c>
      <c r="AAH383" s="2" t="s">
        <v>1916</v>
      </c>
      <c r="AAI383" s="2" t="s">
        <v>1916</v>
      </c>
      <c r="AAR383" s="2" t="s">
        <v>1916</v>
      </c>
      <c r="ABD383" s="2" t="s">
        <v>1916</v>
      </c>
      <c r="ABE383" s="2" t="s">
        <v>1916</v>
      </c>
      <c r="ABF383" s="2" t="s">
        <v>1916</v>
      </c>
      <c r="ABG383" s="2" t="s">
        <v>1916</v>
      </c>
      <c r="ABH383" s="2" t="s">
        <v>1916</v>
      </c>
      <c r="ABI383" s="2" t="s">
        <v>1916</v>
      </c>
      <c r="ABJ383" s="2" t="s">
        <v>1916</v>
      </c>
      <c r="ABK383" s="2" t="s">
        <v>1916</v>
      </c>
      <c r="ABM383" s="2" t="s">
        <v>1916</v>
      </c>
      <c r="ACF383" s="2" t="s">
        <v>1916</v>
      </c>
      <c r="ACG383" s="2" t="s">
        <v>1916</v>
      </c>
      <c r="ACH383" s="2" t="s">
        <v>1916</v>
      </c>
      <c r="ACI383" s="2" t="s">
        <v>1916</v>
      </c>
      <c r="ACJ383" s="2" t="s">
        <v>1916</v>
      </c>
      <c r="ACK383" s="2" t="s">
        <v>1916</v>
      </c>
      <c r="ACL383" s="2" t="s">
        <v>1916</v>
      </c>
      <c r="ACM383" s="2" t="s">
        <v>1916</v>
      </c>
      <c r="AFJ383" s="2" t="s">
        <v>1916</v>
      </c>
      <c r="AFK383" s="2" t="s">
        <v>1916</v>
      </c>
      <c r="AFL383" s="2" t="s">
        <v>1916</v>
      </c>
      <c r="AFN383" s="2" t="s">
        <v>1916</v>
      </c>
      <c r="AFQ383" s="2" t="s">
        <v>1916</v>
      </c>
      <c r="AFR383" s="2" t="s">
        <v>1916</v>
      </c>
      <c r="AFS383" s="2" t="s">
        <v>1916</v>
      </c>
      <c r="AFX383" s="2" t="s">
        <v>1916</v>
      </c>
      <c r="AFZ383" s="2" t="s">
        <v>1916</v>
      </c>
      <c r="AGB383" s="2" t="s">
        <v>1916</v>
      </c>
      <c r="AGE383" s="2" t="s">
        <v>1916</v>
      </c>
      <c r="AGG383" s="2" t="s">
        <v>1916</v>
      </c>
      <c r="AGK383" s="2" t="s">
        <v>1916</v>
      </c>
      <c r="AGL383" s="2" t="s">
        <v>1916</v>
      </c>
      <c r="AGM383" s="2" t="s">
        <v>1916</v>
      </c>
      <c r="AGS383" s="2" t="s">
        <v>1916</v>
      </c>
      <c r="AGV383" s="2" t="s">
        <v>1916</v>
      </c>
      <c r="AHB383" s="2" t="s">
        <v>1916</v>
      </c>
      <c r="AHC383" s="2" t="s">
        <v>1916</v>
      </c>
      <c r="AHW383" s="2" t="s">
        <v>1916</v>
      </c>
      <c r="AHX383" s="2" t="s">
        <v>1916</v>
      </c>
      <c r="AHY383" s="2" t="s">
        <v>1916</v>
      </c>
      <c r="AHZ383" s="2" t="s">
        <v>1916</v>
      </c>
      <c r="AIA383" s="2" t="s">
        <v>1916</v>
      </c>
      <c r="AJP383" s="2" t="s">
        <v>1916</v>
      </c>
      <c r="AJY383" s="2" t="s">
        <v>1916</v>
      </c>
      <c r="AJZ383" s="2" t="s">
        <v>1916</v>
      </c>
      <c r="AKA383" s="2" t="s">
        <v>1916</v>
      </c>
      <c r="AKB383" s="2" t="s">
        <v>1916</v>
      </c>
      <c r="AKC383" s="2" t="s">
        <v>1916</v>
      </c>
      <c r="AKD383" s="2" t="s">
        <v>1916</v>
      </c>
      <c r="AKE383" s="2" t="s">
        <v>1916</v>
      </c>
      <c r="AKF383" s="2" t="s">
        <v>1916</v>
      </c>
      <c r="AKJ383" s="2" t="s">
        <v>1916</v>
      </c>
      <c r="AKK383" s="2" t="s">
        <v>1916</v>
      </c>
      <c r="AKL383" s="2" t="s">
        <v>1916</v>
      </c>
      <c r="AKM383" s="2" t="s">
        <v>1916</v>
      </c>
      <c r="AKN383" s="2" t="s">
        <v>1916</v>
      </c>
      <c r="ALT383" s="2" t="s">
        <v>1916</v>
      </c>
      <c r="ALU383" s="2" t="s">
        <v>1916</v>
      </c>
      <c r="ALV383" s="2" t="s">
        <v>1916</v>
      </c>
      <c r="ALW383" s="2" t="s">
        <v>1916</v>
      </c>
      <c r="ALX383" s="2" t="s">
        <v>1916</v>
      </c>
      <c r="ALY383" s="2" t="s">
        <v>1916</v>
      </c>
      <c r="ALZ383" s="2" t="s">
        <v>1916</v>
      </c>
      <c r="AMC383" s="2" t="s">
        <v>1916</v>
      </c>
      <c r="AMG383" s="2" t="s">
        <v>1916</v>
      </c>
      <c r="AMI383" s="2" t="s">
        <v>1916</v>
      </c>
      <c r="AMJ383" s="2" t="s">
        <v>1916</v>
      </c>
      <c r="AMK383" s="2" t="s">
        <v>1916</v>
      </c>
      <c r="AML383" s="2" t="s">
        <v>1916</v>
      </c>
      <c r="AMM383" s="2" t="s">
        <v>1916</v>
      </c>
      <c r="AMN383" s="2" t="s">
        <v>1916</v>
      </c>
      <c r="AMO383" s="2" t="s">
        <v>1916</v>
      </c>
      <c r="AMP383" s="2" t="s">
        <v>1916</v>
      </c>
      <c r="AMX383" s="2" t="s">
        <v>1916</v>
      </c>
      <c r="AMY383" s="2" t="s">
        <v>1916</v>
      </c>
      <c r="AMZ383" s="2" t="s">
        <v>1916</v>
      </c>
      <c r="ANA383" s="2" t="s">
        <v>1916</v>
      </c>
      <c r="ANB383" s="2" t="s">
        <v>1916</v>
      </c>
      <c r="ANH383" s="2" t="s">
        <v>1916</v>
      </c>
      <c r="ANI383" s="2" t="s">
        <v>1916</v>
      </c>
      <c r="ANK383" s="2" t="s">
        <v>1916</v>
      </c>
      <c r="ANR383" s="2" t="s">
        <v>1916</v>
      </c>
      <c r="ANV383" s="2" t="s">
        <v>1916</v>
      </c>
      <c r="AOR383" s="2" t="s">
        <v>1916</v>
      </c>
      <c r="APH383" s="2" t="s">
        <v>1916</v>
      </c>
      <c r="API383" s="2" t="s">
        <v>1916</v>
      </c>
      <c r="APJ383" s="2" t="s">
        <v>1916</v>
      </c>
      <c r="APK383" s="2" t="s">
        <v>1916</v>
      </c>
      <c r="APL383" s="2" t="s">
        <v>1916</v>
      </c>
      <c r="APM383" s="2" t="s">
        <v>1916</v>
      </c>
      <c r="APN383" s="2" t="s">
        <v>1916</v>
      </c>
      <c r="APO383" s="2" t="s">
        <v>1916</v>
      </c>
      <c r="APP383" s="2" t="s">
        <v>1916</v>
      </c>
      <c r="APQ383" s="2" t="s">
        <v>1916</v>
      </c>
      <c r="APR383" s="2" t="s">
        <v>1916</v>
      </c>
      <c r="APS383" s="2" t="s">
        <v>1916</v>
      </c>
      <c r="APT383" s="2" t="s">
        <v>1916</v>
      </c>
      <c r="APU383" s="2" t="s">
        <v>1916</v>
      </c>
      <c r="APV383" s="2" t="s">
        <v>1916</v>
      </c>
      <c r="APW383" s="2" t="s">
        <v>1916</v>
      </c>
      <c r="APX383" s="2" t="s">
        <v>1916</v>
      </c>
      <c r="APY383" s="2" t="s">
        <v>1916</v>
      </c>
      <c r="APZ383" s="2" t="s">
        <v>1916</v>
      </c>
      <c r="AQA383" s="2" t="s">
        <v>1916</v>
      </c>
      <c r="AQB383" s="2" t="s">
        <v>1916</v>
      </c>
      <c r="AQC383" s="2" t="s">
        <v>1916</v>
      </c>
      <c r="AQD383" s="2" t="s">
        <v>1916</v>
      </c>
      <c r="AQE383" s="2" t="s">
        <v>1916</v>
      </c>
      <c r="AQF383" s="2" t="s">
        <v>1916</v>
      </c>
      <c r="AQG383" s="2" t="s">
        <v>1916</v>
      </c>
      <c r="AQH383" s="2" t="s">
        <v>1916</v>
      </c>
      <c r="AQI383" s="2" t="s">
        <v>1916</v>
      </c>
      <c r="AQJ383" s="2" t="s">
        <v>1916</v>
      </c>
      <c r="AQK383" s="2" t="s">
        <v>1916</v>
      </c>
      <c r="AQL383" s="2" t="s">
        <v>1916</v>
      </c>
      <c r="AQM383" s="2" t="s">
        <v>1916</v>
      </c>
      <c r="AQN383" s="2" t="s">
        <v>1916</v>
      </c>
      <c r="AQO383" s="2" t="s">
        <v>1916</v>
      </c>
      <c r="AQP383" s="2" t="s">
        <v>1916</v>
      </c>
      <c r="AQQ383" s="2" t="s">
        <v>1916</v>
      </c>
      <c r="AQR383" s="2" t="s">
        <v>1916</v>
      </c>
      <c r="AQS383" s="2" t="s">
        <v>1916</v>
      </c>
      <c r="AQT383" s="2" t="s">
        <v>1916</v>
      </c>
      <c r="AQU383" s="2" t="s">
        <v>1916</v>
      </c>
      <c r="AQV383" s="2" t="s">
        <v>1916</v>
      </c>
      <c r="AQW383" s="2" t="s">
        <v>1916</v>
      </c>
      <c r="AQX383" s="2" t="s">
        <v>1916</v>
      </c>
      <c r="AQY383" s="2" t="s">
        <v>1916</v>
      </c>
      <c r="AQZ383" s="2" t="s">
        <v>1916</v>
      </c>
      <c r="ARA383" s="2" t="s">
        <v>1916</v>
      </c>
      <c r="ARB383" s="2" t="s">
        <v>1916</v>
      </c>
      <c r="ARC383" s="2" t="s">
        <v>1916</v>
      </c>
      <c r="ARD383" s="2" t="s">
        <v>1916</v>
      </c>
      <c r="ARE383" s="2" t="s">
        <v>1916</v>
      </c>
      <c r="ARF383" s="2" t="s">
        <v>1916</v>
      </c>
      <c r="ARG383" s="2" t="s">
        <v>1916</v>
      </c>
      <c r="ARH383" s="2" t="s">
        <v>1916</v>
      </c>
      <c r="ARI383" s="2" t="s">
        <v>1916</v>
      </c>
      <c r="ARJ383" s="2" t="s">
        <v>1916</v>
      </c>
      <c r="ARK383" s="2" t="s">
        <v>1916</v>
      </c>
      <c r="ARL383" s="2" t="s">
        <v>1916</v>
      </c>
      <c r="ASH383" s="2" t="s">
        <v>1916</v>
      </c>
      <c r="ASK383" s="2" t="s">
        <v>1916</v>
      </c>
      <c r="AUR383" s="2" t="s">
        <v>1916</v>
      </c>
      <c r="AVC383" s="2" t="s">
        <v>1916</v>
      </c>
      <c r="AVD383" s="2" t="s">
        <v>1916</v>
      </c>
      <c r="AVE383" s="2" t="s">
        <v>1916</v>
      </c>
      <c r="AVF383" s="2" t="s">
        <v>1916</v>
      </c>
      <c r="AVR383" s="2" t="s">
        <v>1916</v>
      </c>
      <c r="AVW383" s="2" t="s">
        <v>1916</v>
      </c>
      <c r="AWC383" s="2" t="s">
        <v>1916</v>
      </c>
      <c r="AWG383" s="2" t="s">
        <v>1916</v>
      </c>
      <c r="AWI383" s="2" t="s">
        <v>1916</v>
      </c>
      <c r="AWL383" s="2" t="s">
        <v>1916</v>
      </c>
      <c r="AWU383" s="2" t="s">
        <v>1916</v>
      </c>
      <c r="AWV383" s="2" t="s">
        <v>1916</v>
      </c>
      <c r="AWW383" s="2" t="s">
        <v>1916</v>
      </c>
      <c r="AWX383" s="2" t="s">
        <v>1916</v>
      </c>
      <c r="AXF383" s="2" t="s">
        <v>1916</v>
      </c>
      <c r="AXG383" s="2" t="s">
        <v>1916</v>
      </c>
      <c r="AXH383" s="2" t="s">
        <v>1916</v>
      </c>
      <c r="AXI383" s="2" t="s">
        <v>1916</v>
      </c>
      <c r="AXK383" s="2" t="s">
        <v>1916</v>
      </c>
      <c r="AXL383" s="2" t="s">
        <v>1916</v>
      </c>
      <c r="AXM383" s="2" t="s">
        <v>1916</v>
      </c>
      <c r="AXN383" s="2" t="s">
        <v>1916</v>
      </c>
      <c r="AXO383" s="2" t="s">
        <v>1916</v>
      </c>
      <c r="AXP383" s="2" t="s">
        <v>1916</v>
      </c>
      <c r="AXQ383" s="2" t="s">
        <v>1916</v>
      </c>
      <c r="AXR383" s="2" t="s">
        <v>1916</v>
      </c>
      <c r="AXS383" s="2" t="s">
        <v>1916</v>
      </c>
      <c r="AXT383" s="2" t="s">
        <v>1916</v>
      </c>
      <c r="AXX383" s="2" t="s">
        <v>1916</v>
      </c>
      <c r="AXY383" s="2" t="s">
        <v>1916</v>
      </c>
      <c r="AXZ383" s="2" t="s">
        <v>1916</v>
      </c>
      <c r="AYA383" s="2" t="s">
        <v>1916</v>
      </c>
      <c r="AYB383" s="2" t="s">
        <v>1916</v>
      </c>
      <c r="AYC383" s="2" t="s">
        <v>1916</v>
      </c>
      <c r="AYD383" s="2" t="s">
        <v>1916</v>
      </c>
      <c r="AYE383" s="2" t="s">
        <v>1916</v>
      </c>
      <c r="AYF383" s="2" t="s">
        <v>1916</v>
      </c>
      <c r="AYG383" s="2" t="s">
        <v>1916</v>
      </c>
      <c r="AYJ383" s="2" t="s">
        <v>1916</v>
      </c>
      <c r="AYU383" s="2" t="s">
        <v>1916</v>
      </c>
      <c r="AYV383" s="2" t="s">
        <v>1916</v>
      </c>
      <c r="AYW383" s="2" t="s">
        <v>1916</v>
      </c>
      <c r="AYX383" s="2" t="s">
        <v>1916</v>
      </c>
      <c r="AYY383" s="2" t="s">
        <v>1916</v>
      </c>
      <c r="AYZ383" s="2" t="s">
        <v>1916</v>
      </c>
      <c r="AZA383" s="2" t="s">
        <v>1916</v>
      </c>
      <c r="AZB383" s="2" t="s">
        <v>1916</v>
      </c>
      <c r="AZC383" s="2" t="s">
        <v>1916</v>
      </c>
      <c r="AZD383" s="2" t="s">
        <v>1916</v>
      </c>
      <c r="AZE383" s="2" t="s">
        <v>1916</v>
      </c>
      <c r="AZH383" s="2" t="s">
        <v>1916</v>
      </c>
      <c r="AZI383" s="2" t="s">
        <v>1916</v>
      </c>
    </row>
    <row r="384" spans="1:1361" s="2" customFormat="1" x14ac:dyDescent="0.25">
      <c r="A384" s="2" t="s">
        <v>49</v>
      </c>
      <c r="DK384" s="2">
        <v>1</v>
      </c>
      <c r="RQ384" s="9"/>
      <c r="ABM384" s="2">
        <v>1</v>
      </c>
      <c r="AFJ384" s="2">
        <v>1</v>
      </c>
      <c r="AFK384" s="2">
        <v>1</v>
      </c>
      <c r="AFL384" s="2">
        <v>1</v>
      </c>
      <c r="AFQ384" s="2">
        <v>1</v>
      </c>
      <c r="ALT384" s="2">
        <v>1</v>
      </c>
      <c r="ALU384" s="2">
        <v>1</v>
      </c>
      <c r="ALV384" s="2">
        <v>1</v>
      </c>
      <c r="ALW384" s="2">
        <v>1</v>
      </c>
      <c r="ALX384" s="2">
        <v>1</v>
      </c>
      <c r="ALY384" s="2">
        <v>1</v>
      </c>
      <c r="ALZ384" s="2">
        <v>1</v>
      </c>
      <c r="AMI384" s="2">
        <v>1</v>
      </c>
      <c r="AMJ384" s="2">
        <v>1</v>
      </c>
      <c r="AMK384" s="2">
        <v>1</v>
      </c>
      <c r="AML384" s="2">
        <v>1</v>
      </c>
      <c r="AMM384" s="2">
        <v>1</v>
      </c>
      <c r="AMN384" s="2">
        <v>1</v>
      </c>
      <c r="AMO384" s="2">
        <v>1</v>
      </c>
      <c r="ANH384" s="2">
        <v>1</v>
      </c>
      <c r="ANK384" s="2">
        <v>1</v>
      </c>
      <c r="AXF384" s="2">
        <v>1</v>
      </c>
      <c r="AXH384" s="2">
        <v>1</v>
      </c>
      <c r="AYJ384" s="2">
        <v>1</v>
      </c>
      <c r="AZE384" s="2">
        <v>1</v>
      </c>
      <c r="AZH384" s="2">
        <v>1</v>
      </c>
      <c r="AZI384" s="2">
        <v>1</v>
      </c>
    </row>
    <row r="385" spans="1:1361" s="2" customFormat="1" x14ac:dyDescent="0.25">
      <c r="A385" s="2" t="s">
        <v>6</v>
      </c>
      <c r="B385" s="2" t="s">
        <v>540</v>
      </c>
      <c r="Q385" s="2" t="s">
        <v>602</v>
      </c>
      <c r="CW385" s="2" t="s">
        <v>540</v>
      </c>
      <c r="DK385" s="2" t="s">
        <v>602</v>
      </c>
      <c r="EV385" s="2" t="s">
        <v>540</v>
      </c>
      <c r="EW385" s="2" t="s">
        <v>540</v>
      </c>
      <c r="EX385" s="2" t="s">
        <v>540</v>
      </c>
      <c r="GY385" s="2" t="s">
        <v>540</v>
      </c>
      <c r="LM385" s="2" t="s">
        <v>540</v>
      </c>
      <c r="LO385" s="2" t="s">
        <v>540</v>
      </c>
      <c r="MA385" s="2" t="s">
        <v>540</v>
      </c>
      <c r="OS385" s="2" t="s">
        <v>540</v>
      </c>
      <c r="OW385" s="2" t="s">
        <v>540</v>
      </c>
      <c r="PA385" s="2" t="s">
        <v>540</v>
      </c>
      <c r="QB385" s="2" t="s">
        <v>540</v>
      </c>
      <c r="QC385" s="2" t="s">
        <v>540</v>
      </c>
      <c r="QD385" s="2" t="s">
        <v>540</v>
      </c>
      <c r="QE385" s="2" t="s">
        <v>540</v>
      </c>
      <c r="RN385" s="9" t="s">
        <v>540</v>
      </c>
      <c r="RO385" s="9"/>
      <c r="RP385" s="9" t="s">
        <v>540</v>
      </c>
      <c r="RQ385" s="9"/>
      <c r="RR385" s="9" t="s">
        <v>540</v>
      </c>
      <c r="RT385" s="9" t="s">
        <v>540</v>
      </c>
      <c r="RV385" s="9" t="s">
        <v>540</v>
      </c>
      <c r="RW385" s="9"/>
      <c r="RX385" s="9"/>
      <c r="RY385" s="9"/>
      <c r="RZ385" s="9"/>
      <c r="SA385" s="9"/>
      <c r="SB385" s="9"/>
      <c r="SC385" s="9"/>
      <c r="SD385" s="9"/>
      <c r="SE385" s="9"/>
      <c r="SF385" s="9"/>
      <c r="SG385" s="9"/>
      <c r="SH385" s="9"/>
      <c r="SI385" s="9" t="s">
        <v>540</v>
      </c>
      <c r="SP385" s="9" t="s">
        <v>540</v>
      </c>
      <c r="SR385" s="9" t="s">
        <v>540</v>
      </c>
      <c r="ST385" s="9" t="s">
        <v>540</v>
      </c>
      <c r="SV385" s="9" t="s">
        <v>540</v>
      </c>
      <c r="AAB385" s="2" t="s">
        <v>540</v>
      </c>
      <c r="AAC385" s="2" t="s">
        <v>540</v>
      </c>
      <c r="AAD385" s="2" t="s">
        <v>540</v>
      </c>
      <c r="AAE385" s="2" t="s">
        <v>540</v>
      </c>
      <c r="AAF385" s="2" t="s">
        <v>540</v>
      </c>
      <c r="AAG385" s="2" t="s">
        <v>540</v>
      </c>
      <c r="AAH385" s="2" t="s">
        <v>540</v>
      </c>
      <c r="AAI385" s="2" t="s">
        <v>540</v>
      </c>
      <c r="AAR385" s="2" t="s">
        <v>540</v>
      </c>
      <c r="ABD385" s="2" t="s">
        <v>540</v>
      </c>
      <c r="ABE385" s="2" t="s">
        <v>540</v>
      </c>
      <c r="ABF385" s="2" t="s">
        <v>540</v>
      </c>
      <c r="ABG385" s="2" t="s">
        <v>540</v>
      </c>
      <c r="ABH385" s="2" t="s">
        <v>540</v>
      </c>
      <c r="ABI385" s="2" t="s">
        <v>540</v>
      </c>
      <c r="ABJ385" s="2" t="s">
        <v>540</v>
      </c>
      <c r="ABK385" s="2" t="s">
        <v>540</v>
      </c>
      <c r="ABM385" s="2" t="s">
        <v>540</v>
      </c>
      <c r="ACF385" s="2" t="s">
        <v>540</v>
      </c>
      <c r="ACG385" s="2" t="s">
        <v>540</v>
      </c>
      <c r="ACH385" s="2" t="s">
        <v>540</v>
      </c>
      <c r="ACI385" s="2" t="s">
        <v>540</v>
      </c>
      <c r="ACJ385" s="2" t="s">
        <v>540</v>
      </c>
      <c r="ACK385" s="2" t="s">
        <v>540</v>
      </c>
      <c r="ACL385" s="2" t="s">
        <v>540</v>
      </c>
      <c r="ACM385" s="2" t="s">
        <v>540</v>
      </c>
      <c r="AFJ385" s="2" t="s">
        <v>701</v>
      </c>
      <c r="AFK385" s="2" t="s">
        <v>701</v>
      </c>
      <c r="AFL385" s="2" t="s">
        <v>701</v>
      </c>
      <c r="AFN385" s="2" t="s">
        <v>540</v>
      </c>
      <c r="AFQ385" s="2" t="s">
        <v>701</v>
      </c>
      <c r="AFR385" s="2" t="s">
        <v>540</v>
      </c>
      <c r="AFS385" s="2" t="s">
        <v>540</v>
      </c>
      <c r="AFX385" s="2" t="s">
        <v>540</v>
      </c>
      <c r="AFZ385" s="2" t="s">
        <v>540</v>
      </c>
      <c r="AGB385" s="2" t="s">
        <v>540</v>
      </c>
      <c r="AGE385" s="2" t="s">
        <v>540</v>
      </c>
      <c r="AGG385" s="2" t="s">
        <v>540</v>
      </c>
      <c r="AGK385" s="2" t="s">
        <v>540</v>
      </c>
      <c r="AGL385" s="2" t="s">
        <v>540</v>
      </c>
      <c r="AGM385" s="2" t="s">
        <v>540</v>
      </c>
      <c r="AGS385" s="2" t="s">
        <v>540</v>
      </c>
      <c r="AGV385" s="2" t="s">
        <v>540</v>
      </c>
      <c r="AHB385" s="2" t="s">
        <v>540</v>
      </c>
      <c r="AHC385" s="2" t="s">
        <v>540</v>
      </c>
      <c r="AHX385" s="2" t="s">
        <v>602</v>
      </c>
      <c r="AHY385" s="2" t="s">
        <v>602</v>
      </c>
      <c r="AHZ385" s="2" t="s">
        <v>602</v>
      </c>
      <c r="AIA385" s="2" t="s">
        <v>602</v>
      </c>
      <c r="AJP385" s="2" t="s">
        <v>602</v>
      </c>
      <c r="AJZ385" s="2" t="s">
        <v>602</v>
      </c>
      <c r="AKA385" s="2" t="s">
        <v>602</v>
      </c>
      <c r="AKB385" s="2" t="s">
        <v>602</v>
      </c>
      <c r="AKC385" s="2" t="s">
        <v>602</v>
      </c>
      <c r="AKD385" s="2" t="s">
        <v>602</v>
      </c>
      <c r="AKE385" s="2" t="s">
        <v>602</v>
      </c>
      <c r="AKF385" s="2" t="s">
        <v>602</v>
      </c>
      <c r="AKK385" s="2" t="s">
        <v>602</v>
      </c>
      <c r="AKL385" s="2" t="s">
        <v>602</v>
      </c>
      <c r="AKM385" s="2" t="s">
        <v>602</v>
      </c>
      <c r="AKN385" s="2" t="s">
        <v>602</v>
      </c>
      <c r="ALT385" s="2" t="s">
        <v>602</v>
      </c>
      <c r="ALU385" s="2" t="s">
        <v>602</v>
      </c>
      <c r="ALV385" s="2" t="s">
        <v>602</v>
      </c>
      <c r="ALW385" s="2" t="s">
        <v>602</v>
      </c>
      <c r="ALX385" s="2" t="s">
        <v>602</v>
      </c>
      <c r="ALY385" s="2" t="s">
        <v>602</v>
      </c>
      <c r="ALZ385" s="2" t="s">
        <v>602</v>
      </c>
      <c r="AMC385" s="2" t="s">
        <v>602</v>
      </c>
      <c r="AMG385" s="2" t="s">
        <v>602</v>
      </c>
      <c r="AMI385" s="2" t="s">
        <v>602</v>
      </c>
      <c r="AMJ385" s="2" t="s">
        <v>602</v>
      </c>
      <c r="AMK385" s="2" t="s">
        <v>602</v>
      </c>
      <c r="AML385" s="2" t="s">
        <v>602</v>
      </c>
      <c r="AMM385" s="2" t="s">
        <v>602</v>
      </c>
      <c r="AMN385" s="2" t="s">
        <v>602</v>
      </c>
      <c r="AMO385" s="2" t="s">
        <v>602</v>
      </c>
      <c r="AMP385" s="2" t="s">
        <v>602</v>
      </c>
      <c r="AMY385" s="2" t="s">
        <v>602</v>
      </c>
      <c r="AMZ385" s="2" t="s">
        <v>602</v>
      </c>
      <c r="ANA385" s="2" t="s">
        <v>602</v>
      </c>
      <c r="ANB385" s="2" t="s">
        <v>602</v>
      </c>
      <c r="ANH385" s="2" t="s">
        <v>602</v>
      </c>
      <c r="ANI385" s="2" t="s">
        <v>602</v>
      </c>
      <c r="ANK385" s="2" t="s">
        <v>602</v>
      </c>
      <c r="ANR385" s="2" t="s">
        <v>602</v>
      </c>
      <c r="ANV385" s="2" t="s">
        <v>602</v>
      </c>
      <c r="AOR385" s="2" t="s">
        <v>602</v>
      </c>
      <c r="APH385" s="2" t="s">
        <v>540</v>
      </c>
      <c r="API385" s="2" t="s">
        <v>540</v>
      </c>
      <c r="APJ385" s="2" t="s">
        <v>540</v>
      </c>
      <c r="APK385" s="2" t="s">
        <v>540</v>
      </c>
      <c r="APL385" s="2" t="s">
        <v>540</v>
      </c>
      <c r="APM385" s="2" t="s">
        <v>540</v>
      </c>
      <c r="APN385" s="2" t="s">
        <v>540</v>
      </c>
      <c r="APO385" s="2" t="s">
        <v>540</v>
      </c>
      <c r="APP385" s="2" t="s">
        <v>540</v>
      </c>
      <c r="APQ385" s="2" t="s">
        <v>540</v>
      </c>
      <c r="APR385" s="2" t="s">
        <v>540</v>
      </c>
      <c r="APS385" s="2" t="s">
        <v>540</v>
      </c>
      <c r="APT385" s="2" t="s">
        <v>540</v>
      </c>
      <c r="APU385" s="2" t="s">
        <v>540</v>
      </c>
      <c r="APV385" s="2" t="s">
        <v>540</v>
      </c>
      <c r="APW385" s="2" t="s">
        <v>540</v>
      </c>
      <c r="APX385" s="2" t="s">
        <v>540</v>
      </c>
      <c r="APY385" s="2" t="s">
        <v>540</v>
      </c>
      <c r="APZ385" s="2" t="s">
        <v>540</v>
      </c>
      <c r="AQA385" s="2" t="s">
        <v>540</v>
      </c>
      <c r="AQB385" s="2" t="s">
        <v>540</v>
      </c>
      <c r="AQC385" s="2" t="s">
        <v>540</v>
      </c>
      <c r="AQD385" s="2" t="s">
        <v>540</v>
      </c>
      <c r="AQE385" s="2" t="s">
        <v>540</v>
      </c>
      <c r="AQF385" s="2" t="s">
        <v>540</v>
      </c>
      <c r="AQG385" s="2" t="s">
        <v>540</v>
      </c>
      <c r="AQH385" s="2" t="s">
        <v>540</v>
      </c>
      <c r="AQI385" s="2" t="s">
        <v>540</v>
      </c>
      <c r="AQJ385" s="2" t="s">
        <v>540</v>
      </c>
      <c r="AQK385" s="2" t="s">
        <v>540</v>
      </c>
      <c r="AQL385" s="2" t="s">
        <v>540</v>
      </c>
      <c r="AQM385" s="2" t="s">
        <v>540</v>
      </c>
      <c r="AQN385" s="2" t="s">
        <v>540</v>
      </c>
      <c r="AQO385" s="2" t="s">
        <v>540</v>
      </c>
      <c r="AQP385" s="2" t="s">
        <v>540</v>
      </c>
      <c r="AQQ385" s="2" t="s">
        <v>540</v>
      </c>
      <c r="AQR385" s="2" t="s">
        <v>540</v>
      </c>
      <c r="AQS385" s="2" t="s">
        <v>540</v>
      </c>
      <c r="AQT385" s="2" t="s">
        <v>540</v>
      </c>
      <c r="AQU385" s="2" t="s">
        <v>540</v>
      </c>
      <c r="AQV385" s="2" t="s">
        <v>540</v>
      </c>
      <c r="AQW385" s="2" t="s">
        <v>540</v>
      </c>
      <c r="AQX385" s="2" t="s">
        <v>540</v>
      </c>
      <c r="AQY385" s="2" t="s">
        <v>540</v>
      </c>
      <c r="AQZ385" s="2" t="s">
        <v>540</v>
      </c>
      <c r="ARA385" s="2" t="s">
        <v>540</v>
      </c>
      <c r="ARB385" s="2" t="s">
        <v>540</v>
      </c>
      <c r="ARC385" s="2" t="s">
        <v>540</v>
      </c>
      <c r="ARD385" s="2" t="s">
        <v>540</v>
      </c>
      <c r="ARE385" s="2" t="s">
        <v>540</v>
      </c>
      <c r="ARF385" s="2" t="s">
        <v>540</v>
      </c>
      <c r="ARG385" s="2" t="s">
        <v>540</v>
      </c>
      <c r="ARH385" s="2" t="s">
        <v>540</v>
      </c>
      <c r="ARI385" s="2" t="s">
        <v>540</v>
      </c>
      <c r="ARJ385" s="2" t="s">
        <v>540</v>
      </c>
      <c r="ARK385" s="2" t="s">
        <v>540</v>
      </c>
      <c r="ARL385" s="2" t="s">
        <v>540</v>
      </c>
      <c r="ASH385" s="2" t="s">
        <v>602</v>
      </c>
      <c r="ASK385" s="2" t="s">
        <v>602</v>
      </c>
      <c r="AUR385" s="2" t="s">
        <v>540</v>
      </c>
      <c r="AVC385" s="2" t="s">
        <v>540</v>
      </c>
      <c r="AVD385" s="2" t="s">
        <v>540</v>
      </c>
      <c r="AVE385" s="2" t="s">
        <v>540</v>
      </c>
      <c r="AVF385" s="2" t="s">
        <v>540</v>
      </c>
      <c r="AVR385" s="2" t="s">
        <v>540</v>
      </c>
      <c r="AVW385" s="2" t="s">
        <v>1982</v>
      </c>
      <c r="AWC385" s="2" t="s">
        <v>540</v>
      </c>
      <c r="AWG385" s="2" t="s">
        <v>540</v>
      </c>
      <c r="AWI385" s="2" t="s">
        <v>540</v>
      </c>
      <c r="AWL385" s="2" t="s">
        <v>540</v>
      </c>
      <c r="AWU385" s="2" t="s">
        <v>540</v>
      </c>
      <c r="AWV385" s="2" t="s">
        <v>540</v>
      </c>
      <c r="AWW385" s="2" t="s">
        <v>540</v>
      </c>
      <c r="AWX385" s="2" t="s">
        <v>540</v>
      </c>
      <c r="AXF385" s="2" t="s">
        <v>701</v>
      </c>
      <c r="AXG385" s="2" t="s">
        <v>701</v>
      </c>
      <c r="AXH385" s="2" t="s">
        <v>701</v>
      </c>
      <c r="AXI385" s="2" t="s">
        <v>701</v>
      </c>
      <c r="AXK385" s="2" t="s">
        <v>540</v>
      </c>
      <c r="AXL385" s="2" t="s">
        <v>540</v>
      </c>
      <c r="AXM385" s="2" t="s">
        <v>540</v>
      </c>
      <c r="AXN385" s="2" t="s">
        <v>540</v>
      </c>
      <c r="AXO385" s="2" t="s">
        <v>540</v>
      </c>
      <c r="AXP385" s="2" t="s">
        <v>540</v>
      </c>
      <c r="AXQ385" s="2" t="s">
        <v>540</v>
      </c>
      <c r="AXR385" s="2" t="s">
        <v>540</v>
      </c>
      <c r="AXS385" s="2" t="s">
        <v>540</v>
      </c>
      <c r="AXT385" s="2" t="s">
        <v>540</v>
      </c>
      <c r="AXX385" s="2" t="s">
        <v>540</v>
      </c>
      <c r="AXY385" s="2" t="s">
        <v>540</v>
      </c>
      <c r="AXZ385" s="2" t="s">
        <v>540</v>
      </c>
      <c r="AYA385" s="2" t="s">
        <v>540</v>
      </c>
      <c r="AYB385" s="2" t="s">
        <v>540</v>
      </c>
      <c r="AYC385" s="2" t="s">
        <v>540</v>
      </c>
      <c r="AYD385" s="2" t="s">
        <v>540</v>
      </c>
      <c r="AYE385" s="2" t="s">
        <v>540</v>
      </c>
      <c r="AYF385" s="2" t="s">
        <v>540</v>
      </c>
      <c r="AYG385" s="2" t="s">
        <v>540</v>
      </c>
      <c r="AYJ385" s="2" t="s">
        <v>701</v>
      </c>
      <c r="AYU385" s="2" t="s">
        <v>540</v>
      </c>
      <c r="AYV385" s="2" t="s">
        <v>540</v>
      </c>
      <c r="AYW385" s="2" t="s">
        <v>540</v>
      </c>
      <c r="AYX385" s="2" t="s">
        <v>540</v>
      </c>
      <c r="AYY385" s="2" t="s">
        <v>540</v>
      </c>
      <c r="AYZ385" s="2" t="s">
        <v>540</v>
      </c>
      <c r="AZA385" s="2" t="s">
        <v>540</v>
      </c>
      <c r="AZB385" s="2" t="s">
        <v>540</v>
      </c>
      <c r="AZC385" s="2" t="s">
        <v>540</v>
      </c>
      <c r="AZD385" s="2" t="s">
        <v>540</v>
      </c>
      <c r="AZE385" s="2" t="s">
        <v>701</v>
      </c>
      <c r="AZH385" s="2" t="s">
        <v>701</v>
      </c>
      <c r="AZI385" s="2" t="s">
        <v>701</v>
      </c>
    </row>
    <row r="386" spans="1:1361" s="2" customFormat="1" x14ac:dyDescent="0.25">
      <c r="A386" s="2" t="s">
        <v>50</v>
      </c>
      <c r="RN386" s="2">
        <v>1</v>
      </c>
      <c r="RP386" s="2">
        <v>1</v>
      </c>
      <c r="RQ386" s="9"/>
      <c r="RR386" s="2">
        <v>1</v>
      </c>
      <c r="RT386" s="2">
        <v>1</v>
      </c>
      <c r="RV386" s="2">
        <v>1</v>
      </c>
      <c r="SI386" s="2">
        <v>1</v>
      </c>
      <c r="SP386" s="2">
        <v>1</v>
      </c>
      <c r="SR386" s="2">
        <v>1</v>
      </c>
      <c r="ST386" s="2">
        <v>1</v>
      </c>
      <c r="SV386" s="2">
        <v>1</v>
      </c>
      <c r="AFJ386" s="2">
        <v>1</v>
      </c>
      <c r="AFK386" s="2">
        <v>1</v>
      </c>
      <c r="AFL386" s="2">
        <v>1</v>
      </c>
      <c r="AYJ386" s="2">
        <v>1</v>
      </c>
      <c r="AZE386" s="2">
        <v>4</v>
      </c>
      <c r="AZH386" s="2">
        <v>12</v>
      </c>
      <c r="AZI386" s="2">
        <v>18</v>
      </c>
    </row>
    <row r="387" spans="1:1361" s="2" customFormat="1" x14ac:dyDescent="0.25">
      <c r="A387" s="2" t="s">
        <v>7</v>
      </c>
      <c r="B387" s="2" t="s">
        <v>541</v>
      </c>
      <c r="Q387" s="2" t="s">
        <v>602</v>
      </c>
      <c r="CW387" s="2" t="s">
        <v>541</v>
      </c>
      <c r="DK387" s="2" t="s">
        <v>602</v>
      </c>
      <c r="EV387" s="2" t="s">
        <v>541</v>
      </c>
      <c r="EW387" s="2" t="s">
        <v>541</v>
      </c>
      <c r="EX387" s="2" t="s">
        <v>541</v>
      </c>
      <c r="GY387" s="2" t="s">
        <v>541</v>
      </c>
      <c r="LM387" s="2" t="s">
        <v>541</v>
      </c>
      <c r="LO387" s="2" t="s">
        <v>541</v>
      </c>
      <c r="MA387" s="2" t="s">
        <v>541</v>
      </c>
      <c r="OS387" s="2" t="s">
        <v>2080</v>
      </c>
      <c r="OW387" s="2" t="s">
        <v>2080</v>
      </c>
      <c r="PA387" s="2" t="s">
        <v>2080</v>
      </c>
      <c r="QB387" s="2" t="s">
        <v>2036</v>
      </c>
      <c r="QC387" s="2" t="s">
        <v>2036</v>
      </c>
      <c r="QD387" s="2" t="s">
        <v>2036</v>
      </c>
      <c r="QE387" s="2" t="s">
        <v>2036</v>
      </c>
      <c r="RN387" s="9" t="s">
        <v>579</v>
      </c>
      <c r="RO387" s="9"/>
      <c r="RP387" s="9" t="s">
        <v>579</v>
      </c>
      <c r="RQ387" s="9"/>
      <c r="RR387" s="9" t="s">
        <v>579</v>
      </c>
      <c r="RT387" s="9" t="s">
        <v>579</v>
      </c>
      <c r="RV387" s="9" t="s">
        <v>579</v>
      </c>
      <c r="RW387" s="9"/>
      <c r="RX387" s="9"/>
      <c r="RY387" s="9"/>
      <c r="RZ387" s="9"/>
      <c r="SA387" s="9"/>
      <c r="SB387" s="9"/>
      <c r="SC387" s="9"/>
      <c r="SD387" s="9"/>
      <c r="SE387" s="9"/>
      <c r="SF387" s="9"/>
      <c r="SG387" s="9"/>
      <c r="SH387" s="9"/>
      <c r="SI387" s="9" t="s">
        <v>579</v>
      </c>
      <c r="SP387" s="9" t="s">
        <v>579</v>
      </c>
      <c r="SR387" s="9" t="s">
        <v>579</v>
      </c>
      <c r="ST387" s="9" t="s">
        <v>579</v>
      </c>
      <c r="SV387" s="9" t="s">
        <v>579</v>
      </c>
      <c r="AAB387" s="2" t="s">
        <v>952</v>
      </c>
      <c r="AAC387" s="2" t="s">
        <v>952</v>
      </c>
      <c r="AAD387" s="2" t="s">
        <v>952</v>
      </c>
      <c r="AAE387" s="2" t="s">
        <v>952</v>
      </c>
      <c r="AAF387" s="2" t="s">
        <v>952</v>
      </c>
      <c r="AAG387" s="2" t="s">
        <v>952</v>
      </c>
      <c r="AAH387" s="2" t="s">
        <v>952</v>
      </c>
      <c r="AAI387" s="2" t="s">
        <v>952</v>
      </c>
      <c r="AAR387" s="2" t="s">
        <v>952</v>
      </c>
      <c r="ABD387" s="2" t="s">
        <v>952</v>
      </c>
      <c r="ABE387" s="2" t="s">
        <v>952</v>
      </c>
      <c r="ABF387" s="2" t="s">
        <v>952</v>
      </c>
      <c r="ABG387" s="2" t="s">
        <v>952</v>
      </c>
      <c r="ABH387" s="2" t="s">
        <v>952</v>
      </c>
      <c r="ABI387" s="2" t="s">
        <v>952</v>
      </c>
      <c r="ABJ387" s="2" t="s">
        <v>952</v>
      </c>
      <c r="ABK387" s="2" t="s">
        <v>952</v>
      </c>
      <c r="ABM387" s="2" t="s">
        <v>952</v>
      </c>
      <c r="ACF387" s="2" t="s">
        <v>952</v>
      </c>
      <c r="ACG387" s="2" t="s">
        <v>952</v>
      </c>
      <c r="ACH387" s="2" t="s">
        <v>952</v>
      </c>
      <c r="ACI387" s="2" t="s">
        <v>952</v>
      </c>
      <c r="ACJ387" s="2" t="s">
        <v>952</v>
      </c>
      <c r="ACK387" s="2" t="s">
        <v>952</v>
      </c>
      <c r="ACL387" s="2" t="s">
        <v>952</v>
      </c>
      <c r="ACM387" s="2" t="s">
        <v>952</v>
      </c>
      <c r="AFJ387" s="2" t="s">
        <v>2028</v>
      </c>
      <c r="AFK387" s="2" t="s">
        <v>2028</v>
      </c>
      <c r="AFL387" s="2" t="s">
        <v>2028</v>
      </c>
      <c r="AFN387" s="2" t="s">
        <v>2028</v>
      </c>
      <c r="AFQ387" s="2" t="s">
        <v>2028</v>
      </c>
      <c r="AFR387" s="2" t="s">
        <v>2028</v>
      </c>
      <c r="AFS387" s="2" t="s">
        <v>2028</v>
      </c>
      <c r="AFX387" s="2" t="s">
        <v>2028</v>
      </c>
      <c r="AFZ387" s="2" t="s">
        <v>2028</v>
      </c>
      <c r="AGB387" s="2" t="s">
        <v>2028</v>
      </c>
      <c r="AGE387" s="2" t="s">
        <v>2028</v>
      </c>
      <c r="AGG387" s="2" t="s">
        <v>2028</v>
      </c>
      <c r="AGK387" s="2" t="s">
        <v>2028</v>
      </c>
      <c r="AGL387" s="2" t="s">
        <v>2028</v>
      </c>
      <c r="AGM387" s="2" t="s">
        <v>2028</v>
      </c>
      <c r="AGS387" s="2" t="s">
        <v>2028</v>
      </c>
      <c r="AGV387" s="2" t="s">
        <v>2028</v>
      </c>
      <c r="AHB387" s="2" t="s">
        <v>2028</v>
      </c>
      <c r="AHC387" s="2" t="s">
        <v>2028</v>
      </c>
      <c r="AHX387" s="2" t="s">
        <v>602</v>
      </c>
      <c r="AHY387" s="2" t="s">
        <v>602</v>
      </c>
      <c r="AHZ387" s="2" t="s">
        <v>602</v>
      </c>
      <c r="AIA387" s="2" t="s">
        <v>602</v>
      </c>
      <c r="AJP387" s="2" t="s">
        <v>602</v>
      </c>
      <c r="AJZ387" s="2" t="s">
        <v>602</v>
      </c>
      <c r="AKA387" s="2" t="s">
        <v>602</v>
      </c>
      <c r="AKB387" s="2" t="s">
        <v>602</v>
      </c>
      <c r="AKC387" s="2" t="s">
        <v>602</v>
      </c>
      <c r="AKD387" s="2" t="s">
        <v>602</v>
      </c>
      <c r="AKE387" s="2" t="s">
        <v>602</v>
      </c>
      <c r="AKF387" s="2" t="s">
        <v>602</v>
      </c>
      <c r="AKK387" s="2" t="s">
        <v>602</v>
      </c>
      <c r="AKL387" s="2" t="s">
        <v>602</v>
      </c>
      <c r="AKM387" s="2" t="s">
        <v>602</v>
      </c>
      <c r="AKN387" s="2" t="s">
        <v>602</v>
      </c>
      <c r="ALT387" s="2" t="s">
        <v>602</v>
      </c>
      <c r="ALU387" s="2" t="s">
        <v>602</v>
      </c>
      <c r="ALV387" s="2" t="s">
        <v>602</v>
      </c>
      <c r="ALW387" s="2" t="s">
        <v>602</v>
      </c>
      <c r="ALX387" s="2" t="s">
        <v>602</v>
      </c>
      <c r="ALY387" s="2" t="s">
        <v>602</v>
      </c>
      <c r="ALZ387" s="2" t="s">
        <v>602</v>
      </c>
      <c r="AMC387" s="2" t="s">
        <v>602</v>
      </c>
      <c r="AMG387" s="2" t="s">
        <v>602</v>
      </c>
      <c r="AMI387" s="2" t="s">
        <v>602</v>
      </c>
      <c r="AMJ387" s="2" t="s">
        <v>602</v>
      </c>
      <c r="AMK387" s="2" t="s">
        <v>602</v>
      </c>
      <c r="AML387" s="2" t="s">
        <v>602</v>
      </c>
      <c r="AMM387" s="2" t="s">
        <v>602</v>
      </c>
      <c r="AMN387" s="2" t="s">
        <v>602</v>
      </c>
      <c r="AMO387" s="2" t="s">
        <v>602</v>
      </c>
      <c r="AMP387" s="2" t="s">
        <v>602</v>
      </c>
      <c r="AMY387" s="2" t="s">
        <v>602</v>
      </c>
      <c r="AMZ387" s="2" t="s">
        <v>602</v>
      </c>
      <c r="ANA387" s="2" t="s">
        <v>602</v>
      </c>
      <c r="ANB387" s="2" t="s">
        <v>602</v>
      </c>
      <c r="ANH387" s="2" t="s">
        <v>602</v>
      </c>
      <c r="ANI387" s="2" t="s">
        <v>602</v>
      </c>
      <c r="ANK387" s="2" t="s">
        <v>602</v>
      </c>
      <c r="ANR387" s="2" t="s">
        <v>602</v>
      </c>
      <c r="ANV387" s="2" t="s">
        <v>602</v>
      </c>
      <c r="AOR387" s="2" t="s">
        <v>602</v>
      </c>
      <c r="APH387" s="2" t="s">
        <v>2080</v>
      </c>
      <c r="API387" s="2" t="s">
        <v>2080</v>
      </c>
      <c r="APJ387" s="2" t="s">
        <v>2080</v>
      </c>
      <c r="APK387" s="2" t="s">
        <v>2080</v>
      </c>
      <c r="APL387" s="2" t="s">
        <v>2080</v>
      </c>
      <c r="APM387" s="2" t="s">
        <v>2080</v>
      </c>
      <c r="APN387" s="2" t="s">
        <v>2080</v>
      </c>
      <c r="APO387" s="2" t="s">
        <v>2080</v>
      </c>
      <c r="APP387" s="2" t="s">
        <v>2080</v>
      </c>
      <c r="APQ387" s="2" t="s">
        <v>2080</v>
      </c>
      <c r="APR387" s="2" t="s">
        <v>2080</v>
      </c>
      <c r="APS387" s="2" t="s">
        <v>2080</v>
      </c>
      <c r="APT387" s="2" t="s">
        <v>2080</v>
      </c>
      <c r="APU387" s="2" t="s">
        <v>2080</v>
      </c>
      <c r="APV387" s="2" t="s">
        <v>2080</v>
      </c>
      <c r="APW387" s="2" t="s">
        <v>2080</v>
      </c>
      <c r="APX387" s="2" t="s">
        <v>2080</v>
      </c>
      <c r="APY387" s="2" t="s">
        <v>2080</v>
      </c>
      <c r="APZ387" s="2" t="s">
        <v>2080</v>
      </c>
      <c r="AQA387" s="2" t="s">
        <v>2080</v>
      </c>
      <c r="AQB387" s="2" t="s">
        <v>2080</v>
      </c>
      <c r="AQC387" s="2" t="s">
        <v>2080</v>
      </c>
      <c r="AQD387" s="2" t="s">
        <v>2080</v>
      </c>
      <c r="AQE387" s="2" t="s">
        <v>2080</v>
      </c>
      <c r="AQF387" s="2" t="s">
        <v>2080</v>
      </c>
      <c r="AQG387" s="2" t="s">
        <v>2080</v>
      </c>
      <c r="AQH387" s="2" t="s">
        <v>2080</v>
      </c>
      <c r="AQI387" s="2" t="s">
        <v>2080</v>
      </c>
      <c r="AQJ387" s="2" t="s">
        <v>2080</v>
      </c>
      <c r="AQK387" s="2" t="s">
        <v>2080</v>
      </c>
      <c r="AQL387" s="2" t="s">
        <v>2080</v>
      </c>
      <c r="AQM387" s="2" t="s">
        <v>2080</v>
      </c>
      <c r="AQN387" s="2" t="s">
        <v>2080</v>
      </c>
      <c r="AQO387" s="2" t="s">
        <v>2080</v>
      </c>
      <c r="AQP387" s="2" t="s">
        <v>2080</v>
      </c>
      <c r="AQQ387" s="2" t="s">
        <v>2080</v>
      </c>
      <c r="AQR387" s="2" t="s">
        <v>2080</v>
      </c>
      <c r="AQS387" s="2" t="s">
        <v>2080</v>
      </c>
      <c r="AQT387" s="2" t="s">
        <v>2080</v>
      </c>
      <c r="AQU387" s="2" t="s">
        <v>2080</v>
      </c>
      <c r="AQV387" s="2" t="s">
        <v>2080</v>
      </c>
      <c r="AQW387" s="2" t="s">
        <v>2080</v>
      </c>
      <c r="AQX387" s="2" t="s">
        <v>2080</v>
      </c>
      <c r="AQY387" s="2" t="s">
        <v>2080</v>
      </c>
      <c r="AQZ387" s="2" t="s">
        <v>2080</v>
      </c>
      <c r="ARA387" s="2" t="s">
        <v>2080</v>
      </c>
      <c r="ARB387" s="2" t="s">
        <v>2080</v>
      </c>
      <c r="ARC387" s="2" t="s">
        <v>2080</v>
      </c>
      <c r="ARD387" s="2" t="s">
        <v>2080</v>
      </c>
      <c r="ARE387" s="2" t="s">
        <v>2080</v>
      </c>
      <c r="ARF387" s="2" t="s">
        <v>2080</v>
      </c>
      <c r="ARG387" s="2" t="s">
        <v>2080</v>
      </c>
      <c r="ARH387" s="2" t="s">
        <v>2080</v>
      </c>
      <c r="ARI387" s="2" t="s">
        <v>2080</v>
      </c>
      <c r="ARJ387" s="2" t="s">
        <v>2080</v>
      </c>
      <c r="ARK387" s="2" t="s">
        <v>2080</v>
      </c>
      <c r="ARL387" s="2" t="s">
        <v>2080</v>
      </c>
      <c r="ASH387" s="2" t="s">
        <v>602</v>
      </c>
      <c r="ASK387" s="2" t="s">
        <v>602</v>
      </c>
      <c r="AUR387" s="2" t="s">
        <v>2036</v>
      </c>
      <c r="AVC387" s="2" t="s">
        <v>2036</v>
      </c>
      <c r="AVD387" s="2" t="s">
        <v>2036</v>
      </c>
      <c r="AVE387" s="2" t="s">
        <v>2036</v>
      </c>
      <c r="AVF387" s="2" t="s">
        <v>2036</v>
      </c>
      <c r="AVR387" s="2" t="s">
        <v>2036</v>
      </c>
      <c r="AVW387" s="2" t="s">
        <v>2036</v>
      </c>
      <c r="AWC387" s="2" t="s">
        <v>2036</v>
      </c>
      <c r="AWG387" s="2" t="s">
        <v>2036</v>
      </c>
      <c r="AWI387" s="2" t="s">
        <v>2036</v>
      </c>
      <c r="AWL387" s="2" t="s">
        <v>2036</v>
      </c>
      <c r="AWU387" s="2" t="s">
        <v>2036</v>
      </c>
      <c r="AWV387" s="2" t="s">
        <v>2036</v>
      </c>
      <c r="AWW387" s="2" t="s">
        <v>2036</v>
      </c>
      <c r="AWX387" s="2" t="s">
        <v>2036</v>
      </c>
      <c r="AXF387" s="2" t="s">
        <v>579</v>
      </c>
      <c r="AXG387" s="2" t="s">
        <v>579</v>
      </c>
      <c r="AXH387" s="2" t="s">
        <v>579</v>
      </c>
      <c r="AXI387" s="2" t="s">
        <v>579</v>
      </c>
      <c r="AXK387" s="2" t="s">
        <v>579</v>
      </c>
      <c r="AXL387" s="2" t="s">
        <v>579</v>
      </c>
      <c r="AXM387" s="2" t="s">
        <v>579</v>
      </c>
      <c r="AXN387" s="2" t="s">
        <v>579</v>
      </c>
      <c r="AXO387" s="2" t="s">
        <v>579</v>
      </c>
      <c r="AXP387" s="2" t="s">
        <v>579</v>
      </c>
      <c r="AXQ387" s="2" t="s">
        <v>579</v>
      </c>
      <c r="AXR387" s="2" t="s">
        <v>579</v>
      </c>
      <c r="AXS387" s="2" t="s">
        <v>579</v>
      </c>
      <c r="AXT387" s="2" t="s">
        <v>579</v>
      </c>
      <c r="AXX387" s="2" t="s">
        <v>579</v>
      </c>
      <c r="AXY387" s="2" t="s">
        <v>579</v>
      </c>
      <c r="AXZ387" s="2" t="s">
        <v>579</v>
      </c>
      <c r="AYA387" s="2" t="s">
        <v>579</v>
      </c>
      <c r="AYB387" s="2" t="s">
        <v>579</v>
      </c>
      <c r="AYC387" s="2" t="s">
        <v>579</v>
      </c>
      <c r="AYD387" s="2" t="s">
        <v>579</v>
      </c>
      <c r="AYE387" s="2" t="s">
        <v>579</v>
      </c>
      <c r="AYF387" s="2" t="s">
        <v>579</v>
      </c>
      <c r="AYG387" s="2" t="s">
        <v>579</v>
      </c>
      <c r="AYJ387" s="2" t="s">
        <v>579</v>
      </c>
      <c r="AYU387" s="2" t="s">
        <v>579</v>
      </c>
      <c r="AYV387" s="2" t="s">
        <v>579</v>
      </c>
      <c r="AYW387" s="2" t="s">
        <v>579</v>
      </c>
      <c r="AYX387" s="2" t="s">
        <v>579</v>
      </c>
      <c r="AYY387" s="2" t="s">
        <v>579</v>
      </c>
      <c r="AYZ387" s="2" t="s">
        <v>579</v>
      </c>
      <c r="AZA387" s="2" t="s">
        <v>579</v>
      </c>
      <c r="AZB387" s="2" t="s">
        <v>579</v>
      </c>
      <c r="AZC387" s="2" t="s">
        <v>579</v>
      </c>
      <c r="AZD387" s="2" t="s">
        <v>579</v>
      </c>
      <c r="AZE387" s="2" t="s">
        <v>579</v>
      </c>
      <c r="AZH387" s="2" t="s">
        <v>579</v>
      </c>
      <c r="AZI387" s="2" t="s">
        <v>579</v>
      </c>
    </row>
    <row r="388" spans="1:1361" s="2" customFormat="1" x14ac:dyDescent="0.25">
      <c r="A388" s="2" t="s">
        <v>4553</v>
      </c>
      <c r="RN388" s="9"/>
      <c r="RO388" s="9"/>
      <c r="RP388" s="9"/>
      <c r="RQ388" s="9"/>
      <c r="RR388" s="9"/>
      <c r="RT388" s="9"/>
      <c r="RV388" s="9"/>
      <c r="RW388" s="9"/>
      <c r="RX388" s="9"/>
      <c r="RY388" s="9"/>
      <c r="RZ388" s="9"/>
      <c r="SA388" s="9"/>
      <c r="SB388" s="9"/>
      <c r="SC388" s="9"/>
      <c r="SD388" s="9"/>
      <c r="SE388" s="9"/>
      <c r="SF388" s="9"/>
      <c r="SG388" s="9"/>
      <c r="SH388" s="9"/>
      <c r="SI388" s="9"/>
      <c r="SP388" s="9"/>
      <c r="SR388" s="9"/>
      <c r="ST388" s="9"/>
      <c r="SV388" s="9"/>
      <c r="AHX388" s="2">
        <v>144000</v>
      </c>
      <c r="AHY388" s="2">
        <v>144000</v>
      </c>
      <c r="AHZ388" s="2">
        <v>144000</v>
      </c>
      <c r="AIA388" s="2">
        <v>144000</v>
      </c>
      <c r="AJP388" s="2">
        <v>144000</v>
      </c>
      <c r="ALT388" s="2">
        <v>144000</v>
      </c>
      <c r="ALU388" s="2">
        <v>144000</v>
      </c>
      <c r="ALV388" s="2">
        <v>144000</v>
      </c>
      <c r="ALW388" s="2">
        <v>144000</v>
      </c>
      <c r="ALX388" s="2">
        <v>144000</v>
      </c>
      <c r="ALY388" s="2">
        <v>144000</v>
      </c>
      <c r="ALZ388" s="2">
        <v>144000</v>
      </c>
      <c r="AMC388" s="2">
        <v>144000</v>
      </c>
      <c r="AMG388" s="2">
        <v>144000</v>
      </c>
      <c r="AMI388" s="2">
        <v>144000</v>
      </c>
      <c r="AMJ388" s="2">
        <v>144000</v>
      </c>
      <c r="AMK388" s="2">
        <v>144000</v>
      </c>
      <c r="AML388" s="2">
        <v>144000</v>
      </c>
      <c r="AMM388" s="2">
        <v>144000</v>
      </c>
      <c r="AMN388" s="2">
        <v>144000</v>
      </c>
      <c r="AMO388" s="2">
        <v>144000</v>
      </c>
      <c r="AMP388" s="2">
        <v>144000</v>
      </c>
      <c r="ANI388" s="2">
        <v>144000</v>
      </c>
      <c r="ANV388" s="2">
        <v>144000</v>
      </c>
      <c r="AOR388" s="2">
        <v>144000</v>
      </c>
      <c r="ASH388" s="2">
        <v>144000</v>
      </c>
      <c r="ASK388" s="2">
        <v>144000</v>
      </c>
      <c r="AVW388" s="2">
        <v>144000</v>
      </c>
      <c r="AXG388" s="2">
        <v>144000</v>
      </c>
      <c r="AXI388" s="2">
        <v>144000</v>
      </c>
    </row>
    <row r="389" spans="1:1361" s="2" customFormat="1" x14ac:dyDescent="0.25">
      <c r="A389" s="2" t="s">
        <v>36</v>
      </c>
      <c r="Q389" s="2" t="s">
        <v>607</v>
      </c>
      <c r="RQ389" s="9"/>
      <c r="AMC389" s="2" t="s">
        <v>5268</v>
      </c>
      <c r="AVW389" s="2" t="s">
        <v>6513</v>
      </c>
      <c r="AXG389" s="2" t="s">
        <v>6513</v>
      </c>
      <c r="AXI389" s="2" t="s">
        <v>6513</v>
      </c>
    </row>
    <row r="390" spans="1:1361" s="2" customFormat="1" x14ac:dyDescent="0.25">
      <c r="A390" s="2" t="s">
        <v>3064</v>
      </c>
      <c r="RQ390" s="9"/>
      <c r="ABM390" s="2" t="s">
        <v>2943</v>
      </c>
    </row>
    <row r="391" spans="1:1361" s="2" customFormat="1" x14ac:dyDescent="0.25">
      <c r="A391" s="2" t="s">
        <v>3065</v>
      </c>
      <c r="RQ391" s="9"/>
      <c r="ABM391" s="2" t="s">
        <v>2944</v>
      </c>
    </row>
    <row r="392" spans="1:1361" s="2" customFormat="1" x14ac:dyDescent="0.25">
      <c r="A392" s="2" t="s">
        <v>3066</v>
      </c>
      <c r="RQ392" s="9"/>
      <c r="ABM392" s="2" t="s">
        <v>2945</v>
      </c>
    </row>
    <row r="393" spans="1:1361" s="2" customFormat="1" x14ac:dyDescent="0.25">
      <c r="A393" s="2" t="s">
        <v>3067</v>
      </c>
      <c r="RQ393" s="9"/>
      <c r="ABM393" s="2" t="s">
        <v>2946</v>
      </c>
    </row>
    <row r="394" spans="1:1361" s="2" customFormat="1" x14ac:dyDescent="0.25">
      <c r="A394" s="2" t="s">
        <v>3068</v>
      </c>
      <c r="RQ394" s="9"/>
      <c r="ABM394" s="2" t="s">
        <v>1981</v>
      </c>
    </row>
    <row r="395" spans="1:1361" s="2" customFormat="1" x14ac:dyDescent="0.25">
      <c r="A395" s="2" t="s">
        <v>3069</v>
      </c>
      <c r="RQ395" s="9"/>
      <c r="SS395" s="10"/>
      <c r="ABM395" s="2" t="s">
        <v>2947</v>
      </c>
    </row>
    <row r="396" spans="1:1361" s="2" customFormat="1" x14ac:dyDescent="0.25">
      <c r="A396" s="2" t="s">
        <v>3070</v>
      </c>
      <c r="RQ396" s="9"/>
      <c r="ABM396" s="2" t="s">
        <v>2948</v>
      </c>
    </row>
    <row r="397" spans="1:1361" s="2" customFormat="1" x14ac:dyDescent="0.25">
      <c r="A397" s="2" t="s">
        <v>3071</v>
      </c>
      <c r="RQ397" s="9"/>
      <c r="ABM397" s="2" t="s">
        <v>1998</v>
      </c>
    </row>
    <row r="398" spans="1:1361" s="2" customFormat="1" x14ac:dyDescent="0.25">
      <c r="A398" s="2" t="s">
        <v>37</v>
      </c>
      <c r="Q398" s="2" t="s">
        <v>608</v>
      </c>
      <c r="DK398" s="2" t="s">
        <v>608</v>
      </c>
      <c r="RQ398" s="9"/>
      <c r="AHX398" s="2" t="s">
        <v>4552</v>
      </c>
      <c r="AHY398" s="2" t="s">
        <v>4552</v>
      </c>
      <c r="AHZ398" s="2" t="s">
        <v>4552</v>
      </c>
      <c r="AIA398" s="2" t="s">
        <v>4552</v>
      </c>
      <c r="AJP398" s="2" t="s">
        <v>4552</v>
      </c>
      <c r="AJZ398" s="2" t="s">
        <v>608</v>
      </c>
      <c r="AKA398" s="2" t="s">
        <v>608</v>
      </c>
      <c r="AKB398" s="2" t="s">
        <v>608</v>
      </c>
      <c r="AKC398" s="2" t="s">
        <v>608</v>
      </c>
      <c r="AKD398" s="2" t="s">
        <v>608</v>
      </c>
      <c r="AKE398" s="2" t="s">
        <v>608</v>
      </c>
      <c r="AKF398" s="2" t="s">
        <v>608</v>
      </c>
      <c r="AKK398" s="2" t="s">
        <v>608</v>
      </c>
      <c r="AKL398" s="2" t="s">
        <v>608</v>
      </c>
      <c r="AKM398" s="2" t="s">
        <v>608</v>
      </c>
      <c r="AKN398" s="2" t="s">
        <v>608</v>
      </c>
      <c r="ALT398" s="2" t="s">
        <v>4552</v>
      </c>
      <c r="ALU398" s="2" t="s">
        <v>4552</v>
      </c>
      <c r="ALV398" s="2" t="s">
        <v>4552</v>
      </c>
      <c r="ALW398" s="2" t="s">
        <v>4552</v>
      </c>
      <c r="ALX398" s="2" t="s">
        <v>4552</v>
      </c>
      <c r="ALY398" s="2" t="s">
        <v>4552</v>
      </c>
      <c r="ALZ398" s="2" t="s">
        <v>4552</v>
      </c>
      <c r="AMC398" s="2" t="s">
        <v>4552</v>
      </c>
      <c r="AMG398" s="2" t="s">
        <v>4552</v>
      </c>
      <c r="AMI398" s="2" t="s">
        <v>4552</v>
      </c>
      <c r="AMJ398" s="2" t="s">
        <v>4552</v>
      </c>
      <c r="AMK398" s="2" t="s">
        <v>4552</v>
      </c>
      <c r="AML398" s="2" t="s">
        <v>4552</v>
      </c>
      <c r="AMM398" s="2" t="s">
        <v>4552</v>
      </c>
      <c r="AMN398" s="2" t="s">
        <v>4552</v>
      </c>
      <c r="AMO398" s="2" t="s">
        <v>4552</v>
      </c>
      <c r="AMP398" s="2" t="s">
        <v>4552</v>
      </c>
      <c r="AMY398" s="2" t="s">
        <v>608</v>
      </c>
      <c r="AMZ398" s="2" t="s">
        <v>608</v>
      </c>
      <c r="ANA398" s="2" t="s">
        <v>608</v>
      </c>
      <c r="ANB398" s="2" t="s">
        <v>608</v>
      </c>
      <c r="ANH398" s="2" t="s">
        <v>608</v>
      </c>
      <c r="ANI398" s="2" t="s">
        <v>4552</v>
      </c>
      <c r="ANK398" s="2" t="s">
        <v>608</v>
      </c>
      <c r="ANR398" s="2" t="s">
        <v>608</v>
      </c>
      <c r="ANV398" s="2" t="s">
        <v>4552</v>
      </c>
      <c r="AOR398" s="2" t="s">
        <v>4552</v>
      </c>
      <c r="ASH398" s="2" t="s">
        <v>4552</v>
      </c>
      <c r="ASK398" s="2" t="s">
        <v>4552</v>
      </c>
      <c r="AVW398" s="2" t="s">
        <v>4552</v>
      </c>
      <c r="AXG398" s="2" t="s">
        <v>4552</v>
      </c>
      <c r="AXI398" s="2" t="s">
        <v>4552</v>
      </c>
    </row>
    <row r="399" spans="1:1361" s="2" customFormat="1" x14ac:dyDescent="0.25">
      <c r="A399" s="2" t="s">
        <v>8</v>
      </c>
      <c r="B399" s="2" t="s">
        <v>542</v>
      </c>
      <c r="Q399" s="2" t="s">
        <v>603</v>
      </c>
      <c r="CW399" s="2" t="s">
        <v>901</v>
      </c>
      <c r="DK399" s="2" t="s">
        <v>968</v>
      </c>
      <c r="EV399" s="2" t="s">
        <v>1127</v>
      </c>
      <c r="EW399" s="2" t="s">
        <v>1132</v>
      </c>
      <c r="EX399" s="2" t="s">
        <v>1136</v>
      </c>
      <c r="GY399" s="2" t="s">
        <v>1342</v>
      </c>
      <c r="LM399" s="2" t="s">
        <v>1778</v>
      </c>
      <c r="LO399" s="2" t="s">
        <v>1787</v>
      </c>
      <c r="MA399" s="2" t="s">
        <v>1817</v>
      </c>
      <c r="OS399" s="2" t="s">
        <v>4810</v>
      </c>
      <c r="OW399" s="2" t="s">
        <v>4812</v>
      </c>
      <c r="PA399" s="10" t="s">
        <v>4813</v>
      </c>
      <c r="QB399" s="2" t="s">
        <v>6406</v>
      </c>
      <c r="QC399" s="2" t="s">
        <v>6412</v>
      </c>
      <c r="QD399" s="2" t="s">
        <v>5394</v>
      </c>
      <c r="QE399" s="2" t="s">
        <v>6413</v>
      </c>
      <c r="RN399" s="9" t="s">
        <v>6786</v>
      </c>
      <c r="RO399" s="9"/>
      <c r="RP399" s="9" t="s">
        <v>1905</v>
      </c>
      <c r="RQ399" s="9"/>
      <c r="RR399" s="9" t="s">
        <v>6827</v>
      </c>
      <c r="RT399" s="9" t="s">
        <v>6868</v>
      </c>
      <c r="RV399" s="9" t="s">
        <v>6909</v>
      </c>
      <c r="RW399" s="9"/>
      <c r="RX399" s="9"/>
      <c r="RY399" s="9"/>
      <c r="RZ399" s="9"/>
      <c r="SA399" s="9"/>
      <c r="SB399" s="9"/>
      <c r="SC399" s="9"/>
      <c r="SD399" s="9"/>
      <c r="SE399" s="9"/>
      <c r="SF399" s="9"/>
      <c r="SG399" s="9"/>
      <c r="SH399" s="9"/>
      <c r="SI399" s="9" t="s">
        <v>1905</v>
      </c>
      <c r="SP399" s="9" t="s">
        <v>6950</v>
      </c>
      <c r="SR399" s="9" t="s">
        <v>6991</v>
      </c>
      <c r="ST399" s="9" t="s">
        <v>7032</v>
      </c>
      <c r="SV399" s="9" t="s">
        <v>7073</v>
      </c>
      <c r="AAB399" s="2" t="s">
        <v>3118</v>
      </c>
      <c r="AAC399" s="2" t="s">
        <v>3119</v>
      </c>
      <c r="AAD399" s="2" t="s">
        <v>3120</v>
      </c>
      <c r="AAE399" s="2" t="s">
        <v>3121</v>
      </c>
      <c r="AAF399" s="2" t="s">
        <v>1980</v>
      </c>
      <c r="AAG399" s="2" t="s">
        <v>3122</v>
      </c>
      <c r="AAH399" s="2" t="s">
        <v>3123</v>
      </c>
      <c r="AAI399" s="2" t="s">
        <v>1997</v>
      </c>
      <c r="AAR399" s="2" t="s">
        <v>3124</v>
      </c>
      <c r="ABD399" s="2" t="s">
        <v>2051</v>
      </c>
      <c r="ABE399" s="2" t="s">
        <v>3125</v>
      </c>
      <c r="ABF399" s="2" t="s">
        <v>3126</v>
      </c>
      <c r="ABG399" s="2" t="s">
        <v>3127</v>
      </c>
      <c r="ABH399" s="2" t="s">
        <v>3128</v>
      </c>
      <c r="ABI399" s="2" t="s">
        <v>3129</v>
      </c>
      <c r="ABJ399" s="2" t="s">
        <v>3130</v>
      </c>
      <c r="ABK399" s="2" t="s">
        <v>2056</v>
      </c>
      <c r="ABM399" s="2" t="s">
        <v>3131</v>
      </c>
      <c r="ACF399" s="2" t="s">
        <v>3281</v>
      </c>
      <c r="ACG399" s="2" t="s">
        <v>3282</v>
      </c>
      <c r="ACH399" s="2" t="s">
        <v>3283</v>
      </c>
      <c r="ACI399" s="2" t="s">
        <v>3284</v>
      </c>
      <c r="ACJ399" s="2" t="s">
        <v>3285</v>
      </c>
      <c r="ACK399" s="2" t="s">
        <v>3286</v>
      </c>
      <c r="ACL399" s="2" t="s">
        <v>3287</v>
      </c>
      <c r="ACM399" s="2" t="s">
        <v>3288</v>
      </c>
      <c r="AFJ399" s="2" t="s">
        <v>3770</v>
      </c>
      <c r="AFK399" s="2" t="s">
        <v>3771</v>
      </c>
      <c r="AFL399" s="2" t="s">
        <v>3772</v>
      </c>
      <c r="AFN399" s="2" t="s">
        <v>2029</v>
      </c>
      <c r="AFQ399" s="2" t="s">
        <v>3590</v>
      </c>
      <c r="AFR399" s="2" t="s">
        <v>3507</v>
      </c>
      <c r="AFS399" s="2" t="s">
        <v>3683</v>
      </c>
      <c r="AFX399" s="2" t="s">
        <v>3668</v>
      </c>
      <c r="AFZ399" s="2" t="s">
        <v>3672</v>
      </c>
      <c r="AGB399" s="2" t="s">
        <v>3678</v>
      </c>
      <c r="AGE399" s="2" t="s">
        <v>3684</v>
      </c>
      <c r="AGG399" s="2" t="s">
        <v>3684</v>
      </c>
      <c r="AGK399" s="2" t="s">
        <v>3694</v>
      </c>
      <c r="AGL399" s="2" t="s">
        <v>3697</v>
      </c>
      <c r="AGM399" s="2" t="s">
        <v>3699</v>
      </c>
      <c r="AGS399" s="2" t="s">
        <v>3716</v>
      </c>
      <c r="AGV399" s="2" t="s">
        <v>3721</v>
      </c>
      <c r="AHB399" s="2" t="s">
        <v>3756</v>
      </c>
      <c r="AHC399" s="2" t="s">
        <v>3759</v>
      </c>
      <c r="AHX399" s="2" t="s">
        <v>4567</v>
      </c>
      <c r="AHY399" s="2" t="s">
        <v>4568</v>
      </c>
      <c r="AHZ399" s="2" t="s">
        <v>4569</v>
      </c>
      <c r="AIA399" s="2" t="s">
        <v>4570</v>
      </c>
      <c r="AJP399" s="2" t="s">
        <v>5105</v>
      </c>
      <c r="AJZ399" s="2" t="s">
        <v>4177</v>
      </c>
      <c r="AKA399" s="2" t="s">
        <v>4184</v>
      </c>
      <c r="AKB399" s="2" t="s">
        <v>4185</v>
      </c>
      <c r="AKC399" s="2" t="s">
        <v>4186</v>
      </c>
      <c r="AKD399" s="2" t="s">
        <v>4187</v>
      </c>
      <c r="AKE399" s="2" t="s">
        <v>4188</v>
      </c>
      <c r="AKF399" s="2" t="s">
        <v>4189</v>
      </c>
      <c r="AKK399" s="2" t="s">
        <v>4418</v>
      </c>
      <c r="AKL399" s="2" t="s">
        <v>4419</v>
      </c>
      <c r="AKM399" s="2" t="s">
        <v>4420</v>
      </c>
      <c r="AKN399" s="2" t="s">
        <v>4421</v>
      </c>
      <c r="ALT399" s="2" t="s">
        <v>5256</v>
      </c>
      <c r="ALU399" s="2" t="s">
        <v>5257</v>
      </c>
      <c r="ALV399" s="2" t="s">
        <v>5258</v>
      </c>
      <c r="ALW399" s="2" t="s">
        <v>5259</v>
      </c>
      <c r="ALX399" s="2" t="s">
        <v>5260</v>
      </c>
      <c r="ALY399" s="2" t="s">
        <v>5261</v>
      </c>
      <c r="ALZ399" s="2" t="s">
        <v>5262</v>
      </c>
      <c r="AMC399" s="2" t="s">
        <v>5278</v>
      </c>
      <c r="AMG399" s="2" t="s">
        <v>5277</v>
      </c>
      <c r="AMI399" s="2" t="s">
        <v>5309</v>
      </c>
      <c r="AMJ399" s="2" t="s">
        <v>5310</v>
      </c>
      <c r="AMK399" s="2" t="s">
        <v>5311</v>
      </c>
      <c r="AML399" s="2" t="s">
        <v>5312</v>
      </c>
      <c r="AMM399" s="2" t="s">
        <v>5313</v>
      </c>
      <c r="AMN399" s="2" t="s">
        <v>5314</v>
      </c>
      <c r="AMO399" s="2" t="s">
        <v>5315</v>
      </c>
      <c r="AMP399" s="2" t="s">
        <v>5317</v>
      </c>
      <c r="ANH399" s="2" t="s">
        <v>5406</v>
      </c>
      <c r="ANI399" s="2" t="s">
        <v>5859</v>
      </c>
      <c r="ANK399" s="2" t="s">
        <v>5863</v>
      </c>
      <c r="ANR399" s="2" t="s">
        <v>5882</v>
      </c>
      <c r="ANV399" s="2" t="s">
        <v>5892</v>
      </c>
      <c r="AOR399" s="2" t="s">
        <v>5838</v>
      </c>
      <c r="APH399" s="2" t="s">
        <v>5654</v>
      </c>
      <c r="API399" s="2" t="s">
        <v>5654</v>
      </c>
      <c r="APJ399" s="2" t="s">
        <v>5654</v>
      </c>
      <c r="APK399" s="2" t="s">
        <v>5654</v>
      </c>
      <c r="APL399" s="2" t="s">
        <v>5654</v>
      </c>
      <c r="APM399" s="2" t="s">
        <v>5654</v>
      </c>
      <c r="APN399" s="2" t="s">
        <v>5654</v>
      </c>
      <c r="APO399" s="2" t="s">
        <v>5654</v>
      </c>
      <c r="APP399" s="2" t="s">
        <v>5654</v>
      </c>
      <c r="APQ399" s="2" t="s">
        <v>5654</v>
      </c>
      <c r="APR399" s="2" t="s">
        <v>5654</v>
      </c>
      <c r="APS399" s="2" t="s">
        <v>5654</v>
      </c>
      <c r="APT399" s="2" t="s">
        <v>5654</v>
      </c>
      <c r="APU399" s="2" t="s">
        <v>5654</v>
      </c>
      <c r="APV399" s="2" t="s">
        <v>5654</v>
      </c>
      <c r="APW399" s="2" t="s">
        <v>5654</v>
      </c>
      <c r="APX399" s="2" t="s">
        <v>5654</v>
      </c>
      <c r="APY399" s="2" t="s">
        <v>5654</v>
      </c>
      <c r="APZ399" s="2" t="s">
        <v>5654</v>
      </c>
      <c r="AQA399" s="2" t="s">
        <v>5654</v>
      </c>
      <c r="AQB399" s="2" t="s">
        <v>5654</v>
      </c>
      <c r="AQC399" s="2" t="s">
        <v>5654</v>
      </c>
      <c r="AQD399" s="2" t="s">
        <v>5654</v>
      </c>
      <c r="AQE399" s="2" t="s">
        <v>5654</v>
      </c>
      <c r="AQF399" s="2" t="s">
        <v>5654</v>
      </c>
      <c r="AQG399" s="2" t="s">
        <v>5654</v>
      </c>
      <c r="AQH399" s="2" t="s">
        <v>5654</v>
      </c>
      <c r="AQI399" s="2" t="s">
        <v>5654</v>
      </c>
      <c r="AQJ399" s="2" t="s">
        <v>5654</v>
      </c>
      <c r="AQK399" s="2" t="s">
        <v>5654</v>
      </c>
      <c r="AQL399" s="2" t="s">
        <v>5654</v>
      </c>
      <c r="AQM399" s="2" t="s">
        <v>5654</v>
      </c>
      <c r="AQN399" s="2" t="s">
        <v>5654</v>
      </c>
      <c r="AQO399" s="2" t="s">
        <v>5654</v>
      </c>
      <c r="AQP399" s="2" t="s">
        <v>5654</v>
      </c>
      <c r="AQQ399" s="2" t="s">
        <v>5654</v>
      </c>
      <c r="AQR399" s="2" t="s">
        <v>5654</v>
      </c>
      <c r="AQS399" s="2" t="s">
        <v>5654</v>
      </c>
      <c r="AQT399" s="2" t="s">
        <v>5654</v>
      </c>
      <c r="AQU399" s="2" t="s">
        <v>5654</v>
      </c>
      <c r="AQV399" s="2" t="s">
        <v>5654</v>
      </c>
      <c r="AQW399" s="2" t="s">
        <v>5654</v>
      </c>
      <c r="AQX399" s="2" t="s">
        <v>5654</v>
      </c>
      <c r="AQY399" s="2" t="s">
        <v>5654</v>
      </c>
      <c r="AQZ399" s="2" t="s">
        <v>5654</v>
      </c>
      <c r="ARA399" s="2" t="s">
        <v>5654</v>
      </c>
      <c r="ARB399" s="2" t="s">
        <v>5654</v>
      </c>
      <c r="ARC399" s="2" t="s">
        <v>5654</v>
      </c>
      <c r="ARD399" s="2" t="s">
        <v>5654</v>
      </c>
      <c r="ARE399" s="2" t="s">
        <v>5654</v>
      </c>
      <c r="ARF399" s="2" t="s">
        <v>5654</v>
      </c>
      <c r="ARG399" s="2" t="s">
        <v>5654</v>
      </c>
      <c r="ARH399" s="2" t="s">
        <v>5654</v>
      </c>
      <c r="ARI399" s="2" t="s">
        <v>5654</v>
      </c>
      <c r="ARJ399" s="2" t="s">
        <v>5654</v>
      </c>
      <c r="ARK399" s="2" t="s">
        <v>5654</v>
      </c>
      <c r="ARL399" s="2" t="s">
        <v>5654</v>
      </c>
      <c r="ASH399" s="2" t="s">
        <v>6031</v>
      </c>
      <c r="ASK399" s="2" t="s">
        <v>6039</v>
      </c>
      <c r="AUR399" s="2" t="s">
        <v>6420</v>
      </c>
      <c r="AVC399" s="2" t="s">
        <v>6469</v>
      </c>
      <c r="AVD399" s="2" t="s">
        <v>6470</v>
      </c>
      <c r="AVE399" s="2" t="s">
        <v>6471</v>
      </c>
      <c r="AVF399" s="2" t="s">
        <v>6472</v>
      </c>
      <c r="AVR399" s="2" t="s">
        <v>6497</v>
      </c>
      <c r="AVW399" s="2" t="s">
        <v>6510</v>
      </c>
      <c r="AWC399" s="2" t="s">
        <v>6529</v>
      </c>
      <c r="AWG399" s="2" t="s">
        <v>6539</v>
      </c>
      <c r="AWI399" s="2" t="s">
        <v>6546</v>
      </c>
      <c r="AWL399" s="2" t="s">
        <v>6553</v>
      </c>
      <c r="AWU399" s="2" t="s">
        <v>6597</v>
      </c>
      <c r="AWV399" s="2" t="s">
        <v>6598</v>
      </c>
      <c r="AWW399" s="2" t="s">
        <v>6599</v>
      </c>
      <c r="AWX399" s="2" t="s">
        <v>6600</v>
      </c>
      <c r="AXF399" s="2" t="s">
        <v>7134</v>
      </c>
      <c r="AXG399" s="2" t="s">
        <v>7141</v>
      </c>
      <c r="AXH399" s="2" t="s">
        <v>7147</v>
      </c>
      <c r="AXI399" s="2" t="s">
        <v>7151</v>
      </c>
      <c r="AXK399" s="2" t="s">
        <v>7212</v>
      </c>
      <c r="AXL399" s="2" t="s">
        <v>7213</v>
      </c>
      <c r="AXM399" s="2" t="s">
        <v>7214</v>
      </c>
      <c r="AXN399" s="2" t="s">
        <v>7215</v>
      </c>
      <c r="AXO399" s="2" t="s">
        <v>7216</v>
      </c>
      <c r="AXP399" s="2" t="s">
        <v>7217</v>
      </c>
      <c r="AXQ399" s="2" t="s">
        <v>7218</v>
      </c>
      <c r="AXR399" s="2" t="s">
        <v>7219</v>
      </c>
      <c r="AXS399" s="2" t="s">
        <v>7220</v>
      </c>
      <c r="AXT399" s="2" t="s">
        <v>7221</v>
      </c>
      <c r="AXX399" s="2" t="s">
        <v>7222</v>
      </c>
      <c r="AXY399" s="2" t="s">
        <v>7223</v>
      </c>
      <c r="AXZ399" s="2" t="s">
        <v>7224</v>
      </c>
      <c r="AYA399" s="2" t="s">
        <v>7225</v>
      </c>
      <c r="AYB399" s="2" t="s">
        <v>7226</v>
      </c>
      <c r="AYC399" s="2" t="s">
        <v>7227</v>
      </c>
      <c r="AYD399" s="2" t="s">
        <v>7228</v>
      </c>
      <c r="AYE399" s="2" t="s">
        <v>7229</v>
      </c>
      <c r="AYF399" s="2" t="s">
        <v>7230</v>
      </c>
      <c r="AYG399" s="2" t="s">
        <v>7231</v>
      </c>
      <c r="AYU399" s="2" t="s">
        <v>7259</v>
      </c>
      <c r="AYV399" s="2" t="s">
        <v>7260</v>
      </c>
      <c r="AYW399" s="2" t="s">
        <v>7261</v>
      </c>
      <c r="AYX399" s="2" t="s">
        <v>7262</v>
      </c>
      <c r="AYY399" s="2" t="s">
        <v>7263</v>
      </c>
      <c r="AYZ399" s="2" t="s">
        <v>7264</v>
      </c>
      <c r="AZA399" s="2" t="s">
        <v>7265</v>
      </c>
      <c r="AZB399" s="2" t="s">
        <v>7266</v>
      </c>
      <c r="AZC399" s="2" t="s">
        <v>7267</v>
      </c>
      <c r="AZD399" s="2" t="s">
        <v>7268</v>
      </c>
      <c r="AZH399" s="2" t="s">
        <v>7249</v>
      </c>
      <c r="AZI399" s="2" t="s">
        <v>7250</v>
      </c>
    </row>
    <row r="400" spans="1:1361" s="2" customFormat="1" x14ac:dyDescent="0.25">
      <c r="A400" s="2" t="s">
        <v>204</v>
      </c>
      <c r="OS400" s="2" t="s">
        <v>2080</v>
      </c>
      <c r="OW400" s="2" t="s">
        <v>2080</v>
      </c>
      <c r="PA400" s="2" t="s">
        <v>2080</v>
      </c>
      <c r="QB400" s="2" t="s">
        <v>2036</v>
      </c>
      <c r="QC400" s="2" t="s">
        <v>2036</v>
      </c>
      <c r="QD400" s="2" t="s">
        <v>2036</v>
      </c>
      <c r="QE400" s="2" t="s">
        <v>2036</v>
      </c>
      <c r="RN400" s="9" t="s">
        <v>579</v>
      </c>
      <c r="RO400" s="9"/>
      <c r="RP400" s="9" t="s">
        <v>579</v>
      </c>
      <c r="RQ400" s="9"/>
      <c r="RR400" s="9" t="s">
        <v>579</v>
      </c>
      <c r="RT400" s="9" t="s">
        <v>579</v>
      </c>
      <c r="RV400" s="9" t="s">
        <v>579</v>
      </c>
      <c r="RW400" s="9"/>
      <c r="RX400" s="9"/>
      <c r="RY400" s="9"/>
      <c r="RZ400" s="9"/>
      <c r="SA400" s="9"/>
      <c r="SB400" s="9"/>
      <c r="SC400" s="9"/>
      <c r="SD400" s="9"/>
      <c r="SE400" s="9"/>
      <c r="SF400" s="9"/>
      <c r="SG400" s="9"/>
      <c r="SH400" s="9"/>
      <c r="SI400" s="9" t="s">
        <v>579</v>
      </c>
      <c r="SP400" s="9" t="s">
        <v>579</v>
      </c>
      <c r="SR400" s="9" t="s">
        <v>579</v>
      </c>
      <c r="ST400" s="9" t="s">
        <v>579</v>
      </c>
      <c r="SV400" s="9" t="s">
        <v>579</v>
      </c>
      <c r="AFJ400" s="2" t="s">
        <v>2028</v>
      </c>
      <c r="AFK400" s="2" t="s">
        <v>2028</v>
      </c>
      <c r="AFL400" s="2" t="s">
        <v>2028</v>
      </c>
    </row>
    <row r="401" spans="1:1361" s="2" customFormat="1" x14ac:dyDescent="0.25">
      <c r="A401" s="2" t="s">
        <v>9</v>
      </c>
      <c r="B401" s="2">
        <v>-1</v>
      </c>
      <c r="CW401" s="2">
        <v>-1</v>
      </c>
      <c r="EV401" s="2">
        <v>-1</v>
      </c>
      <c r="EW401" s="2">
        <v>-1</v>
      </c>
      <c r="EX401" s="2">
        <v>-1</v>
      </c>
      <c r="GY401" s="2">
        <v>-1</v>
      </c>
      <c r="LM401" s="2">
        <v>-1</v>
      </c>
      <c r="LO401" s="2">
        <v>-1</v>
      </c>
      <c r="MA401" s="2">
        <v>-1</v>
      </c>
      <c r="OS401" s="2">
        <v>-1</v>
      </c>
      <c r="OW401" s="2">
        <v>-1</v>
      </c>
      <c r="PA401" s="2">
        <v>-1</v>
      </c>
      <c r="QB401" s="2">
        <v>-1</v>
      </c>
      <c r="QC401" s="2">
        <v>-1</v>
      </c>
      <c r="QD401" s="2">
        <v>-1</v>
      </c>
      <c r="QE401" s="2">
        <v>-1</v>
      </c>
      <c r="RN401" s="2">
        <v>-1</v>
      </c>
      <c r="RP401" s="2">
        <v>-1</v>
      </c>
      <c r="RQ401" s="9"/>
      <c r="RR401" s="2">
        <v>-1</v>
      </c>
      <c r="RT401" s="2">
        <v>-1</v>
      </c>
      <c r="RV401" s="2">
        <v>-1</v>
      </c>
      <c r="SI401" s="2">
        <v>-1</v>
      </c>
      <c r="SP401" s="2">
        <v>-1</v>
      </c>
      <c r="SR401" s="2">
        <v>-1</v>
      </c>
      <c r="ST401" s="2">
        <v>-1</v>
      </c>
      <c r="SV401" s="2">
        <v>-1</v>
      </c>
      <c r="AAB401" s="2">
        <v>-1</v>
      </c>
      <c r="AAC401" s="2">
        <v>-1</v>
      </c>
      <c r="AAD401" s="2">
        <v>-1</v>
      </c>
      <c r="AAE401" s="2">
        <v>-1</v>
      </c>
      <c r="AAF401" s="2">
        <v>-1</v>
      </c>
      <c r="AAG401" s="2">
        <v>-1</v>
      </c>
      <c r="AAH401" s="2">
        <v>-1</v>
      </c>
      <c r="AAI401" s="2">
        <v>-1</v>
      </c>
      <c r="AAR401" s="2">
        <v>-1</v>
      </c>
      <c r="ABD401" s="2">
        <v>-1</v>
      </c>
      <c r="ABE401" s="2">
        <v>-1</v>
      </c>
      <c r="ABF401" s="2">
        <v>-1</v>
      </c>
      <c r="ABG401" s="2">
        <v>-1</v>
      </c>
      <c r="ABH401" s="2">
        <v>-1</v>
      </c>
      <c r="ABI401" s="2">
        <v>-1</v>
      </c>
      <c r="ABJ401" s="2">
        <v>-1</v>
      </c>
      <c r="ABK401" s="2">
        <v>-1</v>
      </c>
      <c r="ABM401" s="2">
        <v>-1</v>
      </c>
      <c r="ACF401" s="2">
        <v>-1</v>
      </c>
      <c r="ACG401" s="2">
        <v>-1</v>
      </c>
      <c r="ACH401" s="2">
        <v>-1</v>
      </c>
      <c r="ACI401" s="2">
        <v>-1</v>
      </c>
      <c r="ACJ401" s="2">
        <v>-1</v>
      </c>
      <c r="ACK401" s="2">
        <v>-1</v>
      </c>
      <c r="ACL401" s="2">
        <v>-1</v>
      </c>
      <c r="ACM401" s="2">
        <v>-1</v>
      </c>
      <c r="AFJ401" s="2">
        <v>1</v>
      </c>
      <c r="AFK401" s="2">
        <v>1</v>
      </c>
      <c r="AFL401" s="2">
        <v>1</v>
      </c>
      <c r="AFN401" s="2">
        <v>-1</v>
      </c>
      <c r="AFQ401" s="2">
        <v>1</v>
      </c>
      <c r="AFR401" s="2">
        <v>0</v>
      </c>
      <c r="AFS401" s="2">
        <v>-1</v>
      </c>
      <c r="AFX401" s="2">
        <v>0</v>
      </c>
      <c r="AFZ401" s="2">
        <v>0</v>
      </c>
      <c r="AGB401" s="2">
        <v>0</v>
      </c>
      <c r="AGE401" s="2">
        <v>-1</v>
      </c>
      <c r="AGG401" s="2">
        <v>0</v>
      </c>
      <c r="AGK401" s="2">
        <v>0</v>
      </c>
      <c r="AGL401" s="2">
        <v>0</v>
      </c>
      <c r="AGM401" s="2">
        <v>-1</v>
      </c>
      <c r="AGS401" s="2">
        <v>-1</v>
      </c>
      <c r="AGV401" s="2">
        <v>-1</v>
      </c>
      <c r="AHB401" s="2">
        <v>-1</v>
      </c>
      <c r="AHC401" s="2">
        <v>-1</v>
      </c>
      <c r="AJP401" s="2">
        <v>2</v>
      </c>
      <c r="ALT401" s="2">
        <v>1</v>
      </c>
      <c r="ALU401" s="2">
        <v>1</v>
      </c>
      <c r="ALV401" s="2">
        <v>1</v>
      </c>
      <c r="ALW401" s="2">
        <v>1</v>
      </c>
      <c r="ALX401" s="2">
        <v>1</v>
      </c>
      <c r="ALY401" s="2">
        <v>1</v>
      </c>
      <c r="ALZ401" s="2">
        <v>1</v>
      </c>
      <c r="AMG401" s="2">
        <v>4</v>
      </c>
      <c r="AMI401" s="2">
        <v>3</v>
      </c>
      <c r="AMJ401" s="2">
        <v>3</v>
      </c>
      <c r="AMK401" s="2">
        <v>3</v>
      </c>
      <c r="AML401" s="2">
        <v>3</v>
      </c>
      <c r="AMM401" s="2">
        <v>3</v>
      </c>
      <c r="AMN401" s="2">
        <v>3</v>
      </c>
      <c r="AMO401" s="2">
        <v>3</v>
      </c>
      <c r="AMP401" s="2">
        <v>5</v>
      </c>
      <c r="ANH401" s="2">
        <v>0</v>
      </c>
      <c r="ANI401" s="2">
        <v>1</v>
      </c>
      <c r="ANK401" s="2">
        <v>0</v>
      </c>
      <c r="ANR401" s="2">
        <v>0</v>
      </c>
      <c r="ANV401" s="2">
        <v>1</v>
      </c>
      <c r="AOR401" s="2">
        <v>1</v>
      </c>
      <c r="APH401" s="2">
        <v>-1</v>
      </c>
      <c r="API401" s="2">
        <v>-1</v>
      </c>
      <c r="APJ401" s="2">
        <v>-1</v>
      </c>
      <c r="APK401" s="2">
        <v>-1</v>
      </c>
      <c r="APL401" s="2">
        <v>-1</v>
      </c>
      <c r="APM401" s="2">
        <v>-1</v>
      </c>
      <c r="APN401" s="2">
        <v>-1</v>
      </c>
      <c r="APO401" s="2">
        <v>-1</v>
      </c>
      <c r="APP401" s="2">
        <v>-1</v>
      </c>
      <c r="APQ401" s="2">
        <v>-1</v>
      </c>
      <c r="APR401" s="2">
        <v>-1</v>
      </c>
      <c r="APS401" s="2">
        <v>-1</v>
      </c>
      <c r="APT401" s="2">
        <v>-1</v>
      </c>
      <c r="APU401" s="2">
        <v>-1</v>
      </c>
      <c r="APV401" s="2">
        <v>-1</v>
      </c>
      <c r="APW401" s="2">
        <v>-1</v>
      </c>
      <c r="APX401" s="2">
        <v>-1</v>
      </c>
      <c r="APY401" s="2">
        <v>-1</v>
      </c>
      <c r="APZ401" s="2">
        <v>-1</v>
      </c>
      <c r="AQA401" s="2">
        <v>-1</v>
      </c>
      <c r="AQB401" s="2">
        <v>-1</v>
      </c>
      <c r="AQC401" s="2">
        <v>-1</v>
      </c>
      <c r="AQD401" s="2">
        <v>-1</v>
      </c>
      <c r="AQE401" s="2">
        <v>-1</v>
      </c>
      <c r="AQF401" s="2">
        <v>-1</v>
      </c>
      <c r="AQG401" s="2">
        <v>-1</v>
      </c>
      <c r="AQH401" s="2">
        <v>-1</v>
      </c>
      <c r="AQI401" s="2">
        <v>-1</v>
      </c>
      <c r="AQJ401" s="2">
        <v>-1</v>
      </c>
      <c r="AQK401" s="2">
        <v>-1</v>
      </c>
      <c r="AQL401" s="2">
        <v>-1</v>
      </c>
      <c r="AQM401" s="2">
        <v>-1</v>
      </c>
      <c r="AQN401" s="2">
        <v>-1</v>
      </c>
      <c r="AQO401" s="2">
        <v>-1</v>
      </c>
      <c r="AQP401" s="2">
        <v>-1</v>
      </c>
      <c r="AQQ401" s="2">
        <v>-1</v>
      </c>
      <c r="AQR401" s="2">
        <v>-1</v>
      </c>
      <c r="AQS401" s="2">
        <v>-1</v>
      </c>
      <c r="AQT401" s="2">
        <v>-1</v>
      </c>
      <c r="AQU401" s="2">
        <v>-1</v>
      </c>
      <c r="AQV401" s="2">
        <v>-1</v>
      </c>
      <c r="AQW401" s="2">
        <v>-1</v>
      </c>
      <c r="AQX401" s="2">
        <v>-1</v>
      </c>
      <c r="AQY401" s="2">
        <v>-1</v>
      </c>
      <c r="AQZ401" s="2">
        <v>-1</v>
      </c>
      <c r="ARA401" s="2">
        <v>-1</v>
      </c>
      <c r="ARB401" s="2">
        <v>-1</v>
      </c>
      <c r="ARC401" s="2">
        <v>-1</v>
      </c>
      <c r="ARD401" s="2">
        <v>-1</v>
      </c>
      <c r="ARE401" s="2">
        <v>-1</v>
      </c>
      <c r="ARF401" s="2">
        <v>-1</v>
      </c>
      <c r="ARG401" s="2">
        <v>-1</v>
      </c>
      <c r="ARH401" s="2">
        <v>-1</v>
      </c>
      <c r="ARI401" s="2">
        <v>-1</v>
      </c>
      <c r="ARJ401" s="2">
        <v>-1</v>
      </c>
      <c r="ARK401" s="2">
        <v>-1</v>
      </c>
      <c r="ARL401" s="2">
        <v>-1</v>
      </c>
      <c r="ASH401" s="2">
        <v>3</v>
      </c>
      <c r="ASK401" s="2">
        <v>3</v>
      </c>
      <c r="AUR401" s="2">
        <v>-1</v>
      </c>
      <c r="AVC401" s="2">
        <v>-1</v>
      </c>
      <c r="AVD401" s="2">
        <v>-1</v>
      </c>
      <c r="AVE401" s="2">
        <v>-1</v>
      </c>
      <c r="AVF401" s="2">
        <v>-1</v>
      </c>
      <c r="AVR401" s="2">
        <v>-1</v>
      </c>
      <c r="AWC401" s="2">
        <v>-1</v>
      </c>
      <c r="AWG401" s="2">
        <v>-1</v>
      </c>
      <c r="AWI401" s="2">
        <v>-1</v>
      </c>
      <c r="AWL401" s="2">
        <v>-1</v>
      </c>
      <c r="AWU401" s="2">
        <v>-1</v>
      </c>
      <c r="AWV401" s="2">
        <v>-1</v>
      </c>
      <c r="AWW401" s="2">
        <v>-1</v>
      </c>
      <c r="AWX401" s="2">
        <v>-1</v>
      </c>
      <c r="AXF401" s="2">
        <v>1</v>
      </c>
      <c r="AXH401" s="2">
        <v>1</v>
      </c>
      <c r="AXK401" s="2">
        <v>-1</v>
      </c>
      <c r="AXL401" s="2">
        <v>-1</v>
      </c>
      <c r="AXM401" s="2">
        <v>-1</v>
      </c>
      <c r="AXN401" s="2">
        <v>-1</v>
      </c>
      <c r="AXO401" s="2">
        <v>-1</v>
      </c>
      <c r="AXP401" s="2">
        <v>-1</v>
      </c>
      <c r="AXQ401" s="2">
        <v>-1</v>
      </c>
      <c r="AXR401" s="2">
        <v>-1</v>
      </c>
      <c r="AXS401" s="2">
        <v>-1</v>
      </c>
      <c r="AXT401" s="2">
        <v>-1</v>
      </c>
      <c r="AXX401" s="2">
        <v>-1</v>
      </c>
      <c r="AXY401" s="2">
        <v>-1</v>
      </c>
      <c r="AXZ401" s="2">
        <v>-1</v>
      </c>
      <c r="AYA401" s="2">
        <v>-1</v>
      </c>
      <c r="AYB401" s="2">
        <v>-1</v>
      </c>
      <c r="AYC401" s="2">
        <v>-1</v>
      </c>
      <c r="AYD401" s="2">
        <v>-1</v>
      </c>
      <c r="AYE401" s="2">
        <v>-1</v>
      </c>
      <c r="AYF401" s="2">
        <v>-1</v>
      </c>
      <c r="AYG401" s="2">
        <v>-1</v>
      </c>
      <c r="AYJ401" s="2">
        <v>1</v>
      </c>
      <c r="AYU401" s="2">
        <v>-1</v>
      </c>
      <c r="AYV401" s="2">
        <v>-1</v>
      </c>
      <c r="AYW401" s="2">
        <v>-1</v>
      </c>
      <c r="AYX401" s="2">
        <v>-1</v>
      </c>
      <c r="AYY401" s="2">
        <v>-1</v>
      </c>
      <c r="AYZ401" s="2">
        <v>-1</v>
      </c>
      <c r="AZA401" s="2">
        <v>-1</v>
      </c>
      <c r="AZB401" s="2">
        <v>-1</v>
      </c>
      <c r="AZC401" s="2">
        <v>-1</v>
      </c>
      <c r="AZD401" s="2">
        <v>-1</v>
      </c>
      <c r="AZE401" s="2">
        <v>1</v>
      </c>
      <c r="AZH401" s="2">
        <v>4</v>
      </c>
      <c r="AZI401" s="2">
        <v>7</v>
      </c>
    </row>
    <row r="402" spans="1:1361" s="2" customFormat="1" x14ac:dyDescent="0.25">
      <c r="A402" s="2" t="s">
        <v>7143</v>
      </c>
      <c r="RQ402" s="9"/>
      <c r="AXH402" s="2" t="b">
        <v>1</v>
      </c>
    </row>
    <row r="403" spans="1:1361" s="2" customFormat="1" x14ac:dyDescent="0.25">
      <c r="A403" s="2" t="s">
        <v>10</v>
      </c>
      <c r="B403" s="2" t="s">
        <v>543</v>
      </c>
      <c r="Q403" s="2" t="s">
        <v>604</v>
      </c>
      <c r="CW403" s="2" t="s">
        <v>902</v>
      </c>
      <c r="DK403" s="2" t="s">
        <v>969</v>
      </c>
      <c r="EV403" s="2" t="s">
        <v>1128</v>
      </c>
      <c r="EW403" s="2" t="s">
        <v>1133</v>
      </c>
      <c r="EX403" s="2" t="s">
        <v>1137</v>
      </c>
      <c r="GY403" s="2" t="s">
        <v>1343</v>
      </c>
      <c r="LM403" s="2" t="s">
        <v>1779</v>
      </c>
      <c r="LO403" s="2" t="s">
        <v>1788</v>
      </c>
      <c r="MA403" s="2" t="s">
        <v>1818</v>
      </c>
      <c r="OS403" s="2" t="s">
        <v>1843</v>
      </c>
      <c r="OW403" s="2" t="s">
        <v>1844</v>
      </c>
      <c r="PA403" s="2" t="s">
        <v>1845</v>
      </c>
      <c r="QB403" s="2" t="s">
        <v>1848</v>
      </c>
      <c r="QC403" s="2" t="s">
        <v>1849</v>
      </c>
      <c r="QD403" s="2" t="s">
        <v>1850</v>
      </c>
      <c r="QE403" s="2" t="s">
        <v>1850</v>
      </c>
      <c r="RN403" s="9" t="s">
        <v>1452</v>
      </c>
      <c r="RO403" s="9"/>
      <c r="RP403" s="9" t="s">
        <v>1453</v>
      </c>
      <c r="RQ403" s="9"/>
      <c r="RR403" s="9" t="s">
        <v>1454</v>
      </c>
      <c r="RT403" s="9" t="s">
        <v>1455</v>
      </c>
      <c r="RV403" s="9" t="s">
        <v>1456</v>
      </c>
      <c r="RW403" s="9"/>
      <c r="RX403" s="9"/>
      <c r="RY403" s="9"/>
      <c r="RZ403" s="9"/>
      <c r="SA403" s="9"/>
      <c r="SB403" s="9"/>
      <c r="SC403" s="9"/>
      <c r="SD403" s="9"/>
      <c r="SE403" s="9"/>
      <c r="SF403" s="9"/>
      <c r="SG403" s="9"/>
      <c r="SH403" s="9"/>
      <c r="SI403" s="9" t="s">
        <v>1457</v>
      </c>
      <c r="SP403" s="9" t="s">
        <v>1458</v>
      </c>
      <c r="SR403" s="9" t="s">
        <v>1459</v>
      </c>
      <c r="ST403" s="9" t="s">
        <v>1460</v>
      </c>
      <c r="SV403" s="9" t="s">
        <v>1461</v>
      </c>
      <c r="AAB403" s="2" t="s">
        <v>2965</v>
      </c>
      <c r="AAC403" s="2" t="s">
        <v>2965</v>
      </c>
      <c r="AAD403" s="2" t="s">
        <v>2965</v>
      </c>
      <c r="AAE403" s="2" t="s">
        <v>2965</v>
      </c>
      <c r="AAF403" s="2" t="s">
        <v>2965</v>
      </c>
      <c r="AAG403" s="2" t="s">
        <v>2965</v>
      </c>
      <c r="AAH403" s="2" t="s">
        <v>2965</v>
      </c>
      <c r="AAI403" s="2" t="s">
        <v>2965</v>
      </c>
      <c r="AAR403" s="2" t="s">
        <v>3050</v>
      </c>
      <c r="ABD403" s="2" t="s">
        <v>2052</v>
      </c>
      <c r="ABE403" s="2" t="s">
        <v>2988</v>
      </c>
      <c r="ABF403" s="2" t="s">
        <v>2989</v>
      </c>
      <c r="ABG403" s="2" t="s">
        <v>2990</v>
      </c>
      <c r="ABH403" s="2" t="s">
        <v>2991</v>
      </c>
      <c r="ABI403" s="2" t="s">
        <v>2992</v>
      </c>
      <c r="ABJ403" s="2" t="s">
        <v>2993</v>
      </c>
      <c r="ABK403" s="2" t="s">
        <v>2057</v>
      </c>
      <c r="ABM403" s="2" t="s">
        <v>3311</v>
      </c>
      <c r="ACF403" s="2" t="s">
        <v>3289</v>
      </c>
      <c r="ACG403" s="2" t="s">
        <v>3290</v>
      </c>
      <c r="ACH403" s="2" t="s">
        <v>3291</v>
      </c>
      <c r="ACI403" s="2" t="s">
        <v>3292</v>
      </c>
      <c r="ACJ403" s="2" t="s">
        <v>3293</v>
      </c>
      <c r="ACK403" s="2" t="s">
        <v>3294</v>
      </c>
      <c r="ACL403" s="2" t="s">
        <v>3295</v>
      </c>
      <c r="ACM403" s="2" t="s">
        <v>3296</v>
      </c>
      <c r="AFJ403" s="2" t="s">
        <v>3773</v>
      </c>
      <c r="AFK403" s="2" t="s">
        <v>3773</v>
      </c>
      <c r="AFL403" s="2" t="s">
        <v>3773</v>
      </c>
      <c r="AFN403" s="2" t="s">
        <v>2030</v>
      </c>
      <c r="AFQ403" s="2" t="s">
        <v>3589</v>
      </c>
      <c r="AFR403" s="2" t="s">
        <v>3508</v>
      </c>
      <c r="AFS403" s="2" t="s">
        <v>3682</v>
      </c>
      <c r="AFX403" s="2" t="s">
        <v>3669</v>
      </c>
      <c r="AFZ403" s="2" t="s">
        <v>3673</v>
      </c>
      <c r="AGB403" s="2" t="s">
        <v>3677</v>
      </c>
      <c r="AGE403" s="2" t="s">
        <v>3685</v>
      </c>
      <c r="AGG403" s="2" t="s">
        <v>3687</v>
      </c>
      <c r="AGK403" s="2" t="s">
        <v>3693</v>
      </c>
      <c r="AGL403" s="2" t="s">
        <v>3696</v>
      </c>
      <c r="AGM403" s="2" t="s">
        <v>3698</v>
      </c>
      <c r="AGS403" s="2" t="s">
        <v>3717</v>
      </c>
      <c r="AGV403" s="2" t="s">
        <v>3722</v>
      </c>
      <c r="AHB403" s="2" t="s">
        <v>3757</v>
      </c>
      <c r="AHC403" s="2" t="s">
        <v>3760</v>
      </c>
      <c r="AHX403" s="2" t="s">
        <v>4548</v>
      </c>
      <c r="AHY403" s="2" t="s">
        <v>4549</v>
      </c>
      <c r="AHZ403" s="2" t="s">
        <v>4550</v>
      </c>
      <c r="AIA403" s="2" t="s">
        <v>4551</v>
      </c>
      <c r="AJP403" s="2" t="s">
        <v>5106</v>
      </c>
      <c r="AJZ403" s="2" t="s">
        <v>4205</v>
      </c>
      <c r="AKA403" s="2" t="s">
        <v>4206</v>
      </c>
      <c r="AKB403" s="2" t="s">
        <v>4207</v>
      </c>
      <c r="AKC403" s="2" t="s">
        <v>4208</v>
      </c>
      <c r="AKD403" s="2" t="s">
        <v>4209</v>
      </c>
      <c r="AKE403" s="2" t="s">
        <v>4210</v>
      </c>
      <c r="AKF403" s="2" t="s">
        <v>4211</v>
      </c>
      <c r="AKK403" s="2" t="s">
        <v>4414</v>
      </c>
      <c r="AKL403" s="2" t="s">
        <v>4415</v>
      </c>
      <c r="AKM403" s="2" t="s">
        <v>4416</v>
      </c>
      <c r="AKN403" s="2" t="s">
        <v>4417</v>
      </c>
      <c r="ALT403" s="2" t="s">
        <v>5247</v>
      </c>
      <c r="ALU403" s="2" t="s">
        <v>5248</v>
      </c>
      <c r="ALV403" s="2" t="s">
        <v>5249</v>
      </c>
      <c r="ALW403" s="2" t="s">
        <v>5250</v>
      </c>
      <c r="ALX403" s="2" t="s">
        <v>5251</v>
      </c>
      <c r="ALY403" s="2" t="s">
        <v>5252</v>
      </c>
      <c r="ALZ403" s="2" t="s">
        <v>5253</v>
      </c>
      <c r="AMC403" s="2" t="s">
        <v>5267</v>
      </c>
      <c r="AMG403" s="2" t="s">
        <v>5279</v>
      </c>
      <c r="AMI403" s="2" t="s">
        <v>5289</v>
      </c>
      <c r="AMJ403" s="2" t="s">
        <v>5290</v>
      </c>
      <c r="AMK403" s="2" t="s">
        <v>5291</v>
      </c>
      <c r="AML403" s="2" t="s">
        <v>5292</v>
      </c>
      <c r="AMM403" s="2" t="s">
        <v>5293</v>
      </c>
      <c r="AMN403" s="2" t="s">
        <v>5294</v>
      </c>
      <c r="AMO403" s="2" t="s">
        <v>5295</v>
      </c>
      <c r="AMP403" s="2" t="s">
        <v>5318</v>
      </c>
      <c r="AMY403" s="2" t="s">
        <v>4435</v>
      </c>
      <c r="AMZ403" s="2" t="s">
        <v>4436</v>
      </c>
      <c r="ANA403" s="2" t="s">
        <v>4437</v>
      </c>
      <c r="ANB403" s="2" t="s">
        <v>4438</v>
      </c>
      <c r="ANH403" s="2" t="s">
        <v>5404</v>
      </c>
      <c r="ANI403" s="2" t="s">
        <v>5860</v>
      </c>
      <c r="ANK403" s="2" t="s">
        <v>5864</v>
      </c>
      <c r="ANR403" s="2" t="s">
        <v>5883</v>
      </c>
      <c r="ANV403" s="2" t="s">
        <v>5891</v>
      </c>
      <c r="AOR403" s="2" t="s">
        <v>5839</v>
      </c>
      <c r="APH403" s="2" t="s">
        <v>5655</v>
      </c>
      <c r="API403" s="2" t="s">
        <v>5656</v>
      </c>
      <c r="APJ403" s="2" t="s">
        <v>5657</v>
      </c>
      <c r="APK403" s="2" t="s">
        <v>5658</v>
      </c>
      <c r="APL403" s="2" t="s">
        <v>5659</v>
      </c>
      <c r="APM403" s="2" t="s">
        <v>5660</v>
      </c>
      <c r="APN403" s="2" t="s">
        <v>5661</v>
      </c>
      <c r="APO403" s="2" t="s">
        <v>5662</v>
      </c>
      <c r="APP403" s="2" t="s">
        <v>5663</v>
      </c>
      <c r="APQ403" s="2" t="s">
        <v>5664</v>
      </c>
      <c r="APR403" s="2" t="s">
        <v>5665</v>
      </c>
      <c r="APS403" s="2" t="s">
        <v>5666</v>
      </c>
      <c r="APT403" s="2" t="s">
        <v>5667</v>
      </c>
      <c r="APU403" s="2" t="s">
        <v>5668</v>
      </c>
      <c r="APV403" s="2" t="s">
        <v>5669</v>
      </c>
      <c r="APW403" s="2" t="s">
        <v>5670</v>
      </c>
      <c r="APX403" s="2" t="s">
        <v>5671</v>
      </c>
      <c r="APY403" s="2" t="s">
        <v>5672</v>
      </c>
      <c r="APZ403" s="2" t="s">
        <v>5673</v>
      </c>
      <c r="AQA403" s="2" t="s">
        <v>5674</v>
      </c>
      <c r="AQB403" s="2" t="s">
        <v>5675</v>
      </c>
      <c r="AQC403" s="2" t="s">
        <v>5676</v>
      </c>
      <c r="AQD403" s="2" t="s">
        <v>5677</v>
      </c>
      <c r="AQE403" s="2" t="s">
        <v>5678</v>
      </c>
      <c r="AQF403" s="2" t="s">
        <v>5679</v>
      </c>
      <c r="AQG403" s="2" t="s">
        <v>5680</v>
      </c>
      <c r="AQH403" s="2" t="s">
        <v>5681</v>
      </c>
      <c r="AQI403" s="2" t="s">
        <v>5682</v>
      </c>
      <c r="AQJ403" s="2" t="s">
        <v>5683</v>
      </c>
      <c r="AQK403" s="2" t="s">
        <v>5684</v>
      </c>
      <c r="AQL403" s="2" t="s">
        <v>5685</v>
      </c>
      <c r="AQM403" s="2" t="s">
        <v>5686</v>
      </c>
      <c r="AQN403" s="2" t="s">
        <v>5687</v>
      </c>
      <c r="AQO403" s="2" t="s">
        <v>5688</v>
      </c>
      <c r="AQP403" s="2" t="s">
        <v>5689</v>
      </c>
      <c r="AQQ403" s="2" t="s">
        <v>5690</v>
      </c>
      <c r="AQR403" s="2" t="s">
        <v>5691</v>
      </c>
      <c r="AQS403" s="2" t="s">
        <v>5692</v>
      </c>
      <c r="AQT403" s="2" t="s">
        <v>5693</v>
      </c>
      <c r="AQU403" s="2" t="s">
        <v>5694</v>
      </c>
      <c r="AQV403" s="2" t="s">
        <v>5695</v>
      </c>
      <c r="AQW403" s="2" t="s">
        <v>5696</v>
      </c>
      <c r="AQX403" s="2" t="s">
        <v>5697</v>
      </c>
      <c r="AQY403" s="2" t="s">
        <v>5698</v>
      </c>
      <c r="AQZ403" s="2" t="s">
        <v>5699</v>
      </c>
      <c r="ARA403" s="2" t="s">
        <v>5700</v>
      </c>
      <c r="ARB403" s="2" t="s">
        <v>5701</v>
      </c>
      <c r="ARC403" s="2" t="s">
        <v>5702</v>
      </c>
      <c r="ARD403" s="2" t="s">
        <v>5703</v>
      </c>
      <c r="ARE403" s="2" t="s">
        <v>5704</v>
      </c>
      <c r="ARF403" s="2" t="s">
        <v>5705</v>
      </c>
      <c r="ARG403" s="2" t="s">
        <v>5706</v>
      </c>
      <c r="ARH403" s="2" t="s">
        <v>5707</v>
      </c>
      <c r="ARI403" s="2" t="s">
        <v>5708</v>
      </c>
      <c r="ARJ403" s="2" t="s">
        <v>5709</v>
      </c>
      <c r="ARK403" s="2" t="s">
        <v>5710</v>
      </c>
      <c r="ARL403" s="2" t="s">
        <v>5711</v>
      </c>
      <c r="ASH403" s="2" t="s">
        <v>6032</v>
      </c>
      <c r="ASK403" s="2" t="s">
        <v>6040</v>
      </c>
      <c r="AUR403" s="2" t="s">
        <v>6421</v>
      </c>
      <c r="AVC403" s="2" t="s">
        <v>6461</v>
      </c>
      <c r="AVD403" s="2" t="s">
        <v>6462</v>
      </c>
      <c r="AVE403" s="2" t="s">
        <v>6463</v>
      </c>
      <c r="AVF403" s="2" t="s">
        <v>6463</v>
      </c>
      <c r="AVR403" s="2" t="s">
        <v>6498</v>
      </c>
      <c r="AVW403" s="2" t="s">
        <v>6511</v>
      </c>
      <c r="AWC403" s="2" t="s">
        <v>6528</v>
      </c>
      <c r="AWG403" s="2" t="s">
        <v>6540</v>
      </c>
      <c r="AWI403" s="2" t="s">
        <v>6544</v>
      </c>
      <c r="AWL403" s="2" t="s">
        <v>6552</v>
      </c>
      <c r="AWU403" s="2" t="s">
        <v>6593</v>
      </c>
      <c r="AWV403" s="2" t="s">
        <v>6594</v>
      </c>
      <c r="AWW403" s="2" t="s">
        <v>6595</v>
      </c>
      <c r="AWX403" s="2" t="s">
        <v>6596</v>
      </c>
      <c r="AXF403" s="2" t="s">
        <v>7135</v>
      </c>
      <c r="AXG403" s="2" t="s">
        <v>7142</v>
      </c>
      <c r="AXH403" s="2" t="s">
        <v>7146</v>
      </c>
      <c r="AXI403" s="2" t="s">
        <v>7152</v>
      </c>
      <c r="AXK403" s="2" t="s">
        <v>7281</v>
      </c>
      <c r="AXL403" s="2" t="s">
        <v>7175</v>
      </c>
      <c r="AXM403" s="2" t="s">
        <v>7176</v>
      </c>
      <c r="AXN403" s="2" t="s">
        <v>7177</v>
      </c>
      <c r="AXO403" s="2" t="s">
        <v>7178</v>
      </c>
      <c r="AXP403" s="2" t="s">
        <v>7179</v>
      </c>
      <c r="AXQ403" s="2" t="s">
        <v>7180</v>
      </c>
      <c r="AXR403" s="2" t="s">
        <v>7181</v>
      </c>
      <c r="AXS403" s="2" t="s">
        <v>7182</v>
      </c>
      <c r="AXT403" s="2" t="s">
        <v>7183</v>
      </c>
      <c r="AXX403" s="2" t="s">
        <v>7282</v>
      </c>
      <c r="AXY403" s="2" t="s">
        <v>7202</v>
      </c>
      <c r="AXZ403" s="2" t="s">
        <v>7203</v>
      </c>
      <c r="AYA403" s="2" t="s">
        <v>7204</v>
      </c>
      <c r="AYB403" s="2" t="s">
        <v>7205</v>
      </c>
      <c r="AYC403" s="2" t="s">
        <v>7206</v>
      </c>
      <c r="AYD403" s="2" t="s">
        <v>7207</v>
      </c>
      <c r="AYE403" s="2" t="s">
        <v>7208</v>
      </c>
      <c r="AYF403" s="2" t="s">
        <v>7209</v>
      </c>
      <c r="AYG403" s="2" t="s">
        <v>7210</v>
      </c>
      <c r="AYJ403" s="2" t="s">
        <v>7236</v>
      </c>
      <c r="AYU403" s="2" t="s">
        <v>7283</v>
      </c>
      <c r="AYV403" s="2" t="s">
        <v>7284</v>
      </c>
      <c r="AYW403" s="2" t="s">
        <v>7285</v>
      </c>
      <c r="AYX403" s="2" t="s">
        <v>7286</v>
      </c>
      <c r="AYY403" s="2" t="s">
        <v>7287</v>
      </c>
      <c r="AYZ403" s="2" t="s">
        <v>7288</v>
      </c>
      <c r="AZA403" s="2" t="s">
        <v>7289</v>
      </c>
      <c r="AZB403" s="2" t="s">
        <v>7290</v>
      </c>
      <c r="AZC403" s="2" t="s">
        <v>7291</v>
      </c>
      <c r="AZD403" s="2" t="s">
        <v>7292</v>
      </c>
      <c r="AZE403" s="2" t="s">
        <v>702</v>
      </c>
      <c r="AZH403" s="2" t="s">
        <v>7247</v>
      </c>
      <c r="AZI403" s="2" t="s">
        <v>7248</v>
      </c>
    </row>
    <row r="404" spans="1:1361" s="2" customFormat="1" x14ac:dyDescent="0.25">
      <c r="A404" s="2" t="s">
        <v>3591</v>
      </c>
      <c r="RQ404" s="9"/>
      <c r="AFQ404" s="2" t="b">
        <v>1</v>
      </c>
      <c r="AXF404" s="2" t="b">
        <v>1</v>
      </c>
    </row>
    <row r="405" spans="1:1361" s="2" customFormat="1" x14ac:dyDescent="0.25">
      <c r="A405" s="2" t="s">
        <v>11</v>
      </c>
      <c r="B405" s="2" t="b">
        <v>1</v>
      </c>
      <c r="Q405" s="2" t="b">
        <v>1</v>
      </c>
      <c r="CW405" s="2" t="b">
        <v>1</v>
      </c>
      <c r="EV405" s="2" t="b">
        <v>1</v>
      </c>
      <c r="EW405" s="2" t="b">
        <v>1</v>
      </c>
      <c r="EX405" s="2" t="b">
        <v>1</v>
      </c>
      <c r="GY405" s="2" t="b">
        <v>1</v>
      </c>
      <c r="LM405" s="2" t="b">
        <v>1</v>
      </c>
      <c r="LO405" s="2" t="b">
        <v>1</v>
      </c>
      <c r="MA405" s="2" t="b">
        <v>1</v>
      </c>
      <c r="OS405" s="2" t="b">
        <v>1</v>
      </c>
      <c r="OW405" s="2" t="b">
        <v>1</v>
      </c>
      <c r="PA405" s="2" t="b">
        <v>1</v>
      </c>
      <c r="QB405" s="2" t="b">
        <v>1</v>
      </c>
      <c r="QC405" s="2" t="b">
        <v>1</v>
      </c>
      <c r="QD405" s="2" t="b">
        <v>1</v>
      </c>
      <c r="QE405" s="2" t="b">
        <v>1</v>
      </c>
      <c r="RN405" s="2" t="b">
        <v>1</v>
      </c>
      <c r="RP405" s="2" t="b">
        <v>1</v>
      </c>
      <c r="RQ405" s="9"/>
      <c r="RR405" s="2" t="b">
        <v>1</v>
      </c>
      <c r="RT405" s="2" t="b">
        <v>1</v>
      </c>
      <c r="RV405" s="2" t="b">
        <v>1</v>
      </c>
      <c r="SI405" s="2" t="b">
        <v>1</v>
      </c>
      <c r="SP405" s="2" t="b">
        <v>1</v>
      </c>
      <c r="SR405" s="2" t="b">
        <v>1</v>
      </c>
      <c r="ST405" s="2" t="b">
        <v>1</v>
      </c>
      <c r="SV405" s="2" t="b">
        <v>1</v>
      </c>
      <c r="AAB405" s="2" t="b">
        <v>1</v>
      </c>
      <c r="AAC405" s="2" t="b">
        <v>1</v>
      </c>
      <c r="AAD405" s="2" t="b">
        <v>1</v>
      </c>
      <c r="AAE405" s="2" t="b">
        <v>1</v>
      </c>
      <c r="AAF405" s="2" t="b">
        <v>1</v>
      </c>
      <c r="AAG405" s="2" t="b">
        <v>1</v>
      </c>
      <c r="AAH405" s="2" t="b">
        <v>1</v>
      </c>
      <c r="AAI405" s="2" t="b">
        <v>1</v>
      </c>
      <c r="AAR405" s="2" t="b">
        <v>1</v>
      </c>
      <c r="ABD405" s="2" t="b">
        <v>1</v>
      </c>
      <c r="ABE405" s="2" t="b">
        <v>1</v>
      </c>
      <c r="ABF405" s="2" t="b">
        <v>1</v>
      </c>
      <c r="ABG405" s="2" t="b">
        <v>1</v>
      </c>
      <c r="ABH405" s="2" t="b">
        <v>1</v>
      </c>
      <c r="ABI405" s="2" t="b">
        <v>1</v>
      </c>
      <c r="ABJ405" s="2" t="b">
        <v>1</v>
      </c>
      <c r="ABK405" s="2" t="b">
        <v>1</v>
      </c>
      <c r="ACF405" s="2" t="b">
        <v>1</v>
      </c>
      <c r="ACG405" s="2" t="b">
        <v>1</v>
      </c>
      <c r="ACH405" s="2" t="b">
        <v>1</v>
      </c>
      <c r="ACI405" s="2" t="b">
        <v>1</v>
      </c>
      <c r="ACJ405" s="2" t="b">
        <v>1</v>
      </c>
      <c r="ACK405" s="2" t="b">
        <v>1</v>
      </c>
      <c r="ACL405" s="2" t="b">
        <v>1</v>
      </c>
      <c r="ACM405" s="2" t="b">
        <v>1</v>
      </c>
      <c r="AFN405" s="2" t="b">
        <v>1</v>
      </c>
      <c r="AFR405" s="2" t="b">
        <v>1</v>
      </c>
      <c r="AFS405" s="2" t="b">
        <v>1</v>
      </c>
      <c r="AFX405" s="2" t="b">
        <v>1</v>
      </c>
      <c r="AFZ405" s="2" t="b">
        <v>1</v>
      </c>
      <c r="AGB405" s="2" t="b">
        <v>1</v>
      </c>
      <c r="AGE405" s="2" t="b">
        <v>1</v>
      </c>
      <c r="AGG405" s="2" t="b">
        <v>1</v>
      </c>
      <c r="AGK405" s="2" t="b">
        <v>1</v>
      </c>
      <c r="AGL405" s="2" t="b">
        <v>1</v>
      </c>
      <c r="AGM405" s="2" t="b">
        <v>1</v>
      </c>
      <c r="AGS405" s="2" t="b">
        <v>1</v>
      </c>
      <c r="AGV405" s="2" t="b">
        <v>1</v>
      </c>
      <c r="AHB405" s="2" t="b">
        <v>1</v>
      </c>
      <c r="AHC405" s="2" t="b">
        <v>1</v>
      </c>
      <c r="AHX405" s="2" t="b">
        <v>1</v>
      </c>
      <c r="AHY405" s="2" t="b">
        <v>1</v>
      </c>
      <c r="AHZ405" s="2" t="b">
        <v>1</v>
      </c>
      <c r="AIA405" s="2" t="b">
        <v>1</v>
      </c>
      <c r="AJP405" s="2" t="b">
        <v>1</v>
      </c>
      <c r="AJZ405" s="2" t="b">
        <v>1</v>
      </c>
      <c r="AKA405" s="2" t="b">
        <v>1</v>
      </c>
      <c r="AKB405" s="2" t="b">
        <v>1</v>
      </c>
      <c r="AKC405" s="2" t="b">
        <v>1</v>
      </c>
      <c r="AKD405" s="2" t="b">
        <v>1</v>
      </c>
      <c r="AKE405" s="2" t="b">
        <v>1</v>
      </c>
      <c r="AKF405" s="2" t="b">
        <v>1</v>
      </c>
      <c r="AKK405" s="2" t="b">
        <v>1</v>
      </c>
      <c r="AKL405" s="2" t="b">
        <v>1</v>
      </c>
      <c r="AKM405" s="2" t="b">
        <v>1</v>
      </c>
      <c r="AKN405" s="2" t="b">
        <v>1</v>
      </c>
      <c r="AMC405" s="2" t="b">
        <v>1</v>
      </c>
      <c r="AMG405" s="2" t="b">
        <v>1</v>
      </c>
      <c r="AMP405" s="2" t="b">
        <v>1</v>
      </c>
      <c r="AMY405" s="2" t="b">
        <v>1</v>
      </c>
      <c r="AMZ405" s="2" t="b">
        <v>1</v>
      </c>
      <c r="ANA405" s="2" t="b">
        <v>1</v>
      </c>
      <c r="ANB405" s="2" t="b">
        <v>1</v>
      </c>
      <c r="ANI405" s="2" t="b">
        <v>1</v>
      </c>
      <c r="ANR405" s="2" t="b">
        <v>1</v>
      </c>
      <c r="ANV405" s="2" t="b">
        <v>1</v>
      </c>
      <c r="AOR405" s="2" t="b">
        <v>1</v>
      </c>
      <c r="APH405" s="2" t="b">
        <v>1</v>
      </c>
      <c r="API405" s="2" t="b">
        <v>1</v>
      </c>
      <c r="APJ405" s="2" t="b">
        <v>1</v>
      </c>
      <c r="APK405" s="2" t="b">
        <v>1</v>
      </c>
      <c r="APL405" s="2" t="b">
        <v>1</v>
      </c>
      <c r="APM405" s="2" t="b">
        <v>1</v>
      </c>
      <c r="APN405" s="2" t="b">
        <v>1</v>
      </c>
      <c r="APO405" s="2" t="b">
        <v>1</v>
      </c>
      <c r="APP405" s="2" t="b">
        <v>1</v>
      </c>
      <c r="APQ405" s="2" t="b">
        <v>1</v>
      </c>
      <c r="APR405" s="2" t="b">
        <v>1</v>
      </c>
      <c r="APS405" s="2" t="b">
        <v>1</v>
      </c>
      <c r="APT405" s="2" t="b">
        <v>1</v>
      </c>
      <c r="APU405" s="2" t="b">
        <v>1</v>
      </c>
      <c r="APV405" s="2" t="b">
        <v>1</v>
      </c>
      <c r="APW405" s="2" t="b">
        <v>1</v>
      </c>
      <c r="APX405" s="2" t="b">
        <v>1</v>
      </c>
      <c r="APY405" s="2" t="b">
        <v>1</v>
      </c>
      <c r="APZ405" s="2" t="b">
        <v>1</v>
      </c>
      <c r="AQA405" s="2" t="b">
        <v>1</v>
      </c>
      <c r="AQB405" s="2" t="b">
        <v>1</v>
      </c>
      <c r="AQC405" s="2" t="b">
        <v>1</v>
      </c>
      <c r="AQD405" s="2" t="b">
        <v>1</v>
      </c>
      <c r="AQE405" s="2" t="b">
        <v>1</v>
      </c>
      <c r="AQF405" s="2" t="b">
        <v>1</v>
      </c>
      <c r="AQG405" s="2" t="b">
        <v>1</v>
      </c>
      <c r="AQH405" s="2" t="b">
        <v>1</v>
      </c>
      <c r="AQI405" s="2" t="b">
        <v>1</v>
      </c>
      <c r="AQJ405" s="2" t="b">
        <v>1</v>
      </c>
      <c r="AQK405" s="2" t="b">
        <v>1</v>
      </c>
      <c r="AQL405" s="2" t="b">
        <v>1</v>
      </c>
      <c r="AQM405" s="2" t="b">
        <v>1</v>
      </c>
      <c r="AQN405" s="2" t="b">
        <v>1</v>
      </c>
      <c r="AQO405" s="2" t="b">
        <v>1</v>
      </c>
      <c r="AQP405" s="2" t="b">
        <v>1</v>
      </c>
      <c r="AQQ405" s="2" t="b">
        <v>1</v>
      </c>
      <c r="AQR405" s="2" t="b">
        <v>1</v>
      </c>
      <c r="AQS405" s="2" t="b">
        <v>1</v>
      </c>
      <c r="AQT405" s="2" t="b">
        <v>1</v>
      </c>
      <c r="AQU405" s="2" t="b">
        <v>1</v>
      </c>
      <c r="AQV405" s="2" t="b">
        <v>1</v>
      </c>
      <c r="AQW405" s="2" t="b">
        <v>1</v>
      </c>
      <c r="AQX405" s="2" t="b">
        <v>1</v>
      </c>
      <c r="AQY405" s="2" t="b">
        <v>1</v>
      </c>
      <c r="AQZ405" s="2" t="b">
        <v>1</v>
      </c>
      <c r="ARA405" s="2" t="b">
        <v>1</v>
      </c>
      <c r="ARB405" s="2" t="b">
        <v>1</v>
      </c>
      <c r="ARC405" s="2" t="b">
        <v>1</v>
      </c>
      <c r="ARD405" s="2" t="b">
        <v>1</v>
      </c>
      <c r="ARE405" s="2" t="b">
        <v>1</v>
      </c>
      <c r="ARF405" s="2" t="b">
        <v>1</v>
      </c>
      <c r="ARG405" s="2" t="b">
        <v>1</v>
      </c>
      <c r="ARH405" s="2" t="b">
        <v>1</v>
      </c>
      <c r="ARI405" s="2" t="b">
        <v>1</v>
      </c>
      <c r="ARJ405" s="2" t="b">
        <v>1</v>
      </c>
      <c r="ARK405" s="2" t="b">
        <v>1</v>
      </c>
      <c r="ARL405" s="2" t="b">
        <v>1</v>
      </c>
      <c r="ASH405" s="2" t="b">
        <v>1</v>
      </c>
      <c r="ASK405" s="2" t="b">
        <v>1</v>
      </c>
      <c r="AUR405" s="2" t="b">
        <v>1</v>
      </c>
      <c r="AVC405" s="2" t="b">
        <v>1</v>
      </c>
      <c r="AVD405" s="2" t="b">
        <v>1</v>
      </c>
      <c r="AVE405" s="2" t="b">
        <v>1</v>
      </c>
      <c r="AVF405" s="2" t="b">
        <v>1</v>
      </c>
      <c r="AVR405" s="2" t="b">
        <v>1</v>
      </c>
      <c r="AVW405" s="2" t="b">
        <v>1</v>
      </c>
      <c r="AWC405" s="2" t="b">
        <v>1</v>
      </c>
      <c r="AWG405" s="2" t="b">
        <v>1</v>
      </c>
      <c r="AWI405" s="2" t="b">
        <v>1</v>
      </c>
      <c r="AWL405" s="2" t="b">
        <v>1</v>
      </c>
      <c r="AWU405" s="2" t="b">
        <v>1</v>
      </c>
      <c r="AWV405" s="2" t="b">
        <v>1</v>
      </c>
      <c r="AWW405" s="2" t="b">
        <v>1</v>
      </c>
      <c r="AWX405" s="2" t="b">
        <v>1</v>
      </c>
      <c r="AXG405" s="2" t="b">
        <v>1</v>
      </c>
      <c r="AXI405" s="2" t="b">
        <v>1</v>
      </c>
      <c r="AXK405" s="2" t="b">
        <v>1</v>
      </c>
      <c r="AXL405" s="2" t="b">
        <v>1</v>
      </c>
      <c r="AXM405" s="2" t="b">
        <v>1</v>
      </c>
      <c r="AXN405" s="2" t="b">
        <v>1</v>
      </c>
      <c r="AXO405" s="2" t="b">
        <v>1</v>
      </c>
      <c r="AXP405" s="2" t="b">
        <v>1</v>
      </c>
      <c r="AXQ405" s="2" t="b">
        <v>1</v>
      </c>
      <c r="AXR405" s="2" t="b">
        <v>1</v>
      </c>
      <c r="AXS405" s="2" t="b">
        <v>1</v>
      </c>
      <c r="AXT405" s="2" t="b">
        <v>1</v>
      </c>
      <c r="AXX405" s="2" t="b">
        <v>1</v>
      </c>
      <c r="AXY405" s="2" t="b">
        <v>1</v>
      </c>
      <c r="AXZ405" s="2" t="b">
        <v>1</v>
      </c>
      <c r="AYA405" s="2" t="b">
        <v>1</v>
      </c>
      <c r="AYB405" s="2" t="b">
        <v>1</v>
      </c>
      <c r="AYC405" s="2" t="b">
        <v>1</v>
      </c>
      <c r="AYD405" s="2" t="b">
        <v>1</v>
      </c>
      <c r="AYE405" s="2" t="b">
        <v>1</v>
      </c>
      <c r="AYF405" s="2" t="b">
        <v>1</v>
      </c>
      <c r="AYG405" s="2" t="b">
        <v>1</v>
      </c>
      <c r="AYU405" s="2" t="b">
        <v>1</v>
      </c>
      <c r="AYV405" s="2" t="b">
        <v>1</v>
      </c>
      <c r="AYW405" s="2" t="b">
        <v>1</v>
      </c>
      <c r="AYX405" s="2" t="b">
        <v>1</v>
      </c>
      <c r="AYY405" s="2" t="b">
        <v>1</v>
      </c>
      <c r="AYZ405" s="2" t="b">
        <v>1</v>
      </c>
      <c r="AZA405" s="2" t="b">
        <v>1</v>
      </c>
      <c r="AZB405" s="2" t="b">
        <v>1</v>
      </c>
      <c r="AZC405" s="2" t="b">
        <v>1</v>
      </c>
      <c r="AZD405" s="2" t="b">
        <v>1</v>
      </c>
    </row>
    <row r="406" spans="1:1361" s="2" customFormat="1" x14ac:dyDescent="0.25">
      <c r="A406" s="2" t="s">
        <v>12</v>
      </c>
      <c r="B406" s="2" t="s">
        <v>535</v>
      </c>
      <c r="Q406" s="2" t="s">
        <v>605</v>
      </c>
      <c r="CW406" s="2" t="s">
        <v>898</v>
      </c>
      <c r="EV406" s="2" t="s">
        <v>1124</v>
      </c>
      <c r="EW406" s="2" t="s">
        <v>1129</v>
      </c>
      <c r="EX406" s="2" t="s">
        <v>897</v>
      </c>
      <c r="GY406" s="2" t="s">
        <v>1339</v>
      </c>
      <c r="LM406" s="2" t="s">
        <v>1775</v>
      </c>
      <c r="LO406" s="2" t="s">
        <v>6395</v>
      </c>
      <c r="MA406" s="2" t="s">
        <v>1814</v>
      </c>
      <c r="OS406" s="2" t="s">
        <v>4811</v>
      </c>
      <c r="OW406" s="2" t="s">
        <v>4811</v>
      </c>
      <c r="PA406" s="2" t="s">
        <v>4811</v>
      </c>
      <c r="QB406" s="2" t="s">
        <v>6407</v>
      </c>
      <c r="QC406" s="2" t="s">
        <v>6411</v>
      </c>
      <c r="QD406" s="2" t="s">
        <v>5395</v>
      </c>
      <c r="QE406" s="2" t="s">
        <v>6414</v>
      </c>
      <c r="RN406" s="9" t="s">
        <v>6654</v>
      </c>
      <c r="RO406" s="9"/>
      <c r="RP406" s="9" t="s">
        <v>5419</v>
      </c>
      <c r="RQ406" s="9"/>
      <c r="RR406" s="9" t="s">
        <v>6663</v>
      </c>
      <c r="RT406" s="9" t="s">
        <v>6701</v>
      </c>
      <c r="RV406" s="9" t="s">
        <v>6710</v>
      </c>
      <c r="RW406" s="9"/>
      <c r="RX406" s="9"/>
      <c r="RY406" s="9"/>
      <c r="RZ406" s="9"/>
      <c r="SA406" s="9"/>
      <c r="SB406" s="9"/>
      <c r="SC406" s="9"/>
      <c r="SD406" s="9"/>
      <c r="SE406" s="9"/>
      <c r="SF406" s="9"/>
      <c r="SG406" s="9"/>
      <c r="SH406" s="9"/>
      <c r="SI406" s="9" t="s">
        <v>1906</v>
      </c>
      <c r="SP406" s="9" t="s">
        <v>6717</v>
      </c>
      <c r="SR406" s="9" t="s">
        <v>6725</v>
      </c>
      <c r="ST406" s="9" t="s">
        <v>6735</v>
      </c>
      <c r="SV406" s="9" t="s">
        <v>6747</v>
      </c>
      <c r="AAB406" s="2" t="s">
        <v>2943</v>
      </c>
      <c r="AAC406" s="2" t="s">
        <v>2944</v>
      </c>
      <c r="AAD406" s="2" t="s">
        <v>2945</v>
      </c>
      <c r="AAE406" s="2" t="s">
        <v>2946</v>
      </c>
      <c r="AAF406" s="2" t="s">
        <v>1981</v>
      </c>
      <c r="AAG406" s="2" t="s">
        <v>2947</v>
      </c>
      <c r="AAH406" s="2" t="s">
        <v>2948</v>
      </c>
      <c r="AAI406" s="2" t="s">
        <v>1998</v>
      </c>
      <c r="AAR406" s="2" t="s">
        <v>3004</v>
      </c>
      <c r="ABD406" s="2" t="s">
        <v>2053</v>
      </c>
      <c r="ABE406" s="2" t="s">
        <v>2994</v>
      </c>
      <c r="ABF406" s="2" t="s">
        <v>2995</v>
      </c>
      <c r="ABG406" s="2" t="s">
        <v>2996</v>
      </c>
      <c r="ABH406" s="2" t="s">
        <v>2997</v>
      </c>
      <c r="ABI406" s="2" t="s">
        <v>2998</v>
      </c>
      <c r="ABJ406" s="2" t="s">
        <v>2999</v>
      </c>
      <c r="ABK406" s="2" t="s">
        <v>4488</v>
      </c>
      <c r="ACF406" s="2" t="s">
        <v>2943</v>
      </c>
      <c r="ACG406" s="2" t="s">
        <v>2944</v>
      </c>
      <c r="ACH406" s="2" t="s">
        <v>2945</v>
      </c>
      <c r="ACI406" s="2" t="s">
        <v>2946</v>
      </c>
      <c r="ACJ406" s="2" t="s">
        <v>1981</v>
      </c>
      <c r="ACK406" s="2" t="s">
        <v>2947</v>
      </c>
      <c r="ACL406" s="2" t="s">
        <v>2948</v>
      </c>
      <c r="ACM406" s="2" t="s">
        <v>1998</v>
      </c>
      <c r="AFJ406" s="2" t="s">
        <v>3774</v>
      </c>
      <c r="AFK406" s="2" t="s">
        <v>3775</v>
      </c>
      <c r="AFL406" s="2" t="s">
        <v>3776</v>
      </c>
      <c r="AFN406" s="2" t="s">
        <v>1841</v>
      </c>
      <c r="AFR406" s="2" t="s">
        <v>3506</v>
      </c>
      <c r="AFS406" s="2" t="s">
        <v>3520</v>
      </c>
      <c r="AFX406" s="2" t="s">
        <v>3523</v>
      </c>
      <c r="AFZ406" s="2" t="s">
        <v>3526</v>
      </c>
      <c r="AGB406" s="2" t="s">
        <v>3528</v>
      </c>
      <c r="AGE406" s="2" t="s">
        <v>3534</v>
      </c>
      <c r="AGG406" s="2" t="s">
        <v>3538</v>
      </c>
      <c r="AGK406" s="2" t="s">
        <v>3546</v>
      </c>
      <c r="AGL406" s="2" t="s">
        <v>3547</v>
      </c>
      <c r="AGM406" s="2" t="s">
        <v>3549</v>
      </c>
      <c r="AGS406" s="2" t="s">
        <v>3560</v>
      </c>
      <c r="AGV406" s="2" t="s">
        <v>3566</v>
      </c>
      <c r="AHB406" s="2" t="s">
        <v>3758</v>
      </c>
      <c r="AHC406" s="2" t="s">
        <v>3761</v>
      </c>
      <c r="AHW406" s="2" t="s">
        <v>4554</v>
      </c>
      <c r="AHX406" s="2" t="s">
        <v>4554</v>
      </c>
      <c r="AHY406" s="2" t="s">
        <v>4592</v>
      </c>
      <c r="AHZ406" s="2" t="s">
        <v>4555</v>
      </c>
      <c r="AIA406" s="2" t="s">
        <v>4556</v>
      </c>
      <c r="AJP406" s="2" t="s">
        <v>5103</v>
      </c>
      <c r="AJY406" s="2" t="s">
        <v>2317</v>
      </c>
      <c r="AJZ406" s="2" t="s">
        <v>2317</v>
      </c>
      <c r="AKA406" s="2" t="s">
        <v>4178</v>
      </c>
      <c r="AKB406" s="2" t="s">
        <v>4179</v>
      </c>
      <c r="AKC406" s="2" t="s">
        <v>4180</v>
      </c>
      <c r="AKD406" s="2" t="s">
        <v>4181</v>
      </c>
      <c r="AKE406" s="2" t="s">
        <v>4182</v>
      </c>
      <c r="AKF406" s="2" t="s">
        <v>4183</v>
      </c>
      <c r="AKJ406" s="2" t="s">
        <v>4404</v>
      </c>
      <c r="AKK406" s="2" t="s">
        <v>4404</v>
      </c>
      <c r="AKL406" s="2" t="s">
        <v>4180</v>
      </c>
      <c r="AKM406" s="2" t="s">
        <v>1918</v>
      </c>
      <c r="AKN406" s="2" t="s">
        <v>4405</v>
      </c>
      <c r="AMC406" s="2" t="s">
        <v>5266</v>
      </c>
      <c r="AMG406" s="2" t="s">
        <v>5280</v>
      </c>
      <c r="AMP406" s="2" t="s">
        <v>5319</v>
      </c>
      <c r="AMX406" s="2" t="s">
        <v>4404</v>
      </c>
      <c r="AMY406" s="2" t="s">
        <v>4404</v>
      </c>
      <c r="AMZ406" s="2" t="s">
        <v>4404</v>
      </c>
      <c r="ANA406" s="2" t="s">
        <v>4404</v>
      </c>
      <c r="ANB406" s="2" t="s">
        <v>4404</v>
      </c>
      <c r="ANI406" s="2" t="s">
        <v>5857</v>
      </c>
      <c r="ANR406" s="2" t="s">
        <v>5884</v>
      </c>
      <c r="ANV406" s="2" t="s">
        <v>5890</v>
      </c>
      <c r="AOR406" s="2" t="s">
        <v>5840</v>
      </c>
      <c r="APH406" s="2" t="s">
        <v>5433</v>
      </c>
      <c r="API406" s="2" t="s">
        <v>5435</v>
      </c>
      <c r="APJ406" s="2" t="s">
        <v>5437</v>
      </c>
      <c r="APK406" s="2" t="s">
        <v>5439</v>
      </c>
      <c r="APL406" s="2" t="s">
        <v>5440</v>
      </c>
      <c r="APM406" s="2" t="s">
        <v>5442</v>
      </c>
      <c r="APN406" s="2" t="s">
        <v>5443</v>
      </c>
      <c r="APO406" s="2" t="s">
        <v>5445</v>
      </c>
      <c r="APP406" s="2" t="s">
        <v>5446</v>
      </c>
      <c r="APQ406" s="2" t="s">
        <v>5448</v>
      </c>
      <c r="APR406" s="2" t="s">
        <v>5450</v>
      </c>
      <c r="APS406" s="2" t="s">
        <v>5452</v>
      </c>
      <c r="APT406" s="2" t="s">
        <v>5454</v>
      </c>
      <c r="APU406" s="2" t="s">
        <v>5456</v>
      </c>
      <c r="APV406" s="2" t="s">
        <v>5458</v>
      </c>
      <c r="APW406" s="2" t="s">
        <v>5459</v>
      </c>
      <c r="APX406" s="2" t="s">
        <v>5461</v>
      </c>
      <c r="APY406" s="2" t="s">
        <v>5463</v>
      </c>
      <c r="APZ406" s="2" t="s">
        <v>5464</v>
      </c>
      <c r="AQA406" s="2" t="s">
        <v>5466</v>
      </c>
      <c r="AQB406" s="2" t="s">
        <v>5468</v>
      </c>
      <c r="AQC406" s="2" t="s">
        <v>5469</v>
      </c>
      <c r="AQD406" s="2" t="s">
        <v>5471</v>
      </c>
      <c r="AQE406" s="2" t="s">
        <v>5473</v>
      </c>
      <c r="AQF406" s="2" t="s">
        <v>5475</v>
      </c>
      <c r="AQG406" s="2" t="s">
        <v>5477</v>
      </c>
      <c r="AQH406" s="2" t="s">
        <v>5479</v>
      </c>
      <c r="AQI406" s="2" t="s">
        <v>5481</v>
      </c>
      <c r="AQJ406" s="2" t="s">
        <v>5483</v>
      </c>
      <c r="AQK406" s="2" t="s">
        <v>5485</v>
      </c>
      <c r="AQL406" s="2" t="s">
        <v>5486</v>
      </c>
      <c r="AQM406" s="2" t="s">
        <v>5488</v>
      </c>
      <c r="AQN406" s="2" t="s">
        <v>5490</v>
      </c>
      <c r="AQO406" s="2" t="s">
        <v>5492</v>
      </c>
      <c r="AQP406" s="2" t="s">
        <v>5494</v>
      </c>
      <c r="AQQ406" s="2" t="s">
        <v>5496</v>
      </c>
      <c r="AQR406" s="2" t="s">
        <v>5498</v>
      </c>
      <c r="AQS406" s="2" t="s">
        <v>5500</v>
      </c>
      <c r="AQT406" s="2" t="s">
        <v>5502</v>
      </c>
      <c r="AQU406" s="2" t="s">
        <v>5504</v>
      </c>
      <c r="AQV406" s="2" t="s">
        <v>5506</v>
      </c>
      <c r="AQW406" s="2" t="s">
        <v>5508</v>
      </c>
      <c r="AQX406" s="2" t="s">
        <v>5510</v>
      </c>
      <c r="AQY406" s="2" t="s">
        <v>5512</v>
      </c>
      <c r="AQZ406" s="2" t="s">
        <v>5514</v>
      </c>
      <c r="ARA406" s="2" t="s">
        <v>5516</v>
      </c>
      <c r="ARB406" s="2" t="s">
        <v>5518</v>
      </c>
      <c r="ARC406" s="2" t="s">
        <v>5520</v>
      </c>
      <c r="ARD406" s="2" t="s">
        <v>5522</v>
      </c>
      <c r="ARE406" s="2" t="s">
        <v>5524</v>
      </c>
      <c r="ARF406" s="2" t="s">
        <v>5526</v>
      </c>
      <c r="ARG406" s="2" t="s">
        <v>5528</v>
      </c>
      <c r="ARH406" s="2" t="s">
        <v>5530</v>
      </c>
      <c r="ARI406" s="2" t="s">
        <v>5531</v>
      </c>
      <c r="ARJ406" s="2" t="s">
        <v>5533</v>
      </c>
      <c r="ARK406" s="2" t="s">
        <v>5535</v>
      </c>
      <c r="ARL406" s="2" t="s">
        <v>5537</v>
      </c>
      <c r="ASH406" s="2" t="s">
        <v>6030</v>
      </c>
      <c r="ASK406" s="2" t="s">
        <v>6041</v>
      </c>
      <c r="AUR406" s="2" t="s">
        <v>6161</v>
      </c>
      <c r="AVC406" s="2" t="s">
        <v>6407</v>
      </c>
      <c r="AVD406" s="2" t="s">
        <v>6411</v>
      </c>
      <c r="AVE406" s="2" t="s">
        <v>5395</v>
      </c>
      <c r="AVF406" s="2" t="s">
        <v>6414</v>
      </c>
      <c r="AVR406" s="2" t="s">
        <v>6499</v>
      </c>
      <c r="AVW406" s="2" t="s">
        <v>6512</v>
      </c>
      <c r="AWC406" s="2" t="s">
        <v>6210</v>
      </c>
      <c r="AWG406" s="2" t="s">
        <v>6219</v>
      </c>
      <c r="AWI406" s="2" t="s">
        <v>6545</v>
      </c>
      <c r="AWL406" s="2" t="s">
        <v>6228</v>
      </c>
      <c r="AWU406" s="2" t="s">
        <v>6407</v>
      </c>
      <c r="AWV406" s="2" t="s">
        <v>6411</v>
      </c>
      <c r="AWW406" s="2" t="s">
        <v>5395</v>
      </c>
      <c r="AWX406" s="2" t="s">
        <v>6414</v>
      </c>
      <c r="AXG406" s="2" t="s">
        <v>6738</v>
      </c>
      <c r="AXI406" s="2" t="s">
        <v>7153</v>
      </c>
      <c r="AXK406" s="2" t="s">
        <v>6655</v>
      </c>
      <c r="AXL406" s="2" t="s">
        <v>5431</v>
      </c>
      <c r="AXM406" s="2" t="s">
        <v>6664</v>
      </c>
      <c r="AXN406" s="2" t="s">
        <v>6702</v>
      </c>
      <c r="AXO406" s="2" t="s">
        <v>5266</v>
      </c>
      <c r="AXP406" s="2" t="s">
        <v>1957</v>
      </c>
      <c r="AXQ406" s="2" t="s">
        <v>6718</v>
      </c>
      <c r="AXR406" s="2" t="s">
        <v>6726</v>
      </c>
      <c r="AXS406" s="2" t="s">
        <v>6736</v>
      </c>
      <c r="AXT406" s="2" t="s">
        <v>6748</v>
      </c>
      <c r="AXX406" s="2" t="s">
        <v>6656</v>
      </c>
      <c r="AXY406" s="2" t="s">
        <v>5432</v>
      </c>
      <c r="AXZ406" s="2" t="s">
        <v>6665</v>
      </c>
      <c r="AYA406" s="2" t="s">
        <v>6703</v>
      </c>
      <c r="AYB406" s="2" t="s">
        <v>6711</v>
      </c>
      <c r="AYC406" s="2" t="s">
        <v>1958</v>
      </c>
      <c r="AYD406" s="2" t="s">
        <v>6716</v>
      </c>
      <c r="AYE406" s="2" t="s">
        <v>6727</v>
      </c>
      <c r="AYF406" s="2" t="s">
        <v>6737</v>
      </c>
      <c r="AYG406" s="2" t="s">
        <v>6749</v>
      </c>
      <c r="AYU406" s="2" t="s">
        <v>6654</v>
      </c>
      <c r="AYV406" s="2" t="s">
        <v>5419</v>
      </c>
      <c r="AYW406" s="2" t="s">
        <v>6663</v>
      </c>
      <c r="AYX406" s="2" t="s">
        <v>6701</v>
      </c>
      <c r="AYY406" s="2" t="s">
        <v>6710</v>
      </c>
      <c r="AYZ406" s="2" t="s">
        <v>1906</v>
      </c>
      <c r="AZA406" s="2" t="s">
        <v>6717</v>
      </c>
      <c r="AZB406" s="2" t="s">
        <v>6725</v>
      </c>
      <c r="AZC406" s="2" t="s">
        <v>6735</v>
      </c>
      <c r="AZD406" s="2" t="s">
        <v>6747</v>
      </c>
    </row>
    <row r="407" spans="1:1361" s="2" customFormat="1" x14ac:dyDescent="0.25">
      <c r="A407" s="2" t="s">
        <v>525</v>
      </c>
      <c r="RQ407" s="9"/>
      <c r="ANR407" s="2" t="b">
        <v>1</v>
      </c>
      <c r="AXG407" s="2" t="b">
        <v>1</v>
      </c>
      <c r="AXI407" s="2" t="b">
        <v>1</v>
      </c>
    </row>
    <row r="408" spans="1:1361" s="2" customFormat="1" x14ac:dyDescent="0.25">
      <c r="A408" s="2" t="s">
        <v>526</v>
      </c>
      <c r="RQ408" s="9"/>
      <c r="SQ408" s="10"/>
      <c r="AHW408" s="2" t="s">
        <v>4592</v>
      </c>
      <c r="AJY408" s="2" t="s">
        <v>4178</v>
      </c>
      <c r="AKJ408" s="2" t="s">
        <v>4180</v>
      </c>
      <c r="ANR408" s="2" t="s">
        <v>5885</v>
      </c>
      <c r="AXG408" s="2" t="s">
        <v>5421</v>
      </c>
      <c r="AXI408" s="2" t="s">
        <v>7154</v>
      </c>
    </row>
    <row r="409" spans="1:1361" s="2" customFormat="1" x14ac:dyDescent="0.25">
      <c r="A409" s="2" t="s">
        <v>527</v>
      </c>
      <c r="RQ409" s="9"/>
      <c r="ANR409" s="2" t="b">
        <v>1</v>
      </c>
    </row>
    <row r="410" spans="1:1361" s="2" customFormat="1" x14ac:dyDescent="0.25">
      <c r="A410" s="2" t="s">
        <v>528</v>
      </c>
      <c r="RQ410" s="9"/>
      <c r="AHW410" s="2" t="s">
        <v>4555</v>
      </c>
      <c r="AJY410" s="2" t="s">
        <v>4179</v>
      </c>
      <c r="AKJ410" s="2" t="s">
        <v>1918</v>
      </c>
      <c r="ANR410" s="2" t="s">
        <v>4178</v>
      </c>
    </row>
    <row r="411" spans="1:1361" s="2" customFormat="1" x14ac:dyDescent="0.25">
      <c r="A411" s="2" t="s">
        <v>529</v>
      </c>
      <c r="RQ411" s="9"/>
    </row>
    <row r="412" spans="1:1361" s="2" customFormat="1" x14ac:dyDescent="0.25">
      <c r="A412" s="2" t="s">
        <v>530</v>
      </c>
      <c r="RQ412" s="9"/>
      <c r="AHW412" s="2" t="s">
        <v>4556</v>
      </c>
      <c r="AJY412" s="2" t="s">
        <v>4180</v>
      </c>
      <c r="AKJ412" s="2" t="s">
        <v>4405</v>
      </c>
    </row>
    <row r="413" spans="1:1361" s="2" customFormat="1" x14ac:dyDescent="0.25">
      <c r="A413" s="2" t="s">
        <v>531</v>
      </c>
      <c r="RQ413" s="9"/>
    </row>
    <row r="414" spans="1:1361" s="2" customFormat="1" x14ac:dyDescent="0.25">
      <c r="A414" s="2" t="s">
        <v>532</v>
      </c>
      <c r="RQ414" s="9"/>
      <c r="AJY414" s="2" t="s">
        <v>4181</v>
      </c>
    </row>
    <row r="415" spans="1:1361" s="2" customFormat="1" x14ac:dyDescent="0.25">
      <c r="A415" s="2" t="s">
        <v>533</v>
      </c>
      <c r="RQ415" s="9"/>
    </row>
    <row r="416" spans="1:1361" s="2" customFormat="1" x14ac:dyDescent="0.25">
      <c r="A416" s="2" t="s">
        <v>534</v>
      </c>
      <c r="RQ416" s="9"/>
      <c r="AJY416" s="2" t="s">
        <v>4182</v>
      </c>
    </row>
    <row r="417" spans="1:1361" s="2" customFormat="1" x14ac:dyDescent="0.25">
      <c r="A417" s="2" t="s">
        <v>4212</v>
      </c>
      <c r="RQ417" s="9"/>
    </row>
    <row r="418" spans="1:1361" s="2" customFormat="1" x14ac:dyDescent="0.25">
      <c r="A418" s="2" t="s">
        <v>4213</v>
      </c>
      <c r="RQ418" s="9"/>
      <c r="AJY418" s="2" t="s">
        <v>4183</v>
      </c>
    </row>
    <row r="419" spans="1:1361" s="2" customFormat="1" x14ac:dyDescent="0.25">
      <c r="A419" s="2" t="s">
        <v>94</v>
      </c>
      <c r="DK419" s="2" t="s">
        <v>970</v>
      </c>
      <c r="RQ419" s="9"/>
      <c r="AFQ419" s="2" t="s">
        <v>3412</v>
      </c>
      <c r="AHX419" s="2" t="s">
        <v>970</v>
      </c>
      <c r="AHY419" s="2" t="s">
        <v>970</v>
      </c>
      <c r="AHZ419" s="2" t="s">
        <v>970</v>
      </c>
      <c r="AIA419" s="2" t="s">
        <v>970</v>
      </c>
      <c r="AJP419" s="2" t="s">
        <v>3412</v>
      </c>
      <c r="AJZ419" s="2" t="s">
        <v>2966</v>
      </c>
      <c r="AKA419" s="2" t="s">
        <v>2966</v>
      </c>
      <c r="AKB419" s="2" t="s">
        <v>2966</v>
      </c>
      <c r="AKC419" s="2" t="s">
        <v>2966</v>
      </c>
      <c r="AKD419" s="2" t="s">
        <v>2966</v>
      </c>
      <c r="AKE419" s="2" t="s">
        <v>2966</v>
      </c>
      <c r="AKF419" s="2" t="s">
        <v>2966</v>
      </c>
      <c r="AKK419" s="2" t="s">
        <v>2966</v>
      </c>
      <c r="AKL419" s="2" t="s">
        <v>2966</v>
      </c>
      <c r="AKM419" s="2" t="s">
        <v>2966</v>
      </c>
      <c r="AKN419" s="2" t="s">
        <v>2966</v>
      </c>
      <c r="ALT419" s="2" t="s">
        <v>2966</v>
      </c>
      <c r="ALU419" s="2" t="s">
        <v>2966</v>
      </c>
      <c r="ALV419" s="2" t="s">
        <v>2966</v>
      </c>
      <c r="ALW419" s="2" t="s">
        <v>2966</v>
      </c>
      <c r="ALX419" s="2" t="s">
        <v>2966</v>
      </c>
      <c r="ALY419" s="2" t="s">
        <v>2966</v>
      </c>
      <c r="ALZ419" s="2" t="s">
        <v>2966</v>
      </c>
      <c r="AMC419" s="2" t="s">
        <v>540</v>
      </c>
      <c r="AMG419" s="2" t="s">
        <v>2966</v>
      </c>
      <c r="AMI419" s="2" t="s">
        <v>2966</v>
      </c>
      <c r="AMJ419" s="2" t="s">
        <v>2966</v>
      </c>
      <c r="AMK419" s="2" t="s">
        <v>2966</v>
      </c>
      <c r="AML419" s="2" t="s">
        <v>2966</v>
      </c>
      <c r="AMM419" s="2" t="s">
        <v>2966</v>
      </c>
      <c r="AMN419" s="2" t="s">
        <v>2966</v>
      </c>
      <c r="AMO419" s="2" t="s">
        <v>2966</v>
      </c>
      <c r="AMP419" s="2" t="s">
        <v>2966</v>
      </c>
      <c r="ANH419" s="2" t="s">
        <v>2966</v>
      </c>
      <c r="ANI419" s="2" t="s">
        <v>2966</v>
      </c>
      <c r="ANK419" s="2" t="s">
        <v>970</v>
      </c>
      <c r="ANR419" s="2" t="s">
        <v>970</v>
      </c>
      <c r="ANV419" s="2" t="s">
        <v>3412</v>
      </c>
      <c r="AOR419" s="2" t="s">
        <v>2966</v>
      </c>
      <c r="ASH419" s="2" t="s">
        <v>3412</v>
      </c>
      <c r="ASK419" s="2" t="s">
        <v>718</v>
      </c>
      <c r="AXF419" s="2" t="s">
        <v>2966</v>
      </c>
      <c r="AXG419" s="2" t="s">
        <v>718</v>
      </c>
      <c r="AXH419" s="2" t="s">
        <v>3412</v>
      </c>
      <c r="AXI419" s="2" t="s">
        <v>970</v>
      </c>
    </row>
    <row r="420" spans="1:1361" s="2" customFormat="1" x14ac:dyDescent="0.25">
      <c r="A420" s="2" t="s">
        <v>5255</v>
      </c>
      <c r="RQ420" s="9"/>
      <c r="ALT420" s="2" t="s">
        <v>2958</v>
      </c>
      <c r="ALU420" s="2" t="s">
        <v>2959</v>
      </c>
      <c r="ALV420" s="2" t="s">
        <v>2961</v>
      </c>
      <c r="ALW420" s="2" t="s">
        <v>1784</v>
      </c>
      <c r="ALX420" s="2" t="s">
        <v>2962</v>
      </c>
      <c r="ALY420" s="2" t="s">
        <v>2963</v>
      </c>
      <c r="ALZ420" s="2" t="s">
        <v>2009</v>
      </c>
      <c r="AMI420" s="2" t="s">
        <v>2958</v>
      </c>
      <c r="AMJ420" s="2" t="s">
        <v>2959</v>
      </c>
      <c r="AMK420" s="2" t="s">
        <v>2961</v>
      </c>
      <c r="AML420" s="2" t="s">
        <v>1784</v>
      </c>
      <c r="AMM420" s="2" t="s">
        <v>2962</v>
      </c>
      <c r="AMN420" s="2" t="s">
        <v>2963</v>
      </c>
      <c r="AMO420" s="2" t="s">
        <v>2009</v>
      </c>
      <c r="AXH420" s="2" t="s">
        <v>887</v>
      </c>
    </row>
    <row r="421" spans="1:1361" s="2" customFormat="1" x14ac:dyDescent="0.25">
      <c r="A421" s="2" t="s">
        <v>205</v>
      </c>
      <c r="RN421" s="2" t="s">
        <v>1916</v>
      </c>
      <c r="RP421" s="2" t="s">
        <v>1916</v>
      </c>
      <c r="RQ421" s="9"/>
      <c r="RR421" s="2" t="s">
        <v>1916</v>
      </c>
      <c r="RT421" s="2" t="s">
        <v>1916</v>
      </c>
      <c r="RV421" s="2" t="s">
        <v>1916</v>
      </c>
      <c r="SI421" s="2" t="s">
        <v>1916</v>
      </c>
      <c r="SP421" s="2" t="s">
        <v>1916</v>
      </c>
      <c r="SR421" s="2" t="s">
        <v>1916</v>
      </c>
      <c r="ST421" s="2" t="s">
        <v>1916</v>
      </c>
      <c r="SV421" s="2" t="s">
        <v>1916</v>
      </c>
      <c r="AAB421" s="2" t="s">
        <v>1916</v>
      </c>
      <c r="AAC421" s="2" t="s">
        <v>1916</v>
      </c>
      <c r="AAD421" s="2" t="s">
        <v>1916</v>
      </c>
      <c r="AAE421" s="2" t="s">
        <v>1916</v>
      </c>
      <c r="AAF421" s="2" t="s">
        <v>1916</v>
      </c>
      <c r="AAG421" s="2" t="s">
        <v>1916</v>
      </c>
      <c r="AAH421" s="2" t="s">
        <v>1916</v>
      </c>
      <c r="AAI421" s="2" t="s">
        <v>1916</v>
      </c>
      <c r="AAM421" s="2" t="s">
        <v>1916</v>
      </c>
      <c r="AAU421" s="2" t="s">
        <v>1916</v>
      </c>
      <c r="ABZ421" s="2" t="s">
        <v>1916</v>
      </c>
      <c r="ACD421" s="2" t="s">
        <v>1916</v>
      </c>
      <c r="ACO421" s="2" t="s">
        <v>1916</v>
      </c>
      <c r="ACR421" s="2" t="s">
        <v>1916</v>
      </c>
      <c r="ACS421" s="2" t="s">
        <v>1916</v>
      </c>
      <c r="ADD421" s="2" t="s">
        <v>1916</v>
      </c>
      <c r="ADE421" s="2" t="s">
        <v>1916</v>
      </c>
      <c r="ADF421" s="2" t="s">
        <v>1916</v>
      </c>
      <c r="ADG421" s="2" t="s">
        <v>1916</v>
      </c>
      <c r="AEX421" s="2" t="s">
        <v>1916</v>
      </c>
      <c r="AFP421" s="2" t="s">
        <v>1916</v>
      </c>
      <c r="AGP421" s="2" t="s">
        <v>1916</v>
      </c>
      <c r="AGX421" s="2" t="s">
        <v>1916</v>
      </c>
      <c r="AGY421" s="2" t="s">
        <v>1916</v>
      </c>
      <c r="AHE421" s="2" t="s">
        <v>1916</v>
      </c>
      <c r="AHF421" s="2" t="s">
        <v>1916</v>
      </c>
      <c r="AJP421" s="2" t="s">
        <v>1916</v>
      </c>
      <c r="AJX421" s="2" t="s">
        <v>1916</v>
      </c>
      <c r="ALO421" s="2" t="s">
        <v>1916</v>
      </c>
      <c r="ALP421" s="2" t="s">
        <v>1916</v>
      </c>
      <c r="AWM421" s="2" t="s">
        <v>1916</v>
      </c>
      <c r="AWQ421" s="2" t="s">
        <v>1916</v>
      </c>
      <c r="AWR421" s="2" t="s">
        <v>1916</v>
      </c>
      <c r="AXA421" s="2" t="s">
        <v>1916</v>
      </c>
      <c r="AXB421" s="2" t="s">
        <v>1916</v>
      </c>
      <c r="AYJ421" s="2" t="s">
        <v>1916</v>
      </c>
      <c r="AZE421" s="2" t="s">
        <v>1916</v>
      </c>
      <c r="AZH421" s="2" t="s">
        <v>1916</v>
      </c>
      <c r="AZI421" s="2" t="s">
        <v>1916</v>
      </c>
    </row>
    <row r="422" spans="1:1361" s="2" customFormat="1" x14ac:dyDescent="0.25">
      <c r="A422" s="2" t="s">
        <v>51</v>
      </c>
      <c r="RN422" s="2">
        <v>3</v>
      </c>
      <c r="RP422" s="2">
        <v>3</v>
      </c>
      <c r="RQ422" s="9"/>
      <c r="RR422" s="2">
        <v>3</v>
      </c>
      <c r="RT422" s="2">
        <v>3</v>
      </c>
      <c r="RV422" s="2">
        <v>3</v>
      </c>
      <c r="SI422" s="2">
        <v>3</v>
      </c>
      <c r="SP422" s="2">
        <v>3</v>
      </c>
      <c r="SR422" s="2">
        <v>3</v>
      </c>
      <c r="ST422" s="2">
        <v>3</v>
      </c>
      <c r="SV422" s="2">
        <v>3</v>
      </c>
      <c r="AAB422" s="2">
        <v>1</v>
      </c>
      <c r="AAC422" s="2">
        <v>1</v>
      </c>
      <c r="AAD422" s="2">
        <v>1</v>
      </c>
      <c r="AAE422" s="2">
        <v>1</v>
      </c>
      <c r="AAF422" s="2">
        <v>1</v>
      </c>
      <c r="AAG422" s="2">
        <v>1</v>
      </c>
      <c r="AAH422" s="2">
        <v>1</v>
      </c>
      <c r="AAI422" s="2">
        <v>1</v>
      </c>
      <c r="AAM422" s="2">
        <v>0</v>
      </c>
      <c r="AAU422" s="2">
        <v>2</v>
      </c>
      <c r="ABZ422" s="2">
        <v>1</v>
      </c>
      <c r="ACD422" s="2">
        <v>2</v>
      </c>
      <c r="ACO422" s="2">
        <v>1</v>
      </c>
      <c r="ACR422" s="2">
        <v>1</v>
      </c>
      <c r="ACS422" s="2">
        <v>1</v>
      </c>
      <c r="ADD422" s="2">
        <v>2</v>
      </c>
      <c r="ADE422" s="2">
        <v>2</v>
      </c>
      <c r="ADF422" s="2">
        <v>2</v>
      </c>
      <c r="ADG422" s="2">
        <v>2</v>
      </c>
      <c r="AEX422" s="2">
        <v>1</v>
      </c>
      <c r="AFP422" s="2">
        <v>2</v>
      </c>
      <c r="AGP422" s="2">
        <v>1</v>
      </c>
      <c r="AGX422" s="2">
        <v>2</v>
      </c>
      <c r="AGY422" s="2">
        <v>1</v>
      </c>
      <c r="AHE422" s="2">
        <v>1</v>
      </c>
      <c r="AHF422" s="2">
        <v>1</v>
      </c>
      <c r="AJX422" s="2">
        <v>0</v>
      </c>
      <c r="ALO422" s="2">
        <v>0</v>
      </c>
      <c r="ALP422" s="2">
        <v>0</v>
      </c>
      <c r="AWM422" s="2">
        <v>1</v>
      </c>
      <c r="AWQ422" s="2">
        <v>2</v>
      </c>
      <c r="AWR422" s="2">
        <v>1</v>
      </c>
      <c r="AXA422" s="2">
        <v>1</v>
      </c>
      <c r="AXB422" s="2">
        <v>1</v>
      </c>
      <c r="AYJ422" s="2">
        <v>1</v>
      </c>
      <c r="AZE422" s="2">
        <v>1</v>
      </c>
      <c r="AZH422" s="2">
        <v>1</v>
      </c>
      <c r="AZI422" s="2">
        <v>1</v>
      </c>
    </row>
    <row r="423" spans="1:1361" s="2" customFormat="1" x14ac:dyDescent="0.25">
      <c r="A423" s="2" t="s">
        <v>52</v>
      </c>
      <c r="RN423" s="2" t="s">
        <v>701</v>
      </c>
      <c r="RP423" s="2" t="s">
        <v>701</v>
      </c>
      <c r="RQ423" s="9"/>
      <c r="RR423" s="2" t="s">
        <v>701</v>
      </c>
      <c r="RT423" s="2" t="s">
        <v>701</v>
      </c>
      <c r="RV423" s="2" t="s">
        <v>701</v>
      </c>
      <c r="SI423" s="2" t="s">
        <v>701</v>
      </c>
      <c r="SP423" s="2" t="s">
        <v>701</v>
      </c>
      <c r="SR423" s="2" t="s">
        <v>701</v>
      </c>
      <c r="ST423" s="2" t="s">
        <v>701</v>
      </c>
      <c r="SV423" s="2" t="s">
        <v>701</v>
      </c>
      <c r="AAB423" s="2" t="s">
        <v>1982</v>
      </c>
      <c r="AAC423" s="2" t="s">
        <v>1982</v>
      </c>
      <c r="AAD423" s="2" t="s">
        <v>1982</v>
      </c>
      <c r="AAE423" s="2" t="s">
        <v>1982</v>
      </c>
      <c r="AAF423" s="2" t="s">
        <v>1982</v>
      </c>
      <c r="AAG423" s="2" t="s">
        <v>1982</v>
      </c>
      <c r="AAH423" s="2" t="s">
        <v>1982</v>
      </c>
      <c r="AAI423" s="2" t="s">
        <v>1982</v>
      </c>
      <c r="AAM423" s="2" t="s">
        <v>1982</v>
      </c>
      <c r="AAU423" s="2" t="s">
        <v>1982</v>
      </c>
      <c r="ABZ423" s="2" t="s">
        <v>1982</v>
      </c>
      <c r="ACD423" s="2" t="s">
        <v>1982</v>
      </c>
      <c r="ACO423" s="2" t="s">
        <v>1982</v>
      </c>
      <c r="ACR423" s="2" t="s">
        <v>1982</v>
      </c>
      <c r="ACS423" s="2" t="s">
        <v>1982</v>
      </c>
      <c r="ADD423" s="2" t="s">
        <v>701</v>
      </c>
      <c r="ADE423" s="2" t="s">
        <v>701</v>
      </c>
      <c r="ADF423" s="2" t="s">
        <v>701</v>
      </c>
      <c r="ADG423" s="2" t="s">
        <v>701</v>
      </c>
      <c r="AEX423" s="2" t="s">
        <v>1982</v>
      </c>
      <c r="AFP423" s="2" t="s">
        <v>701</v>
      </c>
      <c r="AGP423" s="2" t="s">
        <v>701</v>
      </c>
      <c r="AGX423" s="2" t="s">
        <v>701</v>
      </c>
      <c r="AGY423" s="2" t="s">
        <v>701</v>
      </c>
      <c r="AHE423" s="2" t="s">
        <v>701</v>
      </c>
      <c r="AHF423" s="2" t="s">
        <v>701</v>
      </c>
      <c r="AJP423" s="2" t="s">
        <v>602</v>
      </c>
      <c r="AJX423" s="2" t="s">
        <v>4173</v>
      </c>
      <c r="ALO423" s="2" t="s">
        <v>4173</v>
      </c>
      <c r="ALP423" s="2" t="s">
        <v>4173</v>
      </c>
      <c r="AWM423" s="2" t="s">
        <v>1982</v>
      </c>
      <c r="AWQ423" s="2" t="s">
        <v>1982</v>
      </c>
      <c r="AWR423" s="2" t="s">
        <v>1982</v>
      </c>
      <c r="AXA423" s="2" t="s">
        <v>1982</v>
      </c>
      <c r="AXB423" s="2" t="s">
        <v>1982</v>
      </c>
      <c r="AYJ423" s="2" t="s">
        <v>701</v>
      </c>
      <c r="AZE423" s="2" t="s">
        <v>701</v>
      </c>
      <c r="AZH423" s="2" t="s">
        <v>701</v>
      </c>
      <c r="AZI423" s="2" t="s">
        <v>701</v>
      </c>
    </row>
    <row r="424" spans="1:1361" s="2" customFormat="1" x14ac:dyDescent="0.25">
      <c r="A424" s="2" t="s">
        <v>53</v>
      </c>
      <c r="RN424" s="2">
        <v>1</v>
      </c>
      <c r="RP424" s="2">
        <v>1</v>
      </c>
      <c r="RQ424" s="9"/>
      <c r="RR424" s="2">
        <v>1</v>
      </c>
      <c r="RT424" s="2">
        <v>1</v>
      </c>
      <c r="RV424" s="2">
        <v>1</v>
      </c>
      <c r="SI424" s="2">
        <v>1</v>
      </c>
      <c r="SP424" s="2">
        <v>1</v>
      </c>
      <c r="SR424" s="2">
        <v>1</v>
      </c>
      <c r="ST424" s="2">
        <v>1</v>
      </c>
      <c r="SV424" s="2">
        <v>1</v>
      </c>
      <c r="ACO424" s="2">
        <v>4</v>
      </c>
      <c r="ACR424" s="2">
        <v>12</v>
      </c>
      <c r="ACS424" s="2">
        <v>18</v>
      </c>
      <c r="AGP424" s="2">
        <v>1</v>
      </c>
      <c r="AGY424" s="2">
        <v>4</v>
      </c>
      <c r="AHE424" s="2">
        <v>12</v>
      </c>
      <c r="AHF424" s="2">
        <v>18</v>
      </c>
      <c r="AWR424" s="2">
        <v>4</v>
      </c>
      <c r="AXA424" s="2">
        <v>12</v>
      </c>
      <c r="AXB424" s="2">
        <v>18</v>
      </c>
      <c r="AYJ424" s="2">
        <v>3</v>
      </c>
      <c r="AZE424" s="2">
        <v>6</v>
      </c>
      <c r="AZH424" s="2">
        <v>14</v>
      </c>
      <c r="AZI424" s="2">
        <v>20</v>
      </c>
    </row>
    <row r="425" spans="1:1361" s="2" customFormat="1" x14ac:dyDescent="0.25">
      <c r="A425" s="2" t="s">
        <v>54</v>
      </c>
      <c r="RN425" s="2" t="s">
        <v>579</v>
      </c>
      <c r="RP425" s="2" t="s">
        <v>579</v>
      </c>
      <c r="RR425" s="2" t="s">
        <v>579</v>
      </c>
      <c r="RT425" s="2" t="s">
        <v>579</v>
      </c>
      <c r="RV425" s="2" t="s">
        <v>579</v>
      </c>
      <c r="SI425" s="2" t="s">
        <v>579</v>
      </c>
      <c r="SP425" s="2" t="s">
        <v>579</v>
      </c>
      <c r="SR425" s="2" t="s">
        <v>579</v>
      </c>
      <c r="ST425" s="2" t="s">
        <v>579</v>
      </c>
      <c r="SV425" s="2" t="s">
        <v>579</v>
      </c>
      <c r="AAB425" s="2" t="s">
        <v>952</v>
      </c>
      <c r="AAC425" s="2" t="s">
        <v>952</v>
      </c>
      <c r="AAD425" s="2" t="s">
        <v>952</v>
      </c>
      <c r="AAE425" s="2" t="s">
        <v>952</v>
      </c>
      <c r="AAF425" s="2" t="s">
        <v>952</v>
      </c>
      <c r="AAG425" s="2" t="s">
        <v>952</v>
      </c>
      <c r="AAH425" s="2" t="s">
        <v>952</v>
      </c>
      <c r="AAI425" s="2" t="s">
        <v>952</v>
      </c>
      <c r="AAM425" s="2" t="s">
        <v>952</v>
      </c>
      <c r="ABZ425" s="2" t="s">
        <v>952</v>
      </c>
      <c r="ACD425" s="2" t="s">
        <v>952</v>
      </c>
      <c r="ACO425" s="2" t="s">
        <v>952</v>
      </c>
      <c r="ACR425" s="2" t="s">
        <v>952</v>
      </c>
      <c r="ACS425" s="2" t="s">
        <v>952</v>
      </c>
      <c r="ADD425" s="2" t="s">
        <v>2021</v>
      </c>
      <c r="ADE425" s="2" t="s">
        <v>2021</v>
      </c>
      <c r="ADF425" s="2" t="s">
        <v>2021</v>
      </c>
      <c r="ADG425" s="2" t="s">
        <v>2021</v>
      </c>
      <c r="AEX425" s="2" t="s">
        <v>2021</v>
      </c>
      <c r="AGP425" s="2" t="s">
        <v>2028</v>
      </c>
      <c r="AGX425" s="2" t="s">
        <v>2028</v>
      </c>
      <c r="AGY425" s="2" t="s">
        <v>2028</v>
      </c>
      <c r="AHE425" s="2" t="s">
        <v>2028</v>
      </c>
      <c r="AHF425" s="2" t="s">
        <v>2028</v>
      </c>
      <c r="AJP425" s="2" t="s">
        <v>602</v>
      </c>
      <c r="AJX425" s="2" t="s">
        <v>4173</v>
      </c>
      <c r="ALO425" s="2" t="s">
        <v>4173</v>
      </c>
      <c r="ALP425" s="2" t="s">
        <v>4173</v>
      </c>
      <c r="AWM425" s="2" t="s">
        <v>2036</v>
      </c>
      <c r="AWQ425" s="2" t="s">
        <v>2036</v>
      </c>
      <c r="AWR425" s="2" t="s">
        <v>2036</v>
      </c>
      <c r="AXA425" s="2" t="s">
        <v>2036</v>
      </c>
      <c r="AXB425" s="2" t="s">
        <v>2036</v>
      </c>
      <c r="AYJ425" s="2" t="s">
        <v>579</v>
      </c>
      <c r="AZE425" s="2" t="s">
        <v>579</v>
      </c>
      <c r="AZH425" s="2" t="s">
        <v>579</v>
      </c>
      <c r="AZI425" s="2" t="s">
        <v>579</v>
      </c>
    </row>
    <row r="426" spans="1:1361" s="2" customFormat="1" x14ac:dyDescent="0.25">
      <c r="A426" s="2" t="s">
        <v>5107</v>
      </c>
      <c r="AJP426" s="2">
        <v>144000</v>
      </c>
    </row>
    <row r="427" spans="1:1361" s="2" customFormat="1" x14ac:dyDescent="0.25">
      <c r="A427" s="2" t="s">
        <v>5108</v>
      </c>
      <c r="AJP427" s="2" t="s">
        <v>4552</v>
      </c>
    </row>
    <row r="428" spans="1:1361" s="2" customFormat="1" x14ac:dyDescent="0.25">
      <c r="A428" s="2" t="s">
        <v>55</v>
      </c>
      <c r="RN428" s="2" t="s">
        <v>6787</v>
      </c>
      <c r="RP428" s="2" t="s">
        <v>1909</v>
      </c>
      <c r="RR428" s="2" t="s">
        <v>6828</v>
      </c>
      <c r="RT428" s="2" t="s">
        <v>6869</v>
      </c>
      <c r="RV428" s="2" t="s">
        <v>6910</v>
      </c>
      <c r="SI428" s="2" t="s">
        <v>1909</v>
      </c>
      <c r="SP428" s="2" t="s">
        <v>6951</v>
      </c>
      <c r="SR428" s="2" t="s">
        <v>6992</v>
      </c>
      <c r="ST428" s="2" t="s">
        <v>7033</v>
      </c>
      <c r="SV428" s="2" t="s">
        <v>7074</v>
      </c>
      <c r="AAB428" s="2" t="s">
        <v>3132</v>
      </c>
      <c r="AAC428" s="2" t="s">
        <v>3133</v>
      </c>
      <c r="AAD428" s="2" t="s">
        <v>3134</v>
      </c>
      <c r="AAE428" s="2" t="s">
        <v>3135</v>
      </c>
      <c r="AAF428" s="2" t="s">
        <v>1983</v>
      </c>
      <c r="AAG428" s="2" t="s">
        <v>3136</v>
      </c>
      <c r="AAH428" s="2" t="s">
        <v>3137</v>
      </c>
      <c r="AAI428" s="2" t="s">
        <v>1999</v>
      </c>
      <c r="AAM428" s="2" t="s">
        <v>3138</v>
      </c>
      <c r="AAU428" s="2" t="s">
        <v>3139</v>
      </c>
      <c r="ABZ428" s="2" t="s">
        <v>3140</v>
      </c>
      <c r="ACD428" s="2" t="s">
        <v>3297</v>
      </c>
      <c r="ACO428" s="2" t="s">
        <v>3298</v>
      </c>
      <c r="ACR428" s="2" t="s">
        <v>3299</v>
      </c>
      <c r="ACS428" s="2" t="s">
        <v>3300</v>
      </c>
      <c r="ADD428" s="2" t="s">
        <v>3495</v>
      </c>
      <c r="ADE428" s="2" t="s">
        <v>3496</v>
      </c>
      <c r="ADF428" s="2" t="s">
        <v>3497</v>
      </c>
      <c r="ADG428" s="2" t="s">
        <v>3498</v>
      </c>
      <c r="AEX428" s="2" t="s">
        <v>3499</v>
      </c>
      <c r="AFP428" s="2" t="s">
        <v>3582</v>
      </c>
      <c r="AGP428" s="2" t="s">
        <v>3711</v>
      </c>
      <c r="AGX428" s="2" t="s">
        <v>3728</v>
      </c>
      <c r="AGY428" s="2" t="s">
        <v>3747</v>
      </c>
      <c r="AHE428" s="2" t="s">
        <v>3749</v>
      </c>
      <c r="AHF428" s="2" t="s">
        <v>3750</v>
      </c>
      <c r="AJP428" s="2" t="s">
        <v>5109</v>
      </c>
      <c r="AJX428" s="2" t="s">
        <v>4171</v>
      </c>
      <c r="ALO428" s="2" t="s">
        <v>5218</v>
      </c>
      <c r="ALP428" s="2" t="s">
        <v>5218</v>
      </c>
      <c r="AWM428" s="2" t="s">
        <v>6554</v>
      </c>
      <c r="AWQ428" s="2" t="s">
        <v>6573</v>
      </c>
      <c r="AWR428" s="2" t="s">
        <v>6574</v>
      </c>
      <c r="AXA428" s="2" t="s">
        <v>6575</v>
      </c>
      <c r="AXB428" s="2" t="s">
        <v>6576</v>
      </c>
      <c r="AZE428" s="2" t="s">
        <v>703</v>
      </c>
      <c r="AZH428" s="2" t="s">
        <v>7251</v>
      </c>
      <c r="AZI428" s="2" t="s">
        <v>7252</v>
      </c>
    </row>
    <row r="429" spans="1:1361" s="2" customFormat="1" x14ac:dyDescent="0.25">
      <c r="A429" s="2" t="s">
        <v>206</v>
      </c>
      <c r="RN429" s="2" t="s">
        <v>579</v>
      </c>
      <c r="RP429" s="2" t="s">
        <v>579</v>
      </c>
      <c r="RR429" s="2" t="s">
        <v>579</v>
      </c>
      <c r="RT429" s="2" t="s">
        <v>579</v>
      </c>
      <c r="RV429" s="2" t="s">
        <v>579</v>
      </c>
      <c r="SI429" s="2" t="s">
        <v>579</v>
      </c>
      <c r="SP429" s="2" t="s">
        <v>579</v>
      </c>
      <c r="SR429" s="2" t="s">
        <v>579</v>
      </c>
      <c r="ST429" s="2" t="s">
        <v>579</v>
      </c>
      <c r="SV429" s="2" t="s">
        <v>579</v>
      </c>
      <c r="AAB429" s="2" t="s">
        <v>952</v>
      </c>
      <c r="AAC429" s="2" t="s">
        <v>952</v>
      </c>
      <c r="AAD429" s="2" t="s">
        <v>952</v>
      </c>
      <c r="AAE429" s="2" t="s">
        <v>952</v>
      </c>
      <c r="AAF429" s="2" t="s">
        <v>952</v>
      </c>
      <c r="AAG429" s="2" t="s">
        <v>952</v>
      </c>
      <c r="AAH429" s="2" t="s">
        <v>952</v>
      </c>
      <c r="AAI429" s="2" t="s">
        <v>952</v>
      </c>
    </row>
    <row r="430" spans="1:1361" s="2" customFormat="1" x14ac:dyDescent="0.25">
      <c r="A430" s="2" t="s">
        <v>56</v>
      </c>
      <c r="RN430" s="2">
        <v>0</v>
      </c>
      <c r="RP430" s="2">
        <v>0</v>
      </c>
      <c r="RR430" s="2">
        <v>0</v>
      </c>
      <c r="RT430" s="2">
        <v>0</v>
      </c>
      <c r="RV430" s="2">
        <v>0</v>
      </c>
      <c r="SI430" s="2">
        <v>0</v>
      </c>
      <c r="SP430" s="2">
        <v>0</v>
      </c>
      <c r="SR430" s="2">
        <v>0</v>
      </c>
      <c r="ST430" s="2">
        <v>0</v>
      </c>
      <c r="SV430" s="2">
        <v>0</v>
      </c>
      <c r="AAB430" s="2">
        <v>0</v>
      </c>
      <c r="AAC430" s="2">
        <v>0</v>
      </c>
      <c r="AAD430" s="2">
        <v>0</v>
      </c>
      <c r="AAE430" s="2">
        <v>0</v>
      </c>
      <c r="AAF430" s="2">
        <v>0</v>
      </c>
      <c r="AAG430" s="2">
        <v>0</v>
      </c>
      <c r="AAH430" s="2">
        <v>0</v>
      </c>
      <c r="AAI430" s="2">
        <v>0</v>
      </c>
      <c r="AAM430" s="2">
        <v>0</v>
      </c>
      <c r="AAU430" s="2">
        <v>0</v>
      </c>
      <c r="ABZ430" s="2">
        <v>10</v>
      </c>
      <c r="ACD430" s="2">
        <v>0</v>
      </c>
      <c r="ACO430" s="2">
        <v>1</v>
      </c>
      <c r="ACR430" s="2">
        <v>4</v>
      </c>
      <c r="ACS430" s="2">
        <v>7</v>
      </c>
      <c r="ADD430" s="2">
        <v>0</v>
      </c>
      <c r="ADE430" s="2">
        <v>0</v>
      </c>
      <c r="ADF430" s="2">
        <v>0</v>
      </c>
      <c r="ADG430" s="2">
        <v>0</v>
      </c>
      <c r="AEX430" s="2">
        <v>4</v>
      </c>
      <c r="AFP430" s="2">
        <v>0</v>
      </c>
      <c r="AGP430" s="2">
        <v>1</v>
      </c>
      <c r="AGX430" s="2">
        <v>0</v>
      </c>
      <c r="AGY430" s="2">
        <v>1</v>
      </c>
      <c r="AHE430" s="2">
        <v>4</v>
      </c>
      <c r="AHF430" s="2">
        <v>7</v>
      </c>
      <c r="AJP430" s="2">
        <v>2</v>
      </c>
      <c r="AJX430" s="2">
        <v>0</v>
      </c>
      <c r="ALO430" s="2">
        <v>0</v>
      </c>
      <c r="ALP430" s="2">
        <v>1</v>
      </c>
      <c r="AWM430" s="2">
        <v>10</v>
      </c>
      <c r="AWQ430" s="2">
        <v>0</v>
      </c>
      <c r="AWR430" s="2">
        <v>1</v>
      </c>
      <c r="AXA430" s="2">
        <v>4</v>
      </c>
      <c r="AXB430" s="2">
        <v>7</v>
      </c>
      <c r="AYJ430" s="2">
        <v>2</v>
      </c>
      <c r="AZE430" s="2">
        <v>2</v>
      </c>
      <c r="AZH430" s="2">
        <v>5</v>
      </c>
      <c r="AZI430" s="2">
        <v>8</v>
      </c>
    </row>
    <row r="431" spans="1:1361" s="2" customFormat="1" x14ac:dyDescent="0.25">
      <c r="A431" s="2" t="s">
        <v>3450</v>
      </c>
      <c r="AEX431" s="2" t="b">
        <v>1</v>
      </c>
    </row>
    <row r="432" spans="1:1361" s="2" customFormat="1" x14ac:dyDescent="0.25">
      <c r="A432" s="2" t="s">
        <v>3449</v>
      </c>
      <c r="AEX432" s="2">
        <v>1</v>
      </c>
    </row>
    <row r="433" spans="1:1004 1287:1361" s="2" customFormat="1" x14ac:dyDescent="0.25">
      <c r="A433" s="2" t="s">
        <v>57</v>
      </c>
      <c r="RN433" s="2" t="s">
        <v>1910</v>
      </c>
      <c r="RP433" s="2" t="s">
        <v>1910</v>
      </c>
      <c r="RR433" s="2" t="s">
        <v>1910</v>
      </c>
      <c r="RT433" s="2" t="s">
        <v>1910</v>
      </c>
      <c r="RV433" s="2" t="s">
        <v>1910</v>
      </c>
      <c r="SI433" s="2" t="s">
        <v>1910</v>
      </c>
      <c r="SP433" s="2" t="s">
        <v>1910</v>
      </c>
      <c r="SR433" s="2" t="s">
        <v>1910</v>
      </c>
      <c r="ST433" s="2" t="s">
        <v>1910</v>
      </c>
      <c r="SV433" s="2" t="s">
        <v>1910</v>
      </c>
      <c r="AAB433" s="2" t="s">
        <v>1974</v>
      </c>
      <c r="AAC433" s="2" t="s">
        <v>1975</v>
      </c>
      <c r="AAD433" s="2" t="s">
        <v>1976</v>
      </c>
      <c r="AAE433" s="2" t="s">
        <v>1977</v>
      </c>
      <c r="AAF433" s="2" t="s">
        <v>1978</v>
      </c>
      <c r="AAG433" s="2" t="s">
        <v>1993</v>
      </c>
      <c r="AAH433" s="2" t="s">
        <v>1994</v>
      </c>
      <c r="AAI433" s="2" t="s">
        <v>1995</v>
      </c>
      <c r="AAM433" s="2" t="s">
        <v>2016</v>
      </c>
      <c r="AAU433" s="2" t="s">
        <v>3585</v>
      </c>
      <c r="ABZ433" s="2" t="s">
        <v>3584</v>
      </c>
      <c r="ACD433" s="2" t="s">
        <v>3278</v>
      </c>
      <c r="ACO433" s="2" t="s">
        <v>3587</v>
      </c>
      <c r="ACR433" s="2" t="s">
        <v>3279</v>
      </c>
      <c r="ACS433" s="2" t="s">
        <v>3280</v>
      </c>
      <c r="ADD433" s="2" t="s">
        <v>3489</v>
      </c>
      <c r="ADE433" s="2" t="s">
        <v>3490</v>
      </c>
      <c r="ADF433" s="2" t="s">
        <v>3491</v>
      </c>
      <c r="ADG433" s="2" t="s">
        <v>3492</v>
      </c>
      <c r="AEX433" s="2" t="s">
        <v>3494</v>
      </c>
      <c r="AFP433" s="2" t="s">
        <v>3583</v>
      </c>
      <c r="AGP433" s="2" t="s">
        <v>3701</v>
      </c>
      <c r="AGX433" s="2" t="s">
        <v>3726</v>
      </c>
      <c r="AGY433" s="2" t="s">
        <v>3748</v>
      </c>
      <c r="AHE433" s="2" t="s">
        <v>3745</v>
      </c>
      <c r="AHF433" s="2" t="s">
        <v>3746</v>
      </c>
      <c r="AJP433" s="2" t="s">
        <v>5106</v>
      </c>
      <c r="AJX433" s="2" t="s">
        <v>4172</v>
      </c>
      <c r="ALO433" s="2" t="s">
        <v>5238</v>
      </c>
      <c r="ALP433" s="2" t="s">
        <v>5239</v>
      </c>
      <c r="AWM433" s="2" t="s">
        <v>6555</v>
      </c>
      <c r="AWQ433" s="2" t="s">
        <v>6560</v>
      </c>
      <c r="AWR433" s="2" t="s">
        <v>6572</v>
      </c>
      <c r="AXA433" s="2" t="s">
        <v>6570</v>
      </c>
      <c r="AXB433" s="2" t="s">
        <v>6571</v>
      </c>
      <c r="AYJ433" s="2" t="s">
        <v>7236</v>
      </c>
      <c r="AZE433" s="2" t="s">
        <v>702</v>
      </c>
      <c r="AZH433" s="2" t="s">
        <v>7247</v>
      </c>
      <c r="AZI433" s="2" t="s">
        <v>7248</v>
      </c>
    </row>
    <row r="434" spans="1:1004 1287:1361" s="2" customFormat="1" x14ac:dyDescent="0.25">
      <c r="A434" s="2" t="s">
        <v>207</v>
      </c>
      <c r="RN434" s="2" t="s">
        <v>1917</v>
      </c>
      <c r="RP434" s="2" t="s">
        <v>1917</v>
      </c>
      <c r="RR434" s="2" t="s">
        <v>1917</v>
      </c>
      <c r="RT434" s="2" t="s">
        <v>1917</v>
      </c>
      <c r="RV434" s="2" t="s">
        <v>1917</v>
      </c>
      <c r="SI434" s="2" t="s">
        <v>1917</v>
      </c>
      <c r="SP434" s="2" t="s">
        <v>1917</v>
      </c>
      <c r="SR434" s="2" t="s">
        <v>1917</v>
      </c>
      <c r="ST434" s="2" t="s">
        <v>1917</v>
      </c>
      <c r="SV434" s="2" t="s">
        <v>1917</v>
      </c>
      <c r="AJP434" s="2" t="s">
        <v>1917</v>
      </c>
    </row>
    <row r="435" spans="1:1004 1287:1361" s="2" customFormat="1" x14ac:dyDescent="0.25">
      <c r="A435" s="2" t="s">
        <v>5388</v>
      </c>
      <c r="AJP435" s="2" t="b">
        <v>1</v>
      </c>
    </row>
    <row r="436" spans="1:1004 1287:1361" s="2" customFormat="1" x14ac:dyDescent="0.25">
      <c r="A436" s="2" t="s">
        <v>208</v>
      </c>
      <c r="RN436" s="9" t="s">
        <v>4179</v>
      </c>
      <c r="RP436" s="9" t="s">
        <v>5420</v>
      </c>
      <c r="RR436" s="9" t="s">
        <v>4404</v>
      </c>
      <c r="RT436" s="9" t="s">
        <v>1918</v>
      </c>
      <c r="RV436" s="9" t="s">
        <v>2317</v>
      </c>
      <c r="SI436" s="9" t="s">
        <v>1918</v>
      </c>
      <c r="SP436" s="9" t="s">
        <v>4181</v>
      </c>
      <c r="SR436" s="9" t="s">
        <v>4179</v>
      </c>
      <c r="ST436" s="9" t="s">
        <v>605</v>
      </c>
      <c r="SV436" s="9" t="s">
        <v>4182</v>
      </c>
      <c r="AJP436" s="2" t="s">
        <v>5104</v>
      </c>
    </row>
    <row r="437" spans="1:1004 1287:1361" s="2" customFormat="1" x14ac:dyDescent="0.25">
      <c r="A437" s="2" t="s">
        <v>5389</v>
      </c>
      <c r="AJP437" s="2" t="s">
        <v>3412</v>
      </c>
    </row>
    <row r="438" spans="1:1004 1287:1361" s="2" customFormat="1" x14ac:dyDescent="0.25">
      <c r="A438" s="2" t="s">
        <v>508</v>
      </c>
      <c r="AAB438" s="2" t="s">
        <v>2958</v>
      </c>
      <c r="AAC438" s="2" t="s">
        <v>2959</v>
      </c>
      <c r="AAD438" s="2" t="s">
        <v>2960</v>
      </c>
      <c r="AAE438" s="2" t="s">
        <v>2961</v>
      </c>
      <c r="AAF438" s="2" t="s">
        <v>1784</v>
      </c>
      <c r="AAG438" s="2" t="s">
        <v>2962</v>
      </c>
      <c r="AAH438" s="2" t="s">
        <v>2963</v>
      </c>
      <c r="AAI438" s="2" t="s">
        <v>2009</v>
      </c>
      <c r="ADD438" s="2" t="s">
        <v>3502</v>
      </c>
      <c r="ADE438" s="2" t="s">
        <v>3502</v>
      </c>
      <c r="ADF438" s="2" t="s">
        <v>3502</v>
      </c>
      <c r="ADG438" s="2" t="s">
        <v>3502</v>
      </c>
    </row>
    <row r="439" spans="1:1004 1287:1361" s="2" customFormat="1" x14ac:dyDescent="0.25">
      <c r="A439" s="2" t="s">
        <v>209</v>
      </c>
      <c r="RN439" s="2" t="s">
        <v>1916</v>
      </c>
      <c r="RP439" s="2" t="s">
        <v>1916</v>
      </c>
      <c r="RR439" s="2" t="s">
        <v>1916</v>
      </c>
      <c r="RT439" s="2" t="s">
        <v>1916</v>
      </c>
      <c r="RV439" s="2" t="s">
        <v>1916</v>
      </c>
      <c r="SI439" s="2" t="s">
        <v>1916</v>
      </c>
      <c r="SP439" s="2" t="s">
        <v>1916</v>
      </c>
      <c r="SR439" s="2" t="s">
        <v>1916</v>
      </c>
      <c r="ST439" s="2" t="s">
        <v>1916</v>
      </c>
      <c r="SV439" s="2" t="s">
        <v>1916</v>
      </c>
      <c r="AAB439" s="2" t="s">
        <v>1916</v>
      </c>
      <c r="AAC439" s="2" t="s">
        <v>1916</v>
      </c>
      <c r="AAD439" s="2" t="s">
        <v>1916</v>
      </c>
      <c r="AAE439" s="2" t="s">
        <v>1916</v>
      </c>
      <c r="AAF439" s="2" t="s">
        <v>1916</v>
      </c>
      <c r="AAG439" s="2" t="s">
        <v>1916</v>
      </c>
      <c r="AAH439" s="2" t="s">
        <v>1916</v>
      </c>
      <c r="AAI439" s="2" t="s">
        <v>1916</v>
      </c>
      <c r="AAM439" s="2" t="s">
        <v>1916</v>
      </c>
      <c r="ABX439" s="2" t="s">
        <v>1916</v>
      </c>
      <c r="ACO439" s="2" t="s">
        <v>1916</v>
      </c>
      <c r="ACR439" s="2" t="s">
        <v>1916</v>
      </c>
      <c r="ACS439" s="2" t="s">
        <v>1916</v>
      </c>
      <c r="AGP439" s="2" t="s">
        <v>1916</v>
      </c>
      <c r="AGY439" s="2" t="s">
        <v>1916</v>
      </c>
      <c r="AHE439" s="2" t="s">
        <v>1916</v>
      </c>
      <c r="AHF439" s="2" t="s">
        <v>1916</v>
      </c>
      <c r="AWR439" s="2" t="s">
        <v>1916</v>
      </c>
      <c r="AXA439" s="2" t="s">
        <v>1916</v>
      </c>
      <c r="AXB439" s="2" t="s">
        <v>1916</v>
      </c>
      <c r="AYJ439" s="2" t="s">
        <v>1916</v>
      </c>
      <c r="AZE439" s="2" t="s">
        <v>1916</v>
      </c>
      <c r="AZH439" s="2" t="s">
        <v>1916</v>
      </c>
    </row>
    <row r="440" spans="1:1004 1287:1361" s="2" customFormat="1" x14ac:dyDescent="0.25">
      <c r="A440" s="2" t="s">
        <v>58</v>
      </c>
      <c r="RN440" s="2">
        <v>2</v>
      </c>
      <c r="RP440" s="2">
        <v>2</v>
      </c>
      <c r="RR440" s="2">
        <v>2</v>
      </c>
      <c r="RT440" s="2">
        <v>2</v>
      </c>
      <c r="RV440" s="2">
        <v>2</v>
      </c>
      <c r="SI440" s="2">
        <v>2</v>
      </c>
      <c r="SP440" s="2">
        <v>2</v>
      </c>
      <c r="SR440" s="2">
        <v>2</v>
      </c>
      <c r="ST440" s="2">
        <v>2</v>
      </c>
      <c r="SV440" s="2">
        <v>2</v>
      </c>
      <c r="AAB440" s="2">
        <v>1</v>
      </c>
      <c r="AAC440" s="2">
        <v>1</v>
      </c>
      <c r="AAD440" s="2">
        <v>1</v>
      </c>
      <c r="AAE440" s="2">
        <v>1</v>
      </c>
      <c r="AAF440" s="2">
        <v>1</v>
      </c>
      <c r="AAG440" s="2">
        <v>1</v>
      </c>
      <c r="AAH440" s="2">
        <v>1</v>
      </c>
      <c r="AAI440" s="2">
        <v>1</v>
      </c>
      <c r="AAM440" s="2">
        <v>0</v>
      </c>
      <c r="ABX440" s="2">
        <v>0</v>
      </c>
      <c r="ACO440" s="2">
        <v>1</v>
      </c>
      <c r="ACR440" s="2">
        <v>1</v>
      </c>
      <c r="ACS440" s="2">
        <v>1</v>
      </c>
      <c r="AGP440" s="2">
        <v>1</v>
      </c>
      <c r="AGY440" s="2">
        <v>1</v>
      </c>
      <c r="AHE440" s="2">
        <v>1</v>
      </c>
      <c r="AHF440" s="2">
        <v>1</v>
      </c>
      <c r="AWR440" s="2">
        <v>1</v>
      </c>
      <c r="AXA440" s="2">
        <v>1</v>
      </c>
      <c r="AXB440" s="2">
        <v>1</v>
      </c>
      <c r="AYJ440" s="2">
        <v>1</v>
      </c>
      <c r="AZE440" s="2">
        <v>1</v>
      </c>
      <c r="AZH440" s="2">
        <v>1</v>
      </c>
    </row>
    <row r="441" spans="1:1004 1287:1361" s="2" customFormat="1" x14ac:dyDescent="0.25">
      <c r="A441" s="2" t="s">
        <v>59</v>
      </c>
      <c r="RN441" s="2" t="s">
        <v>701</v>
      </c>
      <c r="RP441" s="2" t="s">
        <v>701</v>
      </c>
      <c r="RR441" s="2" t="s">
        <v>701</v>
      </c>
      <c r="RT441" s="2" t="s">
        <v>701</v>
      </c>
      <c r="RV441" s="2" t="s">
        <v>701</v>
      </c>
      <c r="SI441" s="2" t="s">
        <v>701</v>
      </c>
      <c r="SP441" s="2" t="s">
        <v>701</v>
      </c>
      <c r="SR441" s="2" t="s">
        <v>701</v>
      </c>
      <c r="ST441" s="2" t="s">
        <v>701</v>
      </c>
      <c r="SV441" s="2" t="s">
        <v>701</v>
      </c>
      <c r="AAB441" s="2" t="s">
        <v>1982</v>
      </c>
      <c r="AAC441" s="2" t="s">
        <v>1982</v>
      </c>
      <c r="AAD441" s="2" t="s">
        <v>1982</v>
      </c>
      <c r="AAE441" s="2" t="s">
        <v>1982</v>
      </c>
      <c r="AAF441" s="2" t="s">
        <v>1982</v>
      </c>
      <c r="AAG441" s="2" t="s">
        <v>1982</v>
      </c>
      <c r="AAH441" s="2" t="s">
        <v>1982</v>
      </c>
      <c r="AAI441" s="2" t="s">
        <v>1982</v>
      </c>
      <c r="AAM441" s="2" t="s">
        <v>1982</v>
      </c>
      <c r="ABX441" s="2" t="s">
        <v>1982</v>
      </c>
      <c r="ACO441" s="2" t="s">
        <v>1982</v>
      </c>
      <c r="ACR441" s="2" t="s">
        <v>1982</v>
      </c>
      <c r="ACS441" s="2" t="s">
        <v>1982</v>
      </c>
      <c r="AGP441" s="2" t="s">
        <v>701</v>
      </c>
      <c r="AGY441" s="2" t="s">
        <v>701</v>
      </c>
      <c r="AHE441" s="2" t="s">
        <v>701</v>
      </c>
      <c r="AHF441" s="2" t="s">
        <v>701</v>
      </c>
      <c r="AWR441" s="2" t="s">
        <v>1982</v>
      </c>
      <c r="AXA441" s="2" t="s">
        <v>1982</v>
      </c>
      <c r="AXB441" s="2" t="s">
        <v>1982</v>
      </c>
      <c r="AYJ441" s="2" t="s">
        <v>701</v>
      </c>
      <c r="AZE441" s="2" t="s">
        <v>701</v>
      </c>
      <c r="AZH441" s="2" t="s">
        <v>701</v>
      </c>
    </row>
    <row r="442" spans="1:1004 1287:1361" s="2" customFormat="1" x14ac:dyDescent="0.25">
      <c r="A442" s="2" t="s">
        <v>60</v>
      </c>
      <c r="RN442" s="2">
        <v>1</v>
      </c>
      <c r="RP442" s="2">
        <v>1</v>
      </c>
      <c r="RR442" s="2">
        <v>1</v>
      </c>
      <c r="RT442" s="2">
        <v>1</v>
      </c>
      <c r="RV442" s="2">
        <v>1</v>
      </c>
      <c r="SI442" s="2">
        <v>1</v>
      </c>
      <c r="SP442" s="2">
        <v>1</v>
      </c>
      <c r="SR442" s="2">
        <v>1</v>
      </c>
      <c r="ST442" s="2">
        <v>1</v>
      </c>
      <c r="SV442" s="2">
        <v>1</v>
      </c>
      <c r="ACO442" s="2">
        <v>6</v>
      </c>
      <c r="ACR442" s="2">
        <v>14</v>
      </c>
      <c r="ACS442" s="2">
        <v>20</v>
      </c>
      <c r="AGP442" s="2">
        <v>3</v>
      </c>
      <c r="AGY442" s="2">
        <v>6</v>
      </c>
      <c r="AHE442" s="2">
        <v>14</v>
      </c>
      <c r="AHF442" s="2">
        <v>20</v>
      </c>
      <c r="AWR442" s="2">
        <v>6</v>
      </c>
      <c r="AXA442" s="2">
        <v>14</v>
      </c>
      <c r="AXB442" s="2">
        <v>20</v>
      </c>
      <c r="AYJ442" s="2">
        <v>5</v>
      </c>
      <c r="AZE442" s="2">
        <v>8</v>
      </c>
      <c r="AZH442" s="2">
        <v>16</v>
      </c>
    </row>
    <row r="443" spans="1:1004 1287:1361" s="2" customFormat="1" x14ac:dyDescent="0.25">
      <c r="A443" s="2" t="s">
        <v>61</v>
      </c>
      <c r="RN443" s="2" t="s">
        <v>579</v>
      </c>
      <c r="RP443" s="2" t="s">
        <v>579</v>
      </c>
      <c r="RR443" s="2" t="s">
        <v>579</v>
      </c>
      <c r="RT443" s="2" t="s">
        <v>579</v>
      </c>
      <c r="RV443" s="2" t="s">
        <v>579</v>
      </c>
      <c r="SI443" s="2" t="s">
        <v>579</v>
      </c>
      <c r="SP443" s="2" t="s">
        <v>579</v>
      </c>
      <c r="SR443" s="2" t="s">
        <v>579</v>
      </c>
      <c r="ST443" s="2" t="s">
        <v>579</v>
      </c>
      <c r="SV443" s="2" t="s">
        <v>579</v>
      </c>
      <c r="AAB443" s="2" t="s">
        <v>952</v>
      </c>
      <c r="AAC443" s="2" t="s">
        <v>952</v>
      </c>
      <c r="AAD443" s="2" t="s">
        <v>952</v>
      </c>
      <c r="AAE443" s="2" t="s">
        <v>952</v>
      </c>
      <c r="AAF443" s="2" t="s">
        <v>952</v>
      </c>
      <c r="AAG443" s="2" t="s">
        <v>952</v>
      </c>
      <c r="AAH443" s="2" t="s">
        <v>952</v>
      </c>
      <c r="AAI443" s="2" t="s">
        <v>952</v>
      </c>
      <c r="AAM443" s="2" t="s">
        <v>952</v>
      </c>
      <c r="ABX443" s="2" t="s">
        <v>952</v>
      </c>
      <c r="ACO443" s="2" t="s">
        <v>952</v>
      </c>
      <c r="ACR443" s="2" t="s">
        <v>952</v>
      </c>
      <c r="ACS443" s="2" t="s">
        <v>952</v>
      </c>
      <c r="AGP443" s="2" t="s">
        <v>2028</v>
      </c>
      <c r="AGY443" s="2" t="s">
        <v>2028</v>
      </c>
      <c r="AHE443" s="2" t="s">
        <v>2028</v>
      </c>
      <c r="AHF443" s="2" t="s">
        <v>2028</v>
      </c>
      <c r="AWR443" s="2" t="s">
        <v>2036</v>
      </c>
      <c r="AXA443" s="2" t="s">
        <v>2036</v>
      </c>
      <c r="AXB443" s="2" t="s">
        <v>2036</v>
      </c>
      <c r="AYJ443" s="2" t="s">
        <v>579</v>
      </c>
      <c r="AZE443" s="2" t="s">
        <v>579</v>
      </c>
      <c r="AZH443" s="2" t="s">
        <v>579</v>
      </c>
    </row>
    <row r="444" spans="1:1004 1287:1361" s="2" customFormat="1" x14ac:dyDescent="0.25">
      <c r="A444" s="2" t="s">
        <v>62</v>
      </c>
      <c r="RN444" s="2" t="s">
        <v>6788</v>
      </c>
      <c r="RP444" s="2" t="s">
        <v>4392</v>
      </c>
      <c r="RR444" s="2" t="s">
        <v>6829</v>
      </c>
      <c r="RT444" s="2" t="s">
        <v>6870</v>
      </c>
      <c r="RV444" s="2" t="s">
        <v>6911</v>
      </c>
      <c r="SI444" s="2" t="s">
        <v>4392</v>
      </c>
      <c r="SP444" s="2" t="s">
        <v>6952</v>
      </c>
      <c r="SR444" s="2" t="s">
        <v>6993</v>
      </c>
      <c r="ST444" s="2" t="s">
        <v>7034</v>
      </c>
      <c r="SV444" s="2" t="s">
        <v>7075</v>
      </c>
      <c r="AAB444" s="2" t="s">
        <v>3141</v>
      </c>
      <c r="AAC444" s="2" t="s">
        <v>3142</v>
      </c>
      <c r="AAD444" s="2" t="s">
        <v>3143</v>
      </c>
      <c r="AAE444" s="2" t="s">
        <v>3144</v>
      </c>
      <c r="AAF444" s="2" t="s">
        <v>1984</v>
      </c>
      <c r="AAG444" s="2" t="s">
        <v>3145</v>
      </c>
      <c r="AAH444" s="2" t="s">
        <v>3146</v>
      </c>
      <c r="AAI444" s="2" t="s">
        <v>2000</v>
      </c>
      <c r="AAM444" s="2" t="s">
        <v>3147</v>
      </c>
      <c r="ABX444" s="2" t="s">
        <v>3148</v>
      </c>
      <c r="ACO444" s="2" t="s">
        <v>3301</v>
      </c>
      <c r="ACR444" s="2" t="s">
        <v>3302</v>
      </c>
      <c r="ACS444" s="2" t="s">
        <v>3303</v>
      </c>
      <c r="AGP444" s="2" t="s">
        <v>3710</v>
      </c>
      <c r="AGY444" s="2" t="s">
        <v>3751</v>
      </c>
      <c r="AHE444" s="2" t="s">
        <v>3752</v>
      </c>
      <c r="AHF444" s="2" t="s">
        <v>3753</v>
      </c>
      <c r="AWR444" s="2" t="s">
        <v>6577</v>
      </c>
      <c r="AXA444" s="2" t="s">
        <v>6578</v>
      </c>
      <c r="AXB444" s="2" t="s">
        <v>6579</v>
      </c>
      <c r="AZE444" s="2" t="s">
        <v>704</v>
      </c>
      <c r="AZH444" s="2" t="s">
        <v>7253</v>
      </c>
    </row>
    <row r="445" spans="1:1004 1287:1361" s="2" customFormat="1" x14ac:dyDescent="0.25">
      <c r="A445" s="2" t="s">
        <v>2964</v>
      </c>
      <c r="AAB445" s="2" t="s">
        <v>952</v>
      </c>
      <c r="AAC445" s="2" t="s">
        <v>952</v>
      </c>
      <c r="AAD445" s="2" t="s">
        <v>952</v>
      </c>
      <c r="AAE445" s="2" t="s">
        <v>952</v>
      </c>
      <c r="AAF445" s="2" t="s">
        <v>952</v>
      </c>
      <c r="AAG445" s="2" t="s">
        <v>952</v>
      </c>
      <c r="AAH445" s="2" t="s">
        <v>952</v>
      </c>
      <c r="AAI445" s="2" t="s">
        <v>952</v>
      </c>
      <c r="AGP445" s="2" t="s">
        <v>2028</v>
      </c>
    </row>
    <row r="446" spans="1:1004 1287:1361" s="2" customFormat="1" x14ac:dyDescent="0.25">
      <c r="A446" s="2" t="s">
        <v>63</v>
      </c>
      <c r="RN446" s="2">
        <v>0</v>
      </c>
      <c r="RP446" s="2">
        <v>0</v>
      </c>
      <c r="RR446" s="2">
        <v>0</v>
      </c>
      <c r="RT446" s="2">
        <v>0</v>
      </c>
      <c r="RV446" s="2">
        <v>0</v>
      </c>
      <c r="SI446" s="2">
        <v>0</v>
      </c>
      <c r="SP446" s="2">
        <v>0</v>
      </c>
      <c r="SR446" s="2">
        <v>0</v>
      </c>
      <c r="ST446" s="2">
        <v>0</v>
      </c>
      <c r="SV446" s="2">
        <v>0</v>
      </c>
      <c r="AAB446" s="2">
        <v>1</v>
      </c>
      <c r="AAC446" s="2">
        <v>1</v>
      </c>
      <c r="AAD446" s="2">
        <v>1</v>
      </c>
      <c r="AAE446" s="2">
        <v>1</v>
      </c>
      <c r="AAF446" s="2">
        <v>1</v>
      </c>
      <c r="AAG446" s="2">
        <v>1</v>
      </c>
      <c r="AAH446" s="2">
        <v>1</v>
      </c>
      <c r="AAI446" s="2">
        <v>1</v>
      </c>
      <c r="AAM446" s="2">
        <v>1</v>
      </c>
      <c r="ABX446" s="2">
        <v>1</v>
      </c>
      <c r="ACO446" s="2">
        <v>2</v>
      </c>
      <c r="ACR446" s="2">
        <v>5</v>
      </c>
      <c r="ACS446" s="2">
        <v>8</v>
      </c>
      <c r="AGP446" s="2">
        <v>2</v>
      </c>
      <c r="AGY446" s="2">
        <v>2</v>
      </c>
      <c r="AHE446" s="2">
        <v>5</v>
      </c>
      <c r="AHF446" s="2">
        <v>8</v>
      </c>
      <c r="AWR446" s="2">
        <v>2</v>
      </c>
      <c r="AXA446" s="2">
        <v>5</v>
      </c>
      <c r="AXB446" s="2">
        <v>8</v>
      </c>
      <c r="AYJ446" s="2">
        <v>3</v>
      </c>
      <c r="AZE446" s="2">
        <v>3</v>
      </c>
      <c r="AZH446" s="2">
        <v>6</v>
      </c>
    </row>
    <row r="447" spans="1:1004 1287:1361" s="2" customFormat="1" x14ac:dyDescent="0.25">
      <c r="A447" s="2" t="s">
        <v>3312</v>
      </c>
      <c r="ABX447" s="2" t="b">
        <v>1</v>
      </c>
    </row>
    <row r="448" spans="1:1004 1287:1361" s="2" customFormat="1" x14ac:dyDescent="0.25">
      <c r="A448" s="2" t="s">
        <v>4221</v>
      </c>
    </row>
    <row r="449" spans="1:890 1292:1360" s="2" customFormat="1" x14ac:dyDescent="0.25">
      <c r="A449" s="2" t="s">
        <v>64</v>
      </c>
      <c r="RN449" s="2" t="s">
        <v>1910</v>
      </c>
      <c r="RP449" s="2" t="s">
        <v>1910</v>
      </c>
      <c r="RR449" s="2" t="s">
        <v>1910</v>
      </c>
      <c r="RT449" s="2" t="s">
        <v>1910</v>
      </c>
      <c r="RV449" s="2" t="s">
        <v>1910</v>
      </c>
      <c r="SI449" s="2" t="s">
        <v>1910</v>
      </c>
      <c r="SP449" s="2" t="s">
        <v>1910</v>
      </c>
      <c r="SR449" s="2" t="s">
        <v>1910</v>
      </c>
      <c r="ST449" s="2" t="s">
        <v>1910</v>
      </c>
      <c r="SV449" s="2" t="s">
        <v>1910</v>
      </c>
      <c r="AAB449" s="2" t="s">
        <v>1974</v>
      </c>
      <c r="AAC449" s="2" t="s">
        <v>1975</v>
      </c>
      <c r="AAD449" s="2" t="s">
        <v>1976</v>
      </c>
      <c r="AAE449" s="2" t="s">
        <v>1977</v>
      </c>
      <c r="AAF449" s="2" t="s">
        <v>1978</v>
      </c>
      <c r="AAG449" s="2" t="s">
        <v>1993</v>
      </c>
      <c r="AAH449" s="2" t="s">
        <v>1994</v>
      </c>
      <c r="AAI449" s="2" t="s">
        <v>1995</v>
      </c>
      <c r="AAM449" s="2" t="s">
        <v>2016</v>
      </c>
      <c r="ABX449" s="2" t="s">
        <v>3586</v>
      </c>
      <c r="ACO449" s="2" t="s">
        <v>3587</v>
      </c>
      <c r="ACR449" s="2" t="s">
        <v>3279</v>
      </c>
      <c r="ACS449" s="2" t="s">
        <v>3280</v>
      </c>
      <c r="AGP449" s="2" t="s">
        <v>3701</v>
      </c>
      <c r="AGY449" s="2" t="s">
        <v>3748</v>
      </c>
      <c r="AHE449" s="2" t="s">
        <v>3745</v>
      </c>
      <c r="AHF449" s="2" t="s">
        <v>3746</v>
      </c>
      <c r="AWR449" s="2" t="s">
        <v>6572</v>
      </c>
      <c r="AXA449" s="2" t="s">
        <v>6570</v>
      </c>
      <c r="AXB449" s="2" t="s">
        <v>6571</v>
      </c>
      <c r="AYJ449" s="2" t="s">
        <v>7236</v>
      </c>
      <c r="AZE449" s="2" t="s">
        <v>702</v>
      </c>
      <c r="AZH449" s="2" t="s">
        <v>7247</v>
      </c>
    </row>
    <row r="450" spans="1:890 1292:1360" s="2" customFormat="1" x14ac:dyDescent="0.25">
      <c r="A450" s="2" t="s">
        <v>3802</v>
      </c>
    </row>
    <row r="451" spans="1:890 1292:1360" s="2" customFormat="1" x14ac:dyDescent="0.25">
      <c r="A451" s="2" t="s">
        <v>3803</v>
      </c>
    </row>
    <row r="452" spans="1:890 1292:1360" s="2" customFormat="1" x14ac:dyDescent="0.25">
      <c r="A452" s="2" t="s">
        <v>509</v>
      </c>
      <c r="AAB452" s="2" t="s">
        <v>2958</v>
      </c>
      <c r="AAC452" s="2" t="s">
        <v>2959</v>
      </c>
      <c r="AAD452" s="2" t="s">
        <v>2960</v>
      </c>
      <c r="AAE452" s="2" t="s">
        <v>2961</v>
      </c>
      <c r="AAF452" s="2" t="s">
        <v>1784</v>
      </c>
      <c r="AAG452" s="2" t="s">
        <v>2962</v>
      </c>
      <c r="AAH452" s="2" t="s">
        <v>2963</v>
      </c>
      <c r="AAI452" s="2" t="s">
        <v>2009</v>
      </c>
    </row>
    <row r="453" spans="1:890 1292:1360" s="2" customFormat="1" x14ac:dyDescent="0.25">
      <c r="A453" s="2" t="s">
        <v>210</v>
      </c>
      <c r="RN453" s="2" t="s">
        <v>1916</v>
      </c>
      <c r="RP453" s="2" t="s">
        <v>1916</v>
      </c>
      <c r="RR453" s="2" t="s">
        <v>1916</v>
      </c>
      <c r="RT453" s="2" t="s">
        <v>1916</v>
      </c>
      <c r="RV453" s="2" t="s">
        <v>1916</v>
      </c>
      <c r="SI453" s="2" t="s">
        <v>1916</v>
      </c>
      <c r="SP453" s="2" t="s">
        <v>1916</v>
      </c>
      <c r="SR453" s="2" t="s">
        <v>1916</v>
      </c>
      <c r="ST453" s="2" t="s">
        <v>1916</v>
      </c>
      <c r="SV453" s="2" t="s">
        <v>1916</v>
      </c>
      <c r="AAB453" s="2" t="s">
        <v>1916</v>
      </c>
      <c r="AAC453" s="2" t="s">
        <v>1916</v>
      </c>
      <c r="AAD453" s="2" t="s">
        <v>1916</v>
      </c>
      <c r="AAE453" s="2" t="s">
        <v>1916</v>
      </c>
      <c r="AAF453" s="2" t="s">
        <v>1916</v>
      </c>
      <c r="AAG453" s="2" t="s">
        <v>1916</v>
      </c>
      <c r="AAH453" s="2" t="s">
        <v>1916</v>
      </c>
      <c r="AAI453" s="2" t="s">
        <v>1916</v>
      </c>
      <c r="AAM453" s="2" t="s">
        <v>1916</v>
      </c>
      <c r="ABX453" s="2" t="s">
        <v>1916</v>
      </c>
      <c r="ACO453" s="2" t="s">
        <v>1916</v>
      </c>
      <c r="ACR453" s="2" t="s">
        <v>1916</v>
      </c>
      <c r="AGP453" s="2" t="s">
        <v>1916</v>
      </c>
      <c r="AGY453" s="2" t="s">
        <v>1916</v>
      </c>
      <c r="AHE453" s="2" t="s">
        <v>1916</v>
      </c>
      <c r="AWR453" s="2" t="s">
        <v>1916</v>
      </c>
      <c r="AXA453" s="2" t="s">
        <v>1916</v>
      </c>
      <c r="AYJ453" s="2" t="s">
        <v>1916</v>
      </c>
    </row>
    <row r="454" spans="1:890 1292:1360" s="2" customFormat="1" x14ac:dyDescent="0.25">
      <c r="A454" s="2" t="s">
        <v>211</v>
      </c>
      <c r="RN454" s="2">
        <v>1</v>
      </c>
      <c r="RP454" s="2">
        <v>1</v>
      </c>
      <c r="RR454" s="2">
        <v>1</v>
      </c>
      <c r="RT454" s="2">
        <v>1</v>
      </c>
      <c r="RV454" s="2">
        <v>1</v>
      </c>
      <c r="SI454" s="2">
        <v>1</v>
      </c>
      <c r="SP454" s="2">
        <v>1</v>
      </c>
      <c r="SR454" s="2">
        <v>1</v>
      </c>
      <c r="ST454" s="2">
        <v>1</v>
      </c>
      <c r="SV454" s="2">
        <v>1</v>
      </c>
      <c r="AAB454" s="2">
        <v>1</v>
      </c>
      <c r="AAC454" s="2">
        <v>1</v>
      </c>
      <c r="AAD454" s="2">
        <v>1</v>
      </c>
      <c r="AAE454" s="2">
        <v>1</v>
      </c>
      <c r="AAF454" s="2">
        <v>1</v>
      </c>
      <c r="AAG454" s="2">
        <v>1</v>
      </c>
      <c r="AAH454" s="2">
        <v>1</v>
      </c>
      <c r="AAI454" s="2">
        <v>1</v>
      </c>
      <c r="AAM454" s="2">
        <v>0</v>
      </c>
      <c r="ABX454" s="2">
        <v>0</v>
      </c>
      <c r="ACO454" s="2">
        <v>1</v>
      </c>
      <c r="ACR454" s="2">
        <v>1</v>
      </c>
      <c r="AGP454" s="2">
        <v>1</v>
      </c>
      <c r="AGY454" s="2">
        <v>1</v>
      </c>
      <c r="AHE454" s="2">
        <v>1</v>
      </c>
      <c r="AWR454" s="2">
        <v>1</v>
      </c>
      <c r="AXA454" s="2">
        <v>1</v>
      </c>
      <c r="AYJ454" s="2">
        <v>1</v>
      </c>
    </row>
    <row r="455" spans="1:890 1292:1360" s="2" customFormat="1" x14ac:dyDescent="0.25">
      <c r="A455" s="2" t="s">
        <v>218</v>
      </c>
      <c r="RN455" s="2" t="s">
        <v>701</v>
      </c>
      <c r="RP455" s="2" t="s">
        <v>701</v>
      </c>
      <c r="RR455" s="2" t="s">
        <v>701</v>
      </c>
      <c r="RT455" s="2" t="s">
        <v>701</v>
      </c>
      <c r="RV455" s="2" t="s">
        <v>701</v>
      </c>
      <c r="SI455" s="2" t="s">
        <v>701</v>
      </c>
      <c r="SP455" s="2" t="s">
        <v>701</v>
      </c>
      <c r="SR455" s="2" t="s">
        <v>701</v>
      </c>
      <c r="ST455" s="2" t="s">
        <v>701</v>
      </c>
      <c r="SV455" s="2" t="s">
        <v>701</v>
      </c>
      <c r="AAB455" s="2" t="s">
        <v>1982</v>
      </c>
      <c r="AAC455" s="2" t="s">
        <v>1982</v>
      </c>
      <c r="AAD455" s="2" t="s">
        <v>1982</v>
      </c>
      <c r="AAE455" s="2" t="s">
        <v>1982</v>
      </c>
      <c r="AAF455" s="2" t="s">
        <v>1982</v>
      </c>
      <c r="AAG455" s="2" t="s">
        <v>1982</v>
      </c>
      <c r="AAH455" s="2" t="s">
        <v>1982</v>
      </c>
      <c r="AAI455" s="2" t="s">
        <v>1982</v>
      </c>
      <c r="AAM455" s="2" t="s">
        <v>1982</v>
      </c>
      <c r="ABX455" s="2" t="s">
        <v>1982</v>
      </c>
      <c r="ACO455" s="2" t="s">
        <v>1982</v>
      </c>
      <c r="ACR455" s="2" t="s">
        <v>1982</v>
      </c>
      <c r="AGP455" s="2" t="s">
        <v>701</v>
      </c>
      <c r="AGY455" s="2" t="s">
        <v>701</v>
      </c>
      <c r="AHE455" s="2" t="s">
        <v>701</v>
      </c>
      <c r="AWR455" s="2" t="s">
        <v>1982</v>
      </c>
      <c r="AXA455" s="2" t="s">
        <v>1982</v>
      </c>
      <c r="AYJ455" s="2" t="s">
        <v>701</v>
      </c>
    </row>
    <row r="456" spans="1:890 1292:1360" s="2" customFormat="1" x14ac:dyDescent="0.25">
      <c r="A456" s="2" t="s">
        <v>216</v>
      </c>
      <c r="RN456" s="2">
        <v>1</v>
      </c>
      <c r="RP456" s="2">
        <v>1</v>
      </c>
      <c r="RR456" s="2">
        <v>1</v>
      </c>
      <c r="RT456" s="2">
        <v>1</v>
      </c>
      <c r="RV456" s="2">
        <v>1</v>
      </c>
      <c r="SI456" s="2">
        <v>1</v>
      </c>
      <c r="SP456" s="2">
        <v>1</v>
      </c>
      <c r="SR456" s="2">
        <v>1</v>
      </c>
      <c r="ST456" s="2">
        <v>1</v>
      </c>
      <c r="SV456" s="2">
        <v>1</v>
      </c>
      <c r="AAB456" s="2">
        <v>3</v>
      </c>
      <c r="AAC456" s="2">
        <v>3</v>
      </c>
      <c r="AAD456" s="2">
        <v>3</v>
      </c>
      <c r="AAE456" s="2">
        <v>3</v>
      </c>
      <c r="AAF456" s="2">
        <v>3</v>
      </c>
      <c r="AAG456" s="2">
        <v>3</v>
      </c>
      <c r="AAH456" s="2">
        <v>3</v>
      </c>
      <c r="AAI456" s="2">
        <v>3</v>
      </c>
      <c r="AAM456" s="2">
        <v>3</v>
      </c>
      <c r="ACO456" s="2">
        <v>8</v>
      </c>
      <c r="ACR456" s="2">
        <v>16</v>
      </c>
      <c r="AGP456" s="2">
        <v>5</v>
      </c>
      <c r="AGY456" s="2">
        <v>8</v>
      </c>
      <c r="AHE456" s="2">
        <v>16</v>
      </c>
      <c r="AWR456" s="2">
        <v>8</v>
      </c>
      <c r="AXA456" s="2">
        <v>16</v>
      </c>
      <c r="AYJ456" s="2">
        <v>7</v>
      </c>
    </row>
    <row r="457" spans="1:890 1292:1360" s="2" customFormat="1" x14ac:dyDescent="0.25">
      <c r="A457" s="2" t="s">
        <v>212</v>
      </c>
      <c r="RN457" s="2" t="s">
        <v>579</v>
      </c>
      <c r="RP457" s="2" t="s">
        <v>579</v>
      </c>
      <c r="RR457" s="2" t="s">
        <v>579</v>
      </c>
      <c r="RT457" s="2" t="s">
        <v>579</v>
      </c>
      <c r="RV457" s="2" t="s">
        <v>579</v>
      </c>
      <c r="SI457" s="2" t="s">
        <v>579</v>
      </c>
      <c r="SP457" s="2" t="s">
        <v>579</v>
      </c>
      <c r="SR457" s="2" t="s">
        <v>579</v>
      </c>
      <c r="ST457" s="2" t="s">
        <v>579</v>
      </c>
      <c r="SV457" s="2" t="s">
        <v>579</v>
      </c>
      <c r="AAB457" s="2" t="s">
        <v>952</v>
      </c>
      <c r="AAC457" s="2" t="s">
        <v>952</v>
      </c>
      <c r="AAD457" s="2" t="s">
        <v>952</v>
      </c>
      <c r="AAE457" s="2" t="s">
        <v>952</v>
      </c>
      <c r="AAF457" s="2" t="s">
        <v>952</v>
      </c>
      <c r="AAG457" s="2" t="s">
        <v>952</v>
      </c>
      <c r="AAH457" s="2" t="s">
        <v>952</v>
      </c>
      <c r="AAI457" s="2" t="s">
        <v>952</v>
      </c>
      <c r="AAM457" s="2" t="s">
        <v>952</v>
      </c>
      <c r="ABX457" s="2" t="s">
        <v>952</v>
      </c>
      <c r="ACO457" s="2" t="s">
        <v>952</v>
      </c>
      <c r="ACR457" s="2" t="s">
        <v>952</v>
      </c>
      <c r="AGP457" s="2" t="s">
        <v>2028</v>
      </c>
      <c r="AGY457" s="2" t="s">
        <v>2028</v>
      </c>
      <c r="AHE457" s="2" t="s">
        <v>2028</v>
      </c>
      <c r="AWR457" s="2" t="s">
        <v>2036</v>
      </c>
      <c r="AXA457" s="2" t="s">
        <v>2036</v>
      </c>
      <c r="AYJ457" s="2" t="s">
        <v>579</v>
      </c>
    </row>
    <row r="458" spans="1:890 1292:1360" s="2" customFormat="1" x14ac:dyDescent="0.25">
      <c r="A458" s="2" t="s">
        <v>213</v>
      </c>
      <c r="RN458" s="2" t="s">
        <v>6789</v>
      </c>
      <c r="RP458" s="2" t="s">
        <v>1919</v>
      </c>
      <c r="RR458" s="2" t="s">
        <v>6830</v>
      </c>
      <c r="RT458" s="2" t="s">
        <v>6871</v>
      </c>
      <c r="RV458" s="2" t="s">
        <v>6912</v>
      </c>
      <c r="SI458" s="2" t="s">
        <v>1919</v>
      </c>
      <c r="SP458" s="2" t="s">
        <v>6953</v>
      </c>
      <c r="SR458" s="2" t="s">
        <v>6994</v>
      </c>
      <c r="ST458" s="2" t="s">
        <v>7035</v>
      </c>
      <c r="SV458" s="2" t="s">
        <v>7076</v>
      </c>
      <c r="AAB458" s="2" t="s">
        <v>3149</v>
      </c>
      <c r="AAC458" s="2" t="s">
        <v>3150</v>
      </c>
      <c r="AAD458" s="2" t="s">
        <v>3151</v>
      </c>
      <c r="AAE458" s="2" t="s">
        <v>3152</v>
      </c>
      <c r="AAF458" s="2" t="s">
        <v>1985</v>
      </c>
      <c r="AAG458" s="2" t="s">
        <v>3153</v>
      </c>
      <c r="AAH458" s="2" t="s">
        <v>3154</v>
      </c>
      <c r="AAI458" s="2" t="s">
        <v>2001</v>
      </c>
      <c r="AAM458" s="2" t="s">
        <v>3155</v>
      </c>
      <c r="ABX458" s="2" t="s">
        <v>3156</v>
      </c>
      <c r="ACO458" s="2" t="s">
        <v>3304</v>
      </c>
      <c r="ACR458" s="2" t="s">
        <v>3305</v>
      </c>
      <c r="AGP458" s="2" t="s">
        <v>3709</v>
      </c>
      <c r="AGY458" s="2" t="s">
        <v>3754</v>
      </c>
      <c r="AHE458" s="2" t="s">
        <v>3755</v>
      </c>
      <c r="AWR458" s="2" t="s">
        <v>6580</v>
      </c>
      <c r="AXA458" s="2" t="s">
        <v>6581</v>
      </c>
    </row>
    <row r="459" spans="1:890 1292:1360" s="2" customFormat="1" x14ac:dyDescent="0.25">
      <c r="A459" s="2" t="s">
        <v>214</v>
      </c>
      <c r="RN459" s="2" t="s">
        <v>579</v>
      </c>
      <c r="RP459" s="2" t="s">
        <v>579</v>
      </c>
      <c r="RR459" s="2" t="s">
        <v>579</v>
      </c>
      <c r="RT459" s="2" t="s">
        <v>579</v>
      </c>
      <c r="RV459" s="2" t="s">
        <v>579</v>
      </c>
      <c r="SI459" s="2" t="s">
        <v>579</v>
      </c>
      <c r="SP459" s="2" t="s">
        <v>579</v>
      </c>
      <c r="SR459" s="2" t="s">
        <v>579</v>
      </c>
      <c r="ST459" s="2" t="s">
        <v>579</v>
      </c>
      <c r="SV459" s="2" t="s">
        <v>579</v>
      </c>
      <c r="AAB459" s="2" t="s">
        <v>952</v>
      </c>
      <c r="AAC459" s="2" t="s">
        <v>952</v>
      </c>
      <c r="AAD459" s="2" t="s">
        <v>952</v>
      </c>
      <c r="AAE459" s="2" t="s">
        <v>952</v>
      </c>
      <c r="AAF459" s="2" t="s">
        <v>952</v>
      </c>
      <c r="AAG459" s="2" t="s">
        <v>952</v>
      </c>
      <c r="AAH459" s="2" t="s">
        <v>952</v>
      </c>
      <c r="AAI459" s="2" t="s">
        <v>952</v>
      </c>
      <c r="AGP459" s="2" t="s">
        <v>2028</v>
      </c>
    </row>
    <row r="460" spans="1:890 1292:1360" s="2" customFormat="1" x14ac:dyDescent="0.25">
      <c r="A460" s="2" t="s">
        <v>215</v>
      </c>
      <c r="RN460" s="2">
        <v>1</v>
      </c>
      <c r="RP460" s="2">
        <v>1</v>
      </c>
      <c r="RR460" s="2">
        <v>1</v>
      </c>
      <c r="RT460" s="2">
        <v>1</v>
      </c>
      <c r="RV460" s="2">
        <v>1</v>
      </c>
      <c r="SI460" s="2">
        <v>1</v>
      </c>
      <c r="SP460" s="2">
        <v>1</v>
      </c>
      <c r="SR460" s="2">
        <v>1</v>
      </c>
      <c r="ST460" s="2">
        <v>1</v>
      </c>
      <c r="SV460" s="2">
        <v>1</v>
      </c>
      <c r="AAB460" s="2">
        <v>2</v>
      </c>
      <c r="AAC460" s="2">
        <v>2</v>
      </c>
      <c r="AAD460" s="2">
        <v>2</v>
      </c>
      <c r="AAE460" s="2">
        <v>2</v>
      </c>
      <c r="AAF460" s="2">
        <v>2</v>
      </c>
      <c r="AAG460" s="2">
        <v>2</v>
      </c>
      <c r="AAH460" s="2">
        <v>2</v>
      </c>
      <c r="AAI460" s="2">
        <v>2</v>
      </c>
      <c r="AAM460" s="2">
        <v>2</v>
      </c>
      <c r="ABX460" s="2">
        <v>2</v>
      </c>
      <c r="ACO460" s="2">
        <v>3</v>
      </c>
      <c r="ACR460" s="2">
        <v>6</v>
      </c>
      <c r="AGP460" s="2">
        <v>3</v>
      </c>
      <c r="AGY460" s="2">
        <v>3</v>
      </c>
      <c r="AHE460" s="2">
        <v>6</v>
      </c>
      <c r="AWR460" s="2">
        <v>3</v>
      </c>
      <c r="AXA460" s="2">
        <v>6</v>
      </c>
      <c r="AYJ460" s="2">
        <v>4</v>
      </c>
    </row>
    <row r="461" spans="1:890 1292:1360" s="2" customFormat="1" x14ac:dyDescent="0.25">
      <c r="A461" s="2" t="s">
        <v>3313</v>
      </c>
      <c r="ABX461" s="2" t="b">
        <v>1</v>
      </c>
    </row>
    <row r="462" spans="1:890 1292:1360" s="2" customFormat="1" x14ac:dyDescent="0.25">
      <c r="A462" s="2" t="s">
        <v>4222</v>
      </c>
    </row>
    <row r="463" spans="1:890 1292:1360" s="2" customFormat="1" x14ac:dyDescent="0.25">
      <c r="A463" s="2" t="s">
        <v>217</v>
      </c>
      <c r="RN463" s="2" t="s">
        <v>1910</v>
      </c>
      <c r="RP463" s="2" t="s">
        <v>1910</v>
      </c>
      <c r="RR463" s="2" t="s">
        <v>1910</v>
      </c>
      <c r="RT463" s="2" t="s">
        <v>1910</v>
      </c>
      <c r="RV463" s="2" t="s">
        <v>1910</v>
      </c>
      <c r="SI463" s="2" t="s">
        <v>1910</v>
      </c>
      <c r="SP463" s="2" t="s">
        <v>1910</v>
      </c>
      <c r="SR463" s="2" t="s">
        <v>1910</v>
      </c>
      <c r="ST463" s="2" t="s">
        <v>1910</v>
      </c>
      <c r="SV463" s="2" t="s">
        <v>1910</v>
      </c>
      <c r="AAB463" s="2" t="s">
        <v>1974</v>
      </c>
      <c r="AAC463" s="2" t="s">
        <v>1975</v>
      </c>
      <c r="AAD463" s="2" t="s">
        <v>1976</v>
      </c>
      <c r="AAE463" s="2" t="s">
        <v>1977</v>
      </c>
      <c r="AAF463" s="2" t="s">
        <v>1978</v>
      </c>
      <c r="AAG463" s="2" t="s">
        <v>1993</v>
      </c>
      <c r="AAH463" s="2" t="s">
        <v>1994</v>
      </c>
      <c r="AAI463" s="2" t="s">
        <v>1995</v>
      </c>
      <c r="AAM463" s="2" t="s">
        <v>2016</v>
      </c>
      <c r="ABX463" s="2" t="s">
        <v>3586</v>
      </c>
      <c r="ACO463" s="2" t="s">
        <v>3587</v>
      </c>
      <c r="ACR463" s="2" t="s">
        <v>3279</v>
      </c>
      <c r="AGP463" s="2" t="s">
        <v>3701</v>
      </c>
      <c r="AGY463" s="2" t="s">
        <v>3748</v>
      </c>
      <c r="AHE463" s="2" t="s">
        <v>3745</v>
      </c>
      <c r="AWR463" s="2" t="s">
        <v>6572</v>
      </c>
      <c r="AXA463" s="2" t="s">
        <v>6570</v>
      </c>
      <c r="AYJ463" s="2" t="s">
        <v>7236</v>
      </c>
    </row>
    <row r="464" spans="1:890 1292:1360" s="2" customFormat="1" x14ac:dyDescent="0.25">
      <c r="A464" s="2" t="s">
        <v>4214</v>
      </c>
      <c r="RN464" s="2" t="s">
        <v>1917</v>
      </c>
      <c r="RP464" s="2" t="s">
        <v>1917</v>
      </c>
      <c r="RR464" s="2" t="s">
        <v>1917</v>
      </c>
      <c r="RT464" s="2" t="s">
        <v>1917</v>
      </c>
      <c r="RV464" s="2" t="s">
        <v>1917</v>
      </c>
      <c r="SI464" s="2" t="s">
        <v>1917</v>
      </c>
      <c r="SP464" s="2" t="s">
        <v>1917</v>
      </c>
      <c r="SR464" s="2" t="s">
        <v>1917</v>
      </c>
      <c r="ST464" s="2" t="s">
        <v>1917</v>
      </c>
      <c r="SV464" s="2" t="s">
        <v>1917</v>
      </c>
    </row>
    <row r="465" spans="1:874 1336:1336" s="2" customFormat="1" x14ac:dyDescent="0.25">
      <c r="A465" s="2" t="s">
        <v>4215</v>
      </c>
      <c r="RN465" s="9" t="s">
        <v>4556</v>
      </c>
      <c r="RP465" s="9" t="s">
        <v>5421</v>
      </c>
      <c r="RR465" s="9" t="s">
        <v>886</v>
      </c>
      <c r="RT465" s="9" t="s">
        <v>5840</v>
      </c>
      <c r="RV465" s="9" t="s">
        <v>3774</v>
      </c>
      <c r="SI465" s="9" t="s">
        <v>1920</v>
      </c>
      <c r="SP465" s="9" t="s">
        <v>5840</v>
      </c>
      <c r="SR465" s="9" t="s">
        <v>6485</v>
      </c>
      <c r="ST465" s="9" t="s">
        <v>6728</v>
      </c>
      <c r="SV465" s="9" t="s">
        <v>6738</v>
      </c>
    </row>
    <row r="466" spans="1:874 1336:1336" s="2" customFormat="1" x14ac:dyDescent="0.25">
      <c r="A466" s="2" t="s">
        <v>510</v>
      </c>
      <c r="AAB466" s="2" t="s">
        <v>2958</v>
      </c>
      <c r="AAC466" s="2" t="s">
        <v>2959</v>
      </c>
      <c r="AAD466" s="2" t="s">
        <v>2960</v>
      </c>
      <c r="AAE466" s="2" t="s">
        <v>2961</v>
      </c>
      <c r="AAF466" s="2" t="s">
        <v>1784</v>
      </c>
      <c r="AAG466" s="2" t="s">
        <v>2962</v>
      </c>
      <c r="AAH466" s="2" t="s">
        <v>2963</v>
      </c>
      <c r="AAI466" s="2" t="s">
        <v>2009</v>
      </c>
    </row>
    <row r="467" spans="1:874 1336:1336" s="2" customFormat="1" x14ac:dyDescent="0.25">
      <c r="A467" s="2" t="s">
        <v>219</v>
      </c>
      <c r="RN467" s="2" t="s">
        <v>1916</v>
      </c>
      <c r="RP467" s="2" t="s">
        <v>1916</v>
      </c>
      <c r="RR467" s="2" t="s">
        <v>1916</v>
      </c>
      <c r="RT467" s="2" t="s">
        <v>1916</v>
      </c>
      <c r="RV467" s="2" t="s">
        <v>1916</v>
      </c>
      <c r="SI467" s="2" t="s">
        <v>1916</v>
      </c>
      <c r="SP467" s="2" t="s">
        <v>1916</v>
      </c>
      <c r="SR467" s="2" t="s">
        <v>1916</v>
      </c>
      <c r="ST467" s="2" t="s">
        <v>1916</v>
      </c>
      <c r="SV467" s="2" t="s">
        <v>1916</v>
      </c>
      <c r="AAB467" s="2" t="s">
        <v>1916</v>
      </c>
      <c r="AAC467" s="2" t="s">
        <v>1916</v>
      </c>
      <c r="AAD467" s="2" t="s">
        <v>1916</v>
      </c>
      <c r="AAE467" s="2" t="s">
        <v>1916</v>
      </c>
      <c r="AAF467" s="2" t="s">
        <v>1916</v>
      </c>
      <c r="AAG467" s="2" t="s">
        <v>1916</v>
      </c>
      <c r="AAH467" s="2" t="s">
        <v>1916</v>
      </c>
      <c r="AAI467" s="2" t="s">
        <v>1916</v>
      </c>
      <c r="AAM467" s="2" t="s">
        <v>1916</v>
      </c>
      <c r="ABX467" s="2" t="s">
        <v>1916</v>
      </c>
      <c r="AGP467" s="2" t="s">
        <v>1916</v>
      </c>
      <c r="AYJ467" s="2" t="s">
        <v>1916</v>
      </c>
    </row>
    <row r="468" spans="1:874 1336:1336" s="2" customFormat="1" x14ac:dyDescent="0.25">
      <c r="A468" s="2" t="s">
        <v>220</v>
      </c>
      <c r="RN468" s="2">
        <v>1</v>
      </c>
      <c r="RP468" s="2">
        <v>1</v>
      </c>
      <c r="RR468" s="2">
        <v>1</v>
      </c>
      <c r="RT468" s="2">
        <v>1</v>
      </c>
      <c r="RV468" s="2">
        <v>1</v>
      </c>
      <c r="SI468" s="2">
        <v>1</v>
      </c>
      <c r="SP468" s="2">
        <v>1</v>
      </c>
      <c r="SR468" s="2">
        <v>1</v>
      </c>
      <c r="ST468" s="2">
        <v>1</v>
      </c>
      <c r="SV468" s="2">
        <v>1</v>
      </c>
      <c r="AAB468" s="2">
        <v>1</v>
      </c>
      <c r="AAC468" s="2">
        <v>1</v>
      </c>
      <c r="AAD468" s="2">
        <v>1</v>
      </c>
      <c r="AAE468" s="2">
        <v>1</v>
      </c>
      <c r="AAF468" s="2">
        <v>1</v>
      </c>
      <c r="AAG468" s="2">
        <v>1</v>
      </c>
      <c r="AAH468" s="2">
        <v>1</v>
      </c>
      <c r="AAI468" s="2">
        <v>1</v>
      </c>
      <c r="AAM468" s="2">
        <v>0</v>
      </c>
      <c r="ABX468" s="2">
        <v>0</v>
      </c>
      <c r="AGP468" s="2">
        <v>1</v>
      </c>
      <c r="AYJ468" s="2">
        <v>1</v>
      </c>
    </row>
    <row r="469" spans="1:874 1336:1336" s="2" customFormat="1" x14ac:dyDescent="0.25">
      <c r="A469" s="2" t="s">
        <v>230</v>
      </c>
      <c r="RN469" s="2" t="s">
        <v>701</v>
      </c>
      <c r="RP469" s="2" t="s">
        <v>701</v>
      </c>
      <c r="RR469" s="2" t="s">
        <v>701</v>
      </c>
      <c r="RT469" s="2" t="s">
        <v>701</v>
      </c>
      <c r="RV469" s="2" t="s">
        <v>701</v>
      </c>
      <c r="SI469" s="2" t="s">
        <v>701</v>
      </c>
      <c r="SP469" s="2" t="s">
        <v>701</v>
      </c>
      <c r="SR469" s="2" t="s">
        <v>701</v>
      </c>
      <c r="ST469" s="2" t="s">
        <v>701</v>
      </c>
      <c r="SV469" s="2" t="s">
        <v>701</v>
      </c>
      <c r="AAB469" s="2" t="s">
        <v>1982</v>
      </c>
      <c r="AAC469" s="2" t="s">
        <v>1982</v>
      </c>
      <c r="AAD469" s="2" t="s">
        <v>1982</v>
      </c>
      <c r="AAE469" s="2" t="s">
        <v>1982</v>
      </c>
      <c r="AAF469" s="2" t="s">
        <v>1982</v>
      </c>
      <c r="AAG469" s="2" t="s">
        <v>1982</v>
      </c>
      <c r="AAH469" s="2" t="s">
        <v>1982</v>
      </c>
      <c r="AAI469" s="2" t="s">
        <v>1982</v>
      </c>
      <c r="AAM469" s="2" t="s">
        <v>1982</v>
      </c>
      <c r="ABX469" s="2" t="s">
        <v>1982</v>
      </c>
      <c r="AGP469" s="2" t="s">
        <v>701</v>
      </c>
      <c r="AYJ469" s="2" t="s">
        <v>701</v>
      </c>
    </row>
    <row r="470" spans="1:874 1336:1336" s="2" customFormat="1" x14ac:dyDescent="0.25">
      <c r="A470" s="2" t="s">
        <v>225</v>
      </c>
      <c r="RN470" s="2">
        <v>1</v>
      </c>
      <c r="RP470" s="2">
        <v>1</v>
      </c>
      <c r="RR470" s="2">
        <v>1</v>
      </c>
      <c r="RT470" s="2">
        <v>1</v>
      </c>
      <c r="RV470" s="2">
        <v>1</v>
      </c>
      <c r="SI470" s="2">
        <v>1</v>
      </c>
      <c r="SP470" s="2">
        <v>1</v>
      </c>
      <c r="SR470" s="2">
        <v>1</v>
      </c>
      <c r="ST470" s="2">
        <v>1</v>
      </c>
      <c r="SV470" s="2">
        <v>1</v>
      </c>
      <c r="AAB470" s="2">
        <v>5</v>
      </c>
      <c r="AAC470" s="2">
        <v>5</v>
      </c>
      <c r="AAD470" s="2">
        <v>5</v>
      </c>
      <c r="AAE470" s="2">
        <v>5</v>
      </c>
      <c r="AAF470" s="2">
        <v>5</v>
      </c>
      <c r="AAG470" s="2">
        <v>5</v>
      </c>
      <c r="AAH470" s="2">
        <v>5</v>
      </c>
      <c r="AAI470" s="2">
        <v>5</v>
      </c>
      <c r="AAM470" s="2">
        <v>5</v>
      </c>
      <c r="AGP470" s="2">
        <v>7</v>
      </c>
      <c r="AYJ470" s="2">
        <v>9</v>
      </c>
    </row>
    <row r="471" spans="1:874 1336:1336" s="2" customFormat="1" x14ac:dyDescent="0.25">
      <c r="A471" s="2" t="s">
        <v>221</v>
      </c>
      <c r="RN471" s="2" t="s">
        <v>579</v>
      </c>
      <c r="RP471" s="2" t="s">
        <v>579</v>
      </c>
      <c r="RR471" s="2" t="s">
        <v>579</v>
      </c>
      <c r="RT471" s="2" t="s">
        <v>579</v>
      </c>
      <c r="RV471" s="2" t="s">
        <v>579</v>
      </c>
      <c r="SI471" s="2" t="s">
        <v>579</v>
      </c>
      <c r="SP471" s="2" t="s">
        <v>579</v>
      </c>
      <c r="SR471" s="2" t="s">
        <v>579</v>
      </c>
      <c r="ST471" s="2" t="s">
        <v>579</v>
      </c>
      <c r="SV471" s="2" t="s">
        <v>579</v>
      </c>
      <c r="AAB471" s="2" t="s">
        <v>952</v>
      </c>
      <c r="AAC471" s="2" t="s">
        <v>952</v>
      </c>
      <c r="AAD471" s="2" t="s">
        <v>952</v>
      </c>
      <c r="AAE471" s="2" t="s">
        <v>952</v>
      </c>
      <c r="AAF471" s="2" t="s">
        <v>952</v>
      </c>
      <c r="AAG471" s="2" t="s">
        <v>952</v>
      </c>
      <c r="AAH471" s="2" t="s">
        <v>952</v>
      </c>
      <c r="AAI471" s="2" t="s">
        <v>952</v>
      </c>
      <c r="AAM471" s="2" t="s">
        <v>952</v>
      </c>
      <c r="ABX471" s="2" t="s">
        <v>952</v>
      </c>
      <c r="AGP471" s="2" t="s">
        <v>2028</v>
      </c>
      <c r="AYJ471" s="2" t="s">
        <v>579</v>
      </c>
    </row>
    <row r="472" spans="1:874 1336:1336" s="2" customFormat="1" x14ac:dyDescent="0.25">
      <c r="A472" s="2" t="s">
        <v>222</v>
      </c>
      <c r="RN472" s="2" t="s">
        <v>6790</v>
      </c>
      <c r="RP472" s="2" t="s">
        <v>1921</v>
      </c>
      <c r="RR472" s="2" t="s">
        <v>6831</v>
      </c>
      <c r="RT472" s="2" t="s">
        <v>6872</v>
      </c>
      <c r="RV472" s="2" t="s">
        <v>6913</v>
      </c>
      <c r="SI472" s="2" t="s">
        <v>1921</v>
      </c>
      <c r="SP472" s="2" t="s">
        <v>6954</v>
      </c>
      <c r="SR472" s="2" t="s">
        <v>6995</v>
      </c>
      <c r="ST472" s="2" t="s">
        <v>7036</v>
      </c>
      <c r="SV472" s="2" t="s">
        <v>7077</v>
      </c>
      <c r="AAB472" s="2" t="s">
        <v>3157</v>
      </c>
      <c r="AAC472" s="2" t="s">
        <v>3158</v>
      </c>
      <c r="AAD472" s="2" t="s">
        <v>3159</v>
      </c>
      <c r="AAE472" s="2" t="s">
        <v>3160</v>
      </c>
      <c r="AAF472" s="2" t="s">
        <v>1986</v>
      </c>
      <c r="AAG472" s="2" t="s">
        <v>3161</v>
      </c>
      <c r="AAH472" s="2" t="s">
        <v>3162</v>
      </c>
      <c r="AAI472" s="2" t="s">
        <v>2002</v>
      </c>
      <c r="AAM472" s="2" t="s">
        <v>3163</v>
      </c>
      <c r="ABX472" s="2" t="s">
        <v>3164</v>
      </c>
      <c r="AGP472" s="2" t="s">
        <v>3708</v>
      </c>
    </row>
    <row r="473" spans="1:874 1336:1336" s="2" customFormat="1" x14ac:dyDescent="0.25">
      <c r="A473" s="2" t="s">
        <v>223</v>
      </c>
      <c r="RN473" s="2" t="s">
        <v>579</v>
      </c>
      <c r="RP473" s="2" t="s">
        <v>579</v>
      </c>
      <c r="RR473" s="2" t="s">
        <v>579</v>
      </c>
      <c r="RT473" s="2" t="s">
        <v>579</v>
      </c>
      <c r="RV473" s="2" t="s">
        <v>579</v>
      </c>
      <c r="SI473" s="2" t="s">
        <v>579</v>
      </c>
      <c r="SP473" s="2" t="s">
        <v>579</v>
      </c>
      <c r="SR473" s="2" t="s">
        <v>579</v>
      </c>
      <c r="ST473" s="2" t="s">
        <v>579</v>
      </c>
      <c r="SV473" s="2" t="s">
        <v>579</v>
      </c>
      <c r="AAB473" s="2" t="s">
        <v>952</v>
      </c>
      <c r="AAC473" s="2" t="s">
        <v>952</v>
      </c>
      <c r="AAD473" s="2" t="s">
        <v>952</v>
      </c>
      <c r="AAE473" s="2" t="s">
        <v>952</v>
      </c>
      <c r="AAF473" s="2" t="s">
        <v>952</v>
      </c>
      <c r="AAG473" s="2" t="s">
        <v>952</v>
      </c>
      <c r="AAH473" s="2" t="s">
        <v>952</v>
      </c>
      <c r="AAI473" s="2" t="s">
        <v>952</v>
      </c>
      <c r="AGP473" s="2" t="s">
        <v>2028</v>
      </c>
    </row>
    <row r="474" spans="1:874 1336:1336" s="2" customFormat="1" x14ac:dyDescent="0.25">
      <c r="A474" s="2" t="s">
        <v>224</v>
      </c>
      <c r="RN474" s="2">
        <v>1</v>
      </c>
      <c r="RP474" s="2">
        <v>1</v>
      </c>
      <c r="RR474" s="2">
        <v>1</v>
      </c>
      <c r="RT474" s="2">
        <v>1</v>
      </c>
      <c r="RV474" s="2">
        <v>1</v>
      </c>
      <c r="SI474" s="2">
        <v>1</v>
      </c>
      <c r="SP474" s="2">
        <v>1</v>
      </c>
      <c r="SR474" s="2">
        <v>1</v>
      </c>
      <c r="ST474" s="2">
        <v>1</v>
      </c>
      <c r="SV474" s="2">
        <v>1</v>
      </c>
      <c r="AAB474" s="2">
        <v>3</v>
      </c>
      <c r="AAC474" s="2">
        <v>3</v>
      </c>
      <c r="AAD474" s="2">
        <v>3</v>
      </c>
      <c r="AAE474" s="2">
        <v>3</v>
      </c>
      <c r="AAF474" s="2">
        <v>3</v>
      </c>
      <c r="AAG474" s="2">
        <v>3</v>
      </c>
      <c r="AAH474" s="2">
        <v>3</v>
      </c>
      <c r="AAI474" s="2">
        <v>3</v>
      </c>
      <c r="AAM474" s="2">
        <v>3</v>
      </c>
      <c r="ABX474" s="2">
        <v>3</v>
      </c>
      <c r="AGP474" s="2">
        <v>4</v>
      </c>
      <c r="AYJ474" s="2">
        <v>5</v>
      </c>
    </row>
    <row r="475" spans="1:874 1336:1336" s="2" customFormat="1" x14ac:dyDescent="0.25">
      <c r="A475" s="2" t="s">
        <v>3314</v>
      </c>
      <c r="ABX475" s="2" t="b">
        <v>1</v>
      </c>
    </row>
    <row r="476" spans="1:874 1336:1336" s="2" customFormat="1" x14ac:dyDescent="0.25">
      <c r="A476" s="2" t="s">
        <v>4223</v>
      </c>
    </row>
    <row r="477" spans="1:874 1336:1336" s="2" customFormat="1" x14ac:dyDescent="0.25">
      <c r="A477" s="2" t="s">
        <v>227</v>
      </c>
      <c r="RN477" s="2" t="s">
        <v>1910</v>
      </c>
      <c r="RP477" s="2" t="s">
        <v>1910</v>
      </c>
      <c r="RR477" s="2" t="s">
        <v>1910</v>
      </c>
      <c r="RT477" s="2" t="s">
        <v>1910</v>
      </c>
      <c r="RV477" s="2" t="s">
        <v>1910</v>
      </c>
      <c r="SI477" s="2" t="s">
        <v>1910</v>
      </c>
      <c r="SP477" s="2" t="s">
        <v>1910</v>
      </c>
      <c r="SR477" s="2" t="s">
        <v>1910</v>
      </c>
      <c r="ST477" s="2" t="s">
        <v>1910</v>
      </c>
      <c r="SV477" s="2" t="s">
        <v>1910</v>
      </c>
      <c r="AAB477" s="2" t="s">
        <v>1974</v>
      </c>
      <c r="AAC477" s="2" t="s">
        <v>1975</v>
      </c>
      <c r="AAD477" s="2" t="s">
        <v>1976</v>
      </c>
      <c r="AAE477" s="2" t="s">
        <v>1977</v>
      </c>
      <c r="AAF477" s="2" t="s">
        <v>1978</v>
      </c>
      <c r="AAG477" s="2" t="s">
        <v>1993</v>
      </c>
      <c r="AAH477" s="2" t="s">
        <v>1994</v>
      </c>
      <c r="AAI477" s="2" t="s">
        <v>1995</v>
      </c>
      <c r="AAM477" s="2" t="s">
        <v>2016</v>
      </c>
      <c r="ABX477" s="2" t="s">
        <v>3586</v>
      </c>
      <c r="AGP477" s="2" t="s">
        <v>3701</v>
      </c>
      <c r="AYJ477" s="2" t="s">
        <v>7236</v>
      </c>
    </row>
    <row r="478" spans="1:874 1336:1336" s="2" customFormat="1" x14ac:dyDescent="0.25">
      <c r="A478" s="2" t="s">
        <v>228</v>
      </c>
    </row>
    <row r="479" spans="1:874 1336:1336" s="2" customFormat="1" x14ac:dyDescent="0.25">
      <c r="A479" s="2" t="s">
        <v>229</v>
      </c>
    </row>
    <row r="480" spans="1:874 1336:1336" s="2" customFormat="1" x14ac:dyDescent="0.25">
      <c r="A480" s="2" t="s">
        <v>511</v>
      </c>
      <c r="AAB480" s="2" t="s">
        <v>2958</v>
      </c>
      <c r="AAC480" s="2" t="s">
        <v>2959</v>
      </c>
      <c r="AAD480" s="2" t="s">
        <v>2960</v>
      </c>
      <c r="AAE480" s="2" t="s">
        <v>2961</v>
      </c>
      <c r="AAF480" s="2" t="s">
        <v>1784</v>
      </c>
      <c r="AAG480" s="2" t="s">
        <v>2962</v>
      </c>
      <c r="AAH480" s="2" t="s">
        <v>2963</v>
      </c>
      <c r="AAI480" s="2" t="s">
        <v>2009</v>
      </c>
    </row>
    <row r="481" spans="1:874 1336:1336" s="2" customFormat="1" x14ac:dyDescent="0.25">
      <c r="A481" s="2" t="s">
        <v>231</v>
      </c>
      <c r="RN481" s="2" t="s">
        <v>1916</v>
      </c>
      <c r="RP481" s="2" t="s">
        <v>1916</v>
      </c>
      <c r="RR481" s="2" t="s">
        <v>1916</v>
      </c>
      <c r="RT481" s="2" t="s">
        <v>1916</v>
      </c>
      <c r="RV481" s="2" t="s">
        <v>1916</v>
      </c>
      <c r="SI481" s="2" t="s">
        <v>1916</v>
      </c>
      <c r="SP481" s="2" t="s">
        <v>1916</v>
      </c>
      <c r="SR481" s="2" t="s">
        <v>1916</v>
      </c>
      <c r="ST481" s="2" t="s">
        <v>1916</v>
      </c>
      <c r="SV481" s="2" t="s">
        <v>1916</v>
      </c>
      <c r="AAB481" s="2" t="s">
        <v>1916</v>
      </c>
      <c r="AAC481" s="2" t="s">
        <v>1916</v>
      </c>
      <c r="AAD481" s="2" t="s">
        <v>1916</v>
      </c>
      <c r="AAE481" s="2" t="s">
        <v>1916</v>
      </c>
      <c r="AAF481" s="2" t="s">
        <v>1916</v>
      </c>
      <c r="AAG481" s="2" t="s">
        <v>1916</v>
      </c>
      <c r="AAH481" s="2" t="s">
        <v>1916</v>
      </c>
      <c r="AAI481" s="2" t="s">
        <v>1916</v>
      </c>
      <c r="AAM481" s="2" t="s">
        <v>1916</v>
      </c>
      <c r="ABX481" s="2" t="s">
        <v>1916</v>
      </c>
      <c r="AGP481" s="2" t="s">
        <v>1916</v>
      </c>
      <c r="AYJ481" s="2" t="s">
        <v>1916</v>
      </c>
    </row>
    <row r="482" spans="1:874 1336:1336" s="2" customFormat="1" x14ac:dyDescent="0.25">
      <c r="A482" s="2" t="s">
        <v>232</v>
      </c>
      <c r="RN482" s="2">
        <v>1</v>
      </c>
      <c r="RP482" s="2">
        <v>1</v>
      </c>
      <c r="RR482" s="2">
        <v>1</v>
      </c>
      <c r="RT482" s="2">
        <v>1</v>
      </c>
      <c r="RV482" s="2">
        <v>1</v>
      </c>
      <c r="SI482" s="2">
        <v>1</v>
      </c>
      <c r="SP482" s="2">
        <v>1</v>
      </c>
      <c r="SR482" s="2">
        <v>1</v>
      </c>
      <c r="ST482" s="2">
        <v>1</v>
      </c>
      <c r="SV482" s="2">
        <v>1</v>
      </c>
      <c r="AAB482" s="2">
        <v>1</v>
      </c>
      <c r="AAC482" s="2">
        <v>1</v>
      </c>
      <c r="AAD482" s="2">
        <v>1</v>
      </c>
      <c r="AAE482" s="2">
        <v>1</v>
      </c>
      <c r="AAF482" s="2">
        <v>1</v>
      </c>
      <c r="AAG482" s="2">
        <v>1</v>
      </c>
      <c r="AAH482" s="2">
        <v>1</v>
      </c>
      <c r="AAI482" s="2">
        <v>1</v>
      </c>
      <c r="AAM482" s="2">
        <v>0</v>
      </c>
      <c r="ABX482" s="2">
        <v>0</v>
      </c>
      <c r="AGP482" s="2">
        <v>1</v>
      </c>
      <c r="AYJ482" s="2">
        <v>1</v>
      </c>
    </row>
    <row r="483" spans="1:874 1336:1336" s="2" customFormat="1" x14ac:dyDescent="0.25">
      <c r="A483" s="2" t="s">
        <v>239</v>
      </c>
      <c r="RN483" s="2" t="s">
        <v>701</v>
      </c>
      <c r="RP483" s="2" t="s">
        <v>701</v>
      </c>
      <c r="RR483" s="2" t="s">
        <v>701</v>
      </c>
      <c r="RT483" s="2" t="s">
        <v>701</v>
      </c>
      <c r="RV483" s="2" t="s">
        <v>701</v>
      </c>
      <c r="SI483" s="2" t="s">
        <v>701</v>
      </c>
      <c r="SP483" s="2" t="s">
        <v>701</v>
      </c>
      <c r="SR483" s="2" t="s">
        <v>701</v>
      </c>
      <c r="ST483" s="2" t="s">
        <v>701</v>
      </c>
      <c r="SV483" s="2" t="s">
        <v>701</v>
      </c>
      <c r="AAB483" s="2" t="s">
        <v>1982</v>
      </c>
      <c r="AAC483" s="2" t="s">
        <v>1982</v>
      </c>
      <c r="AAD483" s="2" t="s">
        <v>1982</v>
      </c>
      <c r="AAE483" s="2" t="s">
        <v>1982</v>
      </c>
      <c r="AAF483" s="2" t="s">
        <v>1982</v>
      </c>
      <c r="AAG483" s="2" t="s">
        <v>1982</v>
      </c>
      <c r="AAH483" s="2" t="s">
        <v>1982</v>
      </c>
      <c r="AAI483" s="2" t="s">
        <v>1982</v>
      </c>
      <c r="AAM483" s="2" t="s">
        <v>1982</v>
      </c>
      <c r="ABX483" s="2" t="s">
        <v>1982</v>
      </c>
      <c r="AGP483" s="2" t="s">
        <v>701</v>
      </c>
      <c r="AYJ483" s="2" t="s">
        <v>701</v>
      </c>
    </row>
    <row r="484" spans="1:874 1336:1336" s="2" customFormat="1" x14ac:dyDescent="0.25">
      <c r="A484" s="2" t="s">
        <v>237</v>
      </c>
      <c r="RN484" s="2">
        <v>1</v>
      </c>
      <c r="RP484" s="2">
        <v>1</v>
      </c>
      <c r="RR484" s="2">
        <v>1</v>
      </c>
      <c r="RT484" s="2">
        <v>1</v>
      </c>
      <c r="RV484" s="2">
        <v>1</v>
      </c>
      <c r="SI484" s="2">
        <v>1</v>
      </c>
      <c r="SP484" s="2">
        <v>1</v>
      </c>
      <c r="SR484" s="2">
        <v>1</v>
      </c>
      <c r="ST484" s="2">
        <v>1</v>
      </c>
      <c r="SV484" s="2">
        <v>1</v>
      </c>
      <c r="AAB484" s="2">
        <v>7</v>
      </c>
      <c r="AAC484" s="2">
        <v>7</v>
      </c>
      <c r="AAD484" s="2">
        <v>7</v>
      </c>
      <c r="AAE484" s="2">
        <v>7</v>
      </c>
      <c r="AAF484" s="2">
        <v>7</v>
      </c>
      <c r="AAG484" s="2">
        <v>7</v>
      </c>
      <c r="AAH484" s="2">
        <v>7</v>
      </c>
      <c r="AAI484" s="2">
        <v>7</v>
      </c>
      <c r="AAM484" s="2">
        <v>7</v>
      </c>
      <c r="AGP484" s="2">
        <v>9</v>
      </c>
      <c r="AYJ484" s="2">
        <v>11</v>
      </c>
    </row>
    <row r="485" spans="1:874 1336:1336" s="2" customFormat="1" x14ac:dyDescent="0.25">
      <c r="A485" s="2" t="s">
        <v>233</v>
      </c>
      <c r="RN485" s="2" t="s">
        <v>579</v>
      </c>
      <c r="RP485" s="2" t="s">
        <v>579</v>
      </c>
      <c r="RR485" s="2" t="s">
        <v>579</v>
      </c>
      <c r="RT485" s="2" t="s">
        <v>579</v>
      </c>
      <c r="RV485" s="2" t="s">
        <v>579</v>
      </c>
      <c r="SI485" s="2" t="s">
        <v>579</v>
      </c>
      <c r="SP485" s="2" t="s">
        <v>579</v>
      </c>
      <c r="SR485" s="2" t="s">
        <v>579</v>
      </c>
      <c r="ST485" s="2" t="s">
        <v>579</v>
      </c>
      <c r="SV485" s="2" t="s">
        <v>579</v>
      </c>
      <c r="AAB485" s="2" t="s">
        <v>952</v>
      </c>
      <c r="AAC485" s="2" t="s">
        <v>952</v>
      </c>
      <c r="AAD485" s="2" t="s">
        <v>952</v>
      </c>
      <c r="AAE485" s="2" t="s">
        <v>952</v>
      </c>
      <c r="AAF485" s="2" t="s">
        <v>952</v>
      </c>
      <c r="AAG485" s="2" t="s">
        <v>952</v>
      </c>
      <c r="AAH485" s="2" t="s">
        <v>952</v>
      </c>
      <c r="AAI485" s="2" t="s">
        <v>952</v>
      </c>
      <c r="AAM485" s="2" t="s">
        <v>952</v>
      </c>
      <c r="ABX485" s="2" t="s">
        <v>952</v>
      </c>
      <c r="AGP485" s="2" t="s">
        <v>2028</v>
      </c>
      <c r="AYJ485" s="2" t="s">
        <v>579</v>
      </c>
    </row>
    <row r="486" spans="1:874 1336:1336" s="2" customFormat="1" x14ac:dyDescent="0.25">
      <c r="A486" s="2" t="s">
        <v>234</v>
      </c>
      <c r="RN486" s="2" t="s">
        <v>6791</v>
      </c>
      <c r="RP486" s="2" t="s">
        <v>3792</v>
      </c>
      <c r="RR486" s="2" t="s">
        <v>6832</v>
      </c>
      <c r="RT486" s="2" t="s">
        <v>6873</v>
      </c>
      <c r="RV486" s="2" t="s">
        <v>6914</v>
      </c>
      <c r="SI486" s="2" t="s">
        <v>3792</v>
      </c>
      <c r="SP486" s="2" t="s">
        <v>6955</v>
      </c>
      <c r="SR486" s="2" t="s">
        <v>6996</v>
      </c>
      <c r="ST486" s="2" t="s">
        <v>7037</v>
      </c>
      <c r="SV486" s="2" t="s">
        <v>7078</v>
      </c>
      <c r="AAB486" s="2" t="s">
        <v>3165</v>
      </c>
      <c r="AAC486" s="2" t="s">
        <v>3166</v>
      </c>
      <c r="AAD486" s="2" t="s">
        <v>3167</v>
      </c>
      <c r="AAE486" s="2" t="s">
        <v>3168</v>
      </c>
      <c r="AAF486" s="2" t="s">
        <v>1987</v>
      </c>
      <c r="AAG486" s="2" t="s">
        <v>3169</v>
      </c>
      <c r="AAH486" s="2" t="s">
        <v>3170</v>
      </c>
      <c r="AAI486" s="2" t="s">
        <v>2003</v>
      </c>
      <c r="AAM486" s="2" t="s">
        <v>3171</v>
      </c>
      <c r="ABX486" s="2" t="s">
        <v>3172</v>
      </c>
      <c r="AGP486" s="2" t="s">
        <v>3707</v>
      </c>
    </row>
    <row r="487" spans="1:874 1336:1336" s="2" customFormat="1" x14ac:dyDescent="0.25">
      <c r="A487" s="2" t="s">
        <v>235</v>
      </c>
      <c r="RN487" s="2" t="s">
        <v>579</v>
      </c>
      <c r="RP487" s="2" t="s">
        <v>579</v>
      </c>
      <c r="RR487" s="2" t="s">
        <v>579</v>
      </c>
      <c r="RT487" s="2" t="s">
        <v>579</v>
      </c>
      <c r="RV487" s="2" t="s">
        <v>579</v>
      </c>
      <c r="SI487" s="2" t="s">
        <v>579</v>
      </c>
      <c r="SP487" s="2" t="s">
        <v>579</v>
      </c>
      <c r="SR487" s="2" t="s">
        <v>579</v>
      </c>
      <c r="ST487" s="2" t="s">
        <v>579</v>
      </c>
      <c r="SV487" s="2" t="s">
        <v>579</v>
      </c>
      <c r="AAB487" s="2" t="s">
        <v>952</v>
      </c>
      <c r="AAC487" s="2" t="s">
        <v>952</v>
      </c>
      <c r="AAD487" s="2" t="s">
        <v>952</v>
      </c>
      <c r="AAE487" s="2" t="s">
        <v>952</v>
      </c>
      <c r="AAF487" s="2" t="s">
        <v>952</v>
      </c>
      <c r="AAG487" s="2" t="s">
        <v>952</v>
      </c>
      <c r="AAH487" s="2" t="s">
        <v>952</v>
      </c>
      <c r="AAI487" s="2" t="s">
        <v>952</v>
      </c>
      <c r="AGP487" s="2" t="s">
        <v>2028</v>
      </c>
    </row>
    <row r="488" spans="1:874 1336:1336" s="2" customFormat="1" x14ac:dyDescent="0.25">
      <c r="A488" s="2" t="s">
        <v>236</v>
      </c>
      <c r="RN488" s="2">
        <v>1</v>
      </c>
      <c r="RP488" s="2">
        <v>1</v>
      </c>
      <c r="RR488" s="2">
        <v>1</v>
      </c>
      <c r="RT488" s="2">
        <v>1</v>
      </c>
      <c r="RV488" s="2">
        <v>1</v>
      </c>
      <c r="SI488" s="2">
        <v>1</v>
      </c>
      <c r="SP488" s="2">
        <v>1</v>
      </c>
      <c r="SR488" s="2">
        <v>1</v>
      </c>
      <c r="ST488" s="2">
        <v>1</v>
      </c>
      <c r="SV488" s="2">
        <v>1</v>
      </c>
      <c r="AAB488" s="2">
        <v>4</v>
      </c>
      <c r="AAC488" s="2">
        <v>4</v>
      </c>
      <c r="AAD488" s="2">
        <v>4</v>
      </c>
      <c r="AAE488" s="2">
        <v>4</v>
      </c>
      <c r="AAF488" s="2">
        <v>4</v>
      </c>
      <c r="AAG488" s="2">
        <v>4</v>
      </c>
      <c r="AAH488" s="2">
        <v>4</v>
      </c>
      <c r="AAI488" s="2">
        <v>4</v>
      </c>
      <c r="AAM488" s="2">
        <v>4</v>
      </c>
      <c r="ABX488" s="2">
        <v>4</v>
      </c>
      <c r="AGP488" s="2">
        <v>5</v>
      </c>
      <c r="AYJ488" s="2">
        <v>6</v>
      </c>
    </row>
    <row r="489" spans="1:874 1336:1336" s="2" customFormat="1" x14ac:dyDescent="0.25">
      <c r="A489" s="2" t="s">
        <v>3315</v>
      </c>
      <c r="ABX489" s="2" t="b">
        <v>1</v>
      </c>
    </row>
    <row r="490" spans="1:874 1336:1336" s="2" customFormat="1" x14ac:dyDescent="0.25">
      <c r="A490" s="2" t="s">
        <v>4224</v>
      </c>
    </row>
    <row r="491" spans="1:874 1336:1336" s="2" customFormat="1" x14ac:dyDescent="0.25">
      <c r="A491" s="2" t="s">
        <v>238</v>
      </c>
      <c r="RN491" s="2" t="s">
        <v>1910</v>
      </c>
      <c r="RP491" s="2" t="s">
        <v>1910</v>
      </c>
      <c r="RR491" s="2" t="s">
        <v>1910</v>
      </c>
      <c r="RT491" s="2" t="s">
        <v>1910</v>
      </c>
      <c r="RV491" s="2" t="s">
        <v>1910</v>
      </c>
      <c r="SI491" s="2" t="s">
        <v>1910</v>
      </c>
      <c r="SP491" s="2" t="s">
        <v>1910</v>
      </c>
      <c r="SR491" s="2" t="s">
        <v>1910</v>
      </c>
      <c r="ST491" s="2" t="s">
        <v>1910</v>
      </c>
      <c r="SV491" s="2" t="s">
        <v>1910</v>
      </c>
      <c r="AAB491" s="2" t="s">
        <v>1974</v>
      </c>
      <c r="AAC491" s="2" t="s">
        <v>1975</v>
      </c>
      <c r="AAD491" s="2" t="s">
        <v>1976</v>
      </c>
      <c r="AAE491" s="2" t="s">
        <v>1977</v>
      </c>
      <c r="AAF491" s="2" t="s">
        <v>1978</v>
      </c>
      <c r="AAG491" s="2" t="s">
        <v>1993</v>
      </c>
      <c r="AAH491" s="2" t="s">
        <v>1994</v>
      </c>
      <c r="AAI491" s="2" t="s">
        <v>1995</v>
      </c>
      <c r="AAM491" s="2" t="s">
        <v>2016</v>
      </c>
      <c r="ABX491" s="2" t="s">
        <v>3586</v>
      </c>
      <c r="AGP491" s="2" t="s">
        <v>3701</v>
      </c>
      <c r="AYJ491" s="2" t="s">
        <v>7236</v>
      </c>
    </row>
    <row r="492" spans="1:874 1336:1336" s="2" customFormat="1" x14ac:dyDescent="0.25">
      <c r="A492" s="2" t="s">
        <v>4216</v>
      </c>
    </row>
    <row r="493" spans="1:874 1336:1336" s="2" customFormat="1" x14ac:dyDescent="0.25">
      <c r="A493" s="2" t="s">
        <v>4217</v>
      </c>
    </row>
    <row r="494" spans="1:874 1336:1336" s="2" customFormat="1" x14ac:dyDescent="0.25">
      <c r="A494" s="2" t="s">
        <v>512</v>
      </c>
      <c r="AAB494" s="2" t="s">
        <v>2958</v>
      </c>
      <c r="AAC494" s="2" t="s">
        <v>2959</v>
      </c>
      <c r="AAD494" s="2" t="s">
        <v>2960</v>
      </c>
      <c r="AAE494" s="2" t="s">
        <v>2961</v>
      </c>
      <c r="AAF494" s="2" t="s">
        <v>1784</v>
      </c>
      <c r="AAG494" s="2" t="s">
        <v>2962</v>
      </c>
      <c r="AAH494" s="2" t="s">
        <v>2963</v>
      </c>
      <c r="AAI494" s="2" t="s">
        <v>2009</v>
      </c>
    </row>
    <row r="495" spans="1:874 1336:1336" s="2" customFormat="1" x14ac:dyDescent="0.25">
      <c r="A495" s="2" t="s">
        <v>240</v>
      </c>
      <c r="RN495" s="2" t="s">
        <v>1916</v>
      </c>
      <c r="RP495" s="2" t="s">
        <v>1916</v>
      </c>
      <c r="RR495" s="2" t="s">
        <v>1916</v>
      </c>
      <c r="RT495" s="2" t="s">
        <v>1916</v>
      </c>
      <c r="RV495" s="2" t="s">
        <v>1916</v>
      </c>
      <c r="SI495" s="2" t="s">
        <v>1916</v>
      </c>
      <c r="SP495" s="2" t="s">
        <v>1916</v>
      </c>
      <c r="SR495" s="2" t="s">
        <v>1916</v>
      </c>
      <c r="ST495" s="2" t="s">
        <v>1916</v>
      </c>
      <c r="SV495" s="2" t="s">
        <v>1916</v>
      </c>
      <c r="AAB495" s="2" t="s">
        <v>1916</v>
      </c>
      <c r="AAC495" s="2" t="s">
        <v>1916</v>
      </c>
      <c r="AAD495" s="2" t="s">
        <v>1916</v>
      </c>
      <c r="AAE495" s="2" t="s">
        <v>1916</v>
      </c>
      <c r="AAF495" s="2" t="s">
        <v>1916</v>
      </c>
      <c r="AAG495" s="2" t="s">
        <v>1916</v>
      </c>
      <c r="AAH495" s="2" t="s">
        <v>1916</v>
      </c>
      <c r="AAI495" s="2" t="s">
        <v>1916</v>
      </c>
      <c r="AAM495" s="2" t="s">
        <v>1916</v>
      </c>
      <c r="ABX495" s="2" t="s">
        <v>1916</v>
      </c>
      <c r="AGP495" s="2" t="s">
        <v>1916</v>
      </c>
      <c r="AYJ495" s="2" t="s">
        <v>1916</v>
      </c>
    </row>
    <row r="496" spans="1:874 1336:1336" s="2" customFormat="1" x14ac:dyDescent="0.25">
      <c r="A496" s="2" t="s">
        <v>241</v>
      </c>
      <c r="RN496" s="2">
        <v>1</v>
      </c>
      <c r="RP496" s="2">
        <v>1</v>
      </c>
      <c r="RR496" s="2">
        <v>1</v>
      </c>
      <c r="RT496" s="2">
        <v>1</v>
      </c>
      <c r="RV496" s="2">
        <v>1</v>
      </c>
      <c r="SI496" s="2">
        <v>1</v>
      </c>
      <c r="SP496" s="2">
        <v>1</v>
      </c>
      <c r="SR496" s="2">
        <v>1</v>
      </c>
      <c r="ST496" s="2">
        <v>1</v>
      </c>
      <c r="SV496" s="2">
        <v>1</v>
      </c>
      <c r="AAB496" s="2">
        <v>1</v>
      </c>
      <c r="AAC496" s="2">
        <v>1</v>
      </c>
      <c r="AAD496" s="2">
        <v>1</v>
      </c>
      <c r="AAE496" s="2">
        <v>1</v>
      </c>
      <c r="AAF496" s="2">
        <v>1</v>
      </c>
      <c r="AAG496" s="2">
        <v>1</v>
      </c>
      <c r="AAH496" s="2">
        <v>1</v>
      </c>
      <c r="AAI496" s="2">
        <v>1</v>
      </c>
      <c r="AAM496" s="2">
        <v>0</v>
      </c>
      <c r="ABX496" s="2">
        <v>0</v>
      </c>
      <c r="AGP496" s="2">
        <v>1</v>
      </c>
      <c r="AYJ496" s="2">
        <v>1</v>
      </c>
    </row>
    <row r="497" spans="1:874 1336:1336" s="2" customFormat="1" x14ac:dyDescent="0.25">
      <c r="A497" s="2" t="s">
        <v>248</v>
      </c>
      <c r="RN497" s="2" t="s">
        <v>701</v>
      </c>
      <c r="RP497" s="2" t="s">
        <v>701</v>
      </c>
      <c r="RR497" s="2" t="s">
        <v>701</v>
      </c>
      <c r="RT497" s="2" t="s">
        <v>701</v>
      </c>
      <c r="RV497" s="2" t="s">
        <v>701</v>
      </c>
      <c r="SI497" s="2" t="s">
        <v>701</v>
      </c>
      <c r="SP497" s="2" t="s">
        <v>701</v>
      </c>
      <c r="SR497" s="2" t="s">
        <v>701</v>
      </c>
      <c r="ST497" s="2" t="s">
        <v>701</v>
      </c>
      <c r="SV497" s="2" t="s">
        <v>701</v>
      </c>
      <c r="AAB497" s="2" t="s">
        <v>1982</v>
      </c>
      <c r="AAC497" s="2" t="s">
        <v>1982</v>
      </c>
      <c r="AAD497" s="2" t="s">
        <v>1982</v>
      </c>
      <c r="AAE497" s="2" t="s">
        <v>1982</v>
      </c>
      <c r="AAF497" s="2" t="s">
        <v>1982</v>
      </c>
      <c r="AAG497" s="2" t="s">
        <v>1982</v>
      </c>
      <c r="AAH497" s="2" t="s">
        <v>1982</v>
      </c>
      <c r="AAI497" s="2" t="s">
        <v>1982</v>
      </c>
      <c r="AAM497" s="2" t="s">
        <v>1982</v>
      </c>
      <c r="ABX497" s="2" t="s">
        <v>1982</v>
      </c>
      <c r="AGP497" s="2" t="s">
        <v>701</v>
      </c>
      <c r="AYJ497" s="2" t="s">
        <v>701</v>
      </c>
    </row>
    <row r="498" spans="1:874 1336:1336" s="2" customFormat="1" x14ac:dyDescent="0.25">
      <c r="A498" s="2" t="s">
        <v>246</v>
      </c>
      <c r="RN498" s="2">
        <v>2</v>
      </c>
      <c r="RP498" s="2">
        <v>2</v>
      </c>
      <c r="RR498" s="2">
        <v>2</v>
      </c>
      <c r="RT498" s="2">
        <v>2</v>
      </c>
      <c r="RV498" s="2">
        <v>2</v>
      </c>
      <c r="SI498" s="2">
        <v>2</v>
      </c>
      <c r="SP498" s="2">
        <v>2</v>
      </c>
      <c r="SR498" s="2">
        <v>2</v>
      </c>
      <c r="ST498" s="2">
        <v>2</v>
      </c>
      <c r="SV498" s="2">
        <v>2</v>
      </c>
      <c r="AAB498" s="2">
        <v>9</v>
      </c>
      <c r="AAC498" s="2">
        <v>9</v>
      </c>
      <c r="AAD498" s="2">
        <v>9</v>
      </c>
      <c r="AAE498" s="2">
        <v>9</v>
      </c>
      <c r="AAF498" s="2">
        <v>9</v>
      </c>
      <c r="AAG498" s="2">
        <v>9</v>
      </c>
      <c r="AAH498" s="2">
        <v>9</v>
      </c>
      <c r="AAI498" s="2">
        <v>9</v>
      </c>
      <c r="AAM498" s="2">
        <v>9</v>
      </c>
      <c r="AGP498" s="2">
        <v>11</v>
      </c>
      <c r="AYJ498" s="2">
        <v>13</v>
      </c>
    </row>
    <row r="499" spans="1:874 1336:1336" s="2" customFormat="1" x14ac:dyDescent="0.25">
      <c r="A499" s="2" t="s">
        <v>242</v>
      </c>
      <c r="RN499" s="2" t="s">
        <v>579</v>
      </c>
      <c r="RP499" s="2" t="s">
        <v>579</v>
      </c>
      <c r="RR499" s="2" t="s">
        <v>579</v>
      </c>
      <c r="RT499" s="2" t="s">
        <v>579</v>
      </c>
      <c r="RV499" s="2" t="s">
        <v>579</v>
      </c>
      <c r="SI499" s="2" t="s">
        <v>579</v>
      </c>
      <c r="SP499" s="2" t="s">
        <v>579</v>
      </c>
      <c r="SR499" s="2" t="s">
        <v>579</v>
      </c>
      <c r="ST499" s="2" t="s">
        <v>579</v>
      </c>
      <c r="SV499" s="2" t="s">
        <v>579</v>
      </c>
      <c r="AAB499" s="2" t="s">
        <v>952</v>
      </c>
      <c r="AAC499" s="2" t="s">
        <v>952</v>
      </c>
      <c r="AAD499" s="2" t="s">
        <v>952</v>
      </c>
      <c r="AAE499" s="2" t="s">
        <v>952</v>
      </c>
      <c r="AAF499" s="2" t="s">
        <v>952</v>
      </c>
      <c r="AAG499" s="2" t="s">
        <v>952</v>
      </c>
      <c r="AAH499" s="2" t="s">
        <v>952</v>
      </c>
      <c r="AAI499" s="2" t="s">
        <v>952</v>
      </c>
      <c r="AAM499" s="2" t="s">
        <v>952</v>
      </c>
      <c r="ABX499" s="2" t="s">
        <v>952</v>
      </c>
      <c r="AGP499" s="2" t="s">
        <v>2028</v>
      </c>
      <c r="AYJ499" s="2" t="s">
        <v>579</v>
      </c>
    </row>
    <row r="500" spans="1:874 1336:1336" s="2" customFormat="1" x14ac:dyDescent="0.25">
      <c r="A500" s="2" t="s">
        <v>243</v>
      </c>
      <c r="RN500" s="2" t="s">
        <v>6792</v>
      </c>
      <c r="RP500" s="2" t="s">
        <v>1922</v>
      </c>
      <c r="RR500" s="2" t="s">
        <v>6833</v>
      </c>
      <c r="RT500" s="2" t="s">
        <v>6874</v>
      </c>
      <c r="RV500" s="2" t="s">
        <v>6915</v>
      </c>
      <c r="SI500" s="2" t="s">
        <v>1922</v>
      </c>
      <c r="SP500" s="2" t="s">
        <v>6956</v>
      </c>
      <c r="SR500" s="2" t="s">
        <v>6997</v>
      </c>
      <c r="ST500" s="2" t="s">
        <v>7038</v>
      </c>
      <c r="SV500" s="2" t="s">
        <v>7079</v>
      </c>
      <c r="AAB500" s="2" t="s">
        <v>3173</v>
      </c>
      <c r="AAC500" s="2" t="s">
        <v>3174</v>
      </c>
      <c r="AAD500" s="2" t="s">
        <v>3175</v>
      </c>
      <c r="AAE500" s="2" t="s">
        <v>3176</v>
      </c>
      <c r="AAF500" s="2" t="s">
        <v>1988</v>
      </c>
      <c r="AAG500" s="2" t="s">
        <v>3177</v>
      </c>
      <c r="AAH500" s="2" t="s">
        <v>3178</v>
      </c>
      <c r="AAI500" s="2" t="s">
        <v>2004</v>
      </c>
      <c r="AAM500" s="2" t="s">
        <v>3179</v>
      </c>
      <c r="ABX500" s="2" t="s">
        <v>3180</v>
      </c>
      <c r="AGP500" s="2" t="s">
        <v>3706</v>
      </c>
    </row>
    <row r="501" spans="1:874 1336:1336" s="2" customFormat="1" x14ac:dyDescent="0.25">
      <c r="A501" s="2" t="s">
        <v>244</v>
      </c>
      <c r="RN501" s="2" t="s">
        <v>579</v>
      </c>
      <c r="RP501" s="2" t="s">
        <v>579</v>
      </c>
      <c r="RR501" s="2" t="s">
        <v>579</v>
      </c>
      <c r="RT501" s="2" t="s">
        <v>579</v>
      </c>
      <c r="RV501" s="2" t="s">
        <v>579</v>
      </c>
      <c r="SI501" s="2" t="s">
        <v>579</v>
      </c>
      <c r="SP501" s="2" t="s">
        <v>579</v>
      </c>
      <c r="SR501" s="2" t="s">
        <v>579</v>
      </c>
      <c r="ST501" s="2" t="s">
        <v>579</v>
      </c>
      <c r="SV501" s="2" t="s">
        <v>579</v>
      </c>
      <c r="AAB501" s="2" t="s">
        <v>952</v>
      </c>
      <c r="AAC501" s="2" t="s">
        <v>952</v>
      </c>
      <c r="AAD501" s="2" t="s">
        <v>952</v>
      </c>
      <c r="AAE501" s="2" t="s">
        <v>952</v>
      </c>
      <c r="AAF501" s="2" t="s">
        <v>952</v>
      </c>
      <c r="AAG501" s="2" t="s">
        <v>952</v>
      </c>
      <c r="AAH501" s="2" t="s">
        <v>952</v>
      </c>
      <c r="AAI501" s="2" t="s">
        <v>952</v>
      </c>
      <c r="AGP501" s="2" t="s">
        <v>2028</v>
      </c>
    </row>
    <row r="502" spans="1:874 1336:1336" s="2" customFormat="1" x14ac:dyDescent="0.25">
      <c r="A502" s="2" t="s">
        <v>245</v>
      </c>
      <c r="RN502" s="2">
        <v>1</v>
      </c>
      <c r="RP502" s="2">
        <v>1</v>
      </c>
      <c r="RR502" s="2">
        <v>1</v>
      </c>
      <c r="RT502" s="2">
        <v>1</v>
      </c>
      <c r="RV502" s="2">
        <v>1</v>
      </c>
      <c r="SI502" s="2">
        <v>1</v>
      </c>
      <c r="SP502" s="2">
        <v>1</v>
      </c>
      <c r="SR502" s="2">
        <v>1</v>
      </c>
      <c r="ST502" s="2">
        <v>1</v>
      </c>
      <c r="SV502" s="2">
        <v>1</v>
      </c>
      <c r="AAB502" s="2">
        <v>5</v>
      </c>
      <c r="AAC502" s="2">
        <v>5</v>
      </c>
      <c r="AAD502" s="2">
        <v>5</v>
      </c>
      <c r="AAE502" s="2">
        <v>5</v>
      </c>
      <c r="AAF502" s="2">
        <v>5</v>
      </c>
      <c r="AAG502" s="2">
        <v>5</v>
      </c>
      <c r="AAH502" s="2">
        <v>5</v>
      </c>
      <c r="AAI502" s="2">
        <v>5</v>
      </c>
      <c r="AAM502" s="2">
        <v>5</v>
      </c>
      <c r="ABX502" s="2">
        <v>5</v>
      </c>
      <c r="AGP502" s="2">
        <v>6</v>
      </c>
      <c r="AYJ502" s="2">
        <v>7</v>
      </c>
    </row>
    <row r="503" spans="1:874 1336:1336" s="2" customFormat="1" x14ac:dyDescent="0.25">
      <c r="A503" s="2" t="s">
        <v>3316</v>
      </c>
      <c r="ABX503" s="2" t="b">
        <v>1</v>
      </c>
    </row>
    <row r="504" spans="1:874 1336:1336" s="2" customFormat="1" x14ac:dyDescent="0.25">
      <c r="A504" s="2" t="s">
        <v>4225</v>
      </c>
    </row>
    <row r="505" spans="1:874 1336:1336" s="2" customFormat="1" x14ac:dyDescent="0.25">
      <c r="A505" s="2" t="s">
        <v>247</v>
      </c>
      <c r="RN505" s="2" t="s">
        <v>1910</v>
      </c>
      <c r="RP505" s="2" t="s">
        <v>1910</v>
      </c>
      <c r="RR505" s="2" t="s">
        <v>1910</v>
      </c>
      <c r="RT505" s="2" t="s">
        <v>1910</v>
      </c>
      <c r="RV505" s="2" t="s">
        <v>1910</v>
      </c>
      <c r="SI505" s="2" t="s">
        <v>1910</v>
      </c>
      <c r="SP505" s="2" t="s">
        <v>1910</v>
      </c>
      <c r="SR505" s="2" t="s">
        <v>1910</v>
      </c>
      <c r="ST505" s="2" t="s">
        <v>1910</v>
      </c>
      <c r="SV505" s="2" t="s">
        <v>1910</v>
      </c>
      <c r="AAB505" s="2" t="s">
        <v>1974</v>
      </c>
      <c r="AAC505" s="2" t="s">
        <v>1975</v>
      </c>
      <c r="AAD505" s="2" t="s">
        <v>1976</v>
      </c>
      <c r="AAE505" s="2" t="s">
        <v>1977</v>
      </c>
      <c r="AAF505" s="2" t="s">
        <v>1978</v>
      </c>
      <c r="AAG505" s="2" t="s">
        <v>1993</v>
      </c>
      <c r="AAH505" s="2" t="s">
        <v>1994</v>
      </c>
      <c r="AAI505" s="2" t="s">
        <v>1995</v>
      </c>
      <c r="AAM505" s="2" t="s">
        <v>2016</v>
      </c>
      <c r="ABX505" s="2" t="s">
        <v>3586</v>
      </c>
      <c r="AGP505" s="2" t="s">
        <v>3701</v>
      </c>
      <c r="AYJ505" s="2" t="s">
        <v>7236</v>
      </c>
    </row>
    <row r="506" spans="1:874 1336:1336" s="2" customFormat="1" x14ac:dyDescent="0.25">
      <c r="A506" s="2" t="s">
        <v>3805</v>
      </c>
    </row>
    <row r="507" spans="1:874 1336:1336" s="2" customFormat="1" x14ac:dyDescent="0.25">
      <c r="A507" s="2" t="s">
        <v>3806</v>
      </c>
    </row>
    <row r="508" spans="1:874 1336:1336" s="2" customFormat="1" x14ac:dyDescent="0.25">
      <c r="A508" s="2" t="s">
        <v>513</v>
      </c>
      <c r="AAB508" s="2" t="s">
        <v>2958</v>
      </c>
      <c r="AAC508" s="2" t="s">
        <v>2959</v>
      </c>
      <c r="AAD508" s="2" t="s">
        <v>2960</v>
      </c>
      <c r="AAE508" s="2" t="s">
        <v>2961</v>
      </c>
      <c r="AAF508" s="2" t="s">
        <v>1784</v>
      </c>
      <c r="AAG508" s="2" t="s">
        <v>2962</v>
      </c>
      <c r="AAH508" s="2" t="s">
        <v>2963</v>
      </c>
      <c r="AAI508" s="2" t="s">
        <v>2009</v>
      </c>
    </row>
    <row r="509" spans="1:874 1336:1336" s="2" customFormat="1" x14ac:dyDescent="0.25">
      <c r="A509" s="2" t="s">
        <v>249</v>
      </c>
      <c r="RN509" s="2" t="s">
        <v>1916</v>
      </c>
      <c r="RP509" s="2" t="s">
        <v>1916</v>
      </c>
      <c r="RR509" s="2" t="s">
        <v>1916</v>
      </c>
      <c r="RT509" s="2" t="s">
        <v>1916</v>
      </c>
      <c r="RV509" s="2" t="s">
        <v>1916</v>
      </c>
      <c r="SI509" s="2" t="s">
        <v>1916</v>
      </c>
      <c r="SP509" s="2" t="s">
        <v>1916</v>
      </c>
      <c r="SR509" s="2" t="s">
        <v>1916</v>
      </c>
      <c r="ST509" s="2" t="s">
        <v>1916</v>
      </c>
      <c r="SV509" s="2" t="s">
        <v>1916</v>
      </c>
      <c r="AAB509" s="2" t="s">
        <v>1916</v>
      </c>
      <c r="AAC509" s="2" t="s">
        <v>1916</v>
      </c>
      <c r="AAD509" s="2" t="s">
        <v>1916</v>
      </c>
      <c r="AAE509" s="2" t="s">
        <v>1916</v>
      </c>
      <c r="AAF509" s="2" t="s">
        <v>1916</v>
      </c>
      <c r="AAG509" s="2" t="s">
        <v>1916</v>
      </c>
      <c r="AAH509" s="2" t="s">
        <v>1916</v>
      </c>
      <c r="AAI509" s="2" t="s">
        <v>1916</v>
      </c>
      <c r="AAM509" s="2" t="s">
        <v>1916</v>
      </c>
      <c r="ABX509" s="2" t="s">
        <v>1916</v>
      </c>
      <c r="AGP509" s="2" t="s">
        <v>1916</v>
      </c>
      <c r="AYJ509" s="2" t="s">
        <v>1916</v>
      </c>
    </row>
    <row r="510" spans="1:874 1336:1336" s="2" customFormat="1" x14ac:dyDescent="0.25">
      <c r="A510" s="2" t="s">
        <v>250</v>
      </c>
      <c r="RN510" s="2">
        <v>1</v>
      </c>
      <c r="RP510" s="2">
        <v>1</v>
      </c>
      <c r="RR510" s="2">
        <v>1</v>
      </c>
      <c r="RT510" s="2">
        <v>1</v>
      </c>
      <c r="RV510" s="2">
        <v>1</v>
      </c>
      <c r="SI510" s="2">
        <v>1</v>
      </c>
      <c r="SP510" s="2">
        <v>1</v>
      </c>
      <c r="SR510" s="2">
        <v>1</v>
      </c>
      <c r="ST510" s="2">
        <v>1</v>
      </c>
      <c r="SV510" s="2">
        <v>1</v>
      </c>
      <c r="AAB510" s="2">
        <v>1</v>
      </c>
      <c r="AAC510" s="2">
        <v>1</v>
      </c>
      <c r="AAD510" s="2">
        <v>1</v>
      </c>
      <c r="AAE510" s="2">
        <v>1</v>
      </c>
      <c r="AAF510" s="2">
        <v>1</v>
      </c>
      <c r="AAG510" s="2">
        <v>1</v>
      </c>
      <c r="AAH510" s="2">
        <v>1</v>
      </c>
      <c r="AAI510" s="2">
        <v>1</v>
      </c>
      <c r="AAM510" s="2">
        <v>0</v>
      </c>
      <c r="ABX510" s="2">
        <v>0</v>
      </c>
      <c r="AGP510" s="2">
        <v>1</v>
      </c>
      <c r="AYJ510" s="2">
        <v>1</v>
      </c>
    </row>
    <row r="511" spans="1:874 1336:1336" s="2" customFormat="1" x14ac:dyDescent="0.25">
      <c r="A511" s="2" t="s">
        <v>260</v>
      </c>
      <c r="RN511" s="2" t="s">
        <v>701</v>
      </c>
      <c r="RP511" s="2" t="s">
        <v>701</v>
      </c>
      <c r="RR511" s="2" t="s">
        <v>701</v>
      </c>
      <c r="RT511" s="2" t="s">
        <v>701</v>
      </c>
      <c r="RV511" s="2" t="s">
        <v>701</v>
      </c>
      <c r="SI511" s="2" t="s">
        <v>701</v>
      </c>
      <c r="SP511" s="2" t="s">
        <v>701</v>
      </c>
      <c r="SR511" s="2" t="s">
        <v>701</v>
      </c>
      <c r="ST511" s="2" t="s">
        <v>701</v>
      </c>
      <c r="SV511" s="2" t="s">
        <v>701</v>
      </c>
      <c r="AAB511" s="2" t="s">
        <v>1982</v>
      </c>
      <c r="AAC511" s="2" t="s">
        <v>1982</v>
      </c>
      <c r="AAD511" s="2" t="s">
        <v>1982</v>
      </c>
      <c r="AAE511" s="2" t="s">
        <v>1982</v>
      </c>
      <c r="AAF511" s="2" t="s">
        <v>1982</v>
      </c>
      <c r="AAG511" s="2" t="s">
        <v>1982</v>
      </c>
      <c r="AAH511" s="2" t="s">
        <v>1982</v>
      </c>
      <c r="AAI511" s="2" t="s">
        <v>1982</v>
      </c>
      <c r="AAM511" s="2" t="s">
        <v>1982</v>
      </c>
      <c r="ABX511" s="2" t="s">
        <v>1982</v>
      </c>
      <c r="AGP511" s="2" t="s">
        <v>701</v>
      </c>
      <c r="AYJ511" s="2" t="s">
        <v>701</v>
      </c>
    </row>
    <row r="512" spans="1:874 1336:1336" s="2" customFormat="1" x14ac:dyDescent="0.25">
      <c r="A512" s="2" t="s">
        <v>255</v>
      </c>
      <c r="RN512" s="2">
        <v>3</v>
      </c>
      <c r="RP512" s="2">
        <v>3</v>
      </c>
      <c r="RR512" s="2">
        <v>3</v>
      </c>
      <c r="RT512" s="2">
        <v>3</v>
      </c>
      <c r="RV512" s="2">
        <v>3</v>
      </c>
      <c r="SI512" s="2">
        <v>3</v>
      </c>
      <c r="SP512" s="2">
        <v>3</v>
      </c>
      <c r="SR512" s="2">
        <v>3</v>
      </c>
      <c r="ST512" s="2">
        <v>3</v>
      </c>
      <c r="SV512" s="2">
        <v>3</v>
      </c>
      <c r="AAB512" s="2">
        <v>11</v>
      </c>
      <c r="AAC512" s="2">
        <v>11</v>
      </c>
      <c r="AAD512" s="2">
        <v>11</v>
      </c>
      <c r="AAE512" s="2">
        <v>11</v>
      </c>
      <c r="AAF512" s="2">
        <v>11</v>
      </c>
      <c r="AAG512" s="2">
        <v>11</v>
      </c>
      <c r="AAH512" s="2">
        <v>11</v>
      </c>
      <c r="AAI512" s="2">
        <v>11</v>
      </c>
      <c r="AAM512" s="2">
        <v>11</v>
      </c>
      <c r="AGP512" s="2">
        <v>13</v>
      </c>
      <c r="AYJ512" s="2">
        <v>15</v>
      </c>
    </row>
    <row r="513" spans="1:874 1336:1336" s="2" customFormat="1" x14ac:dyDescent="0.25">
      <c r="A513" s="2" t="s">
        <v>251</v>
      </c>
      <c r="RN513" s="2" t="s">
        <v>579</v>
      </c>
      <c r="RP513" s="2" t="s">
        <v>579</v>
      </c>
      <c r="RR513" s="2" t="s">
        <v>579</v>
      </c>
      <c r="RT513" s="2" t="s">
        <v>579</v>
      </c>
      <c r="RV513" s="2" t="s">
        <v>579</v>
      </c>
      <c r="SI513" s="2" t="s">
        <v>579</v>
      </c>
      <c r="SP513" s="2" t="s">
        <v>579</v>
      </c>
      <c r="SR513" s="2" t="s">
        <v>579</v>
      </c>
      <c r="ST513" s="2" t="s">
        <v>579</v>
      </c>
      <c r="SV513" s="2" t="s">
        <v>579</v>
      </c>
      <c r="AAB513" s="2" t="s">
        <v>952</v>
      </c>
      <c r="AAC513" s="2" t="s">
        <v>952</v>
      </c>
      <c r="AAD513" s="2" t="s">
        <v>952</v>
      </c>
      <c r="AAE513" s="2" t="s">
        <v>952</v>
      </c>
      <c r="AAF513" s="2" t="s">
        <v>952</v>
      </c>
      <c r="AAG513" s="2" t="s">
        <v>952</v>
      </c>
      <c r="AAH513" s="2" t="s">
        <v>952</v>
      </c>
      <c r="AAI513" s="2" t="s">
        <v>952</v>
      </c>
      <c r="AAM513" s="2" t="s">
        <v>952</v>
      </c>
      <c r="ABX513" s="2" t="s">
        <v>952</v>
      </c>
      <c r="AGP513" s="2" t="s">
        <v>2028</v>
      </c>
      <c r="AYJ513" s="2" t="s">
        <v>579</v>
      </c>
    </row>
    <row r="514" spans="1:874 1336:1336" s="2" customFormat="1" x14ac:dyDescent="0.25">
      <c r="A514" s="2" t="s">
        <v>252</v>
      </c>
      <c r="RN514" s="2" t="s">
        <v>6793</v>
      </c>
      <c r="RP514" s="2" t="s">
        <v>1923</v>
      </c>
      <c r="RR514" s="2" t="s">
        <v>6834</v>
      </c>
      <c r="RT514" s="2" t="s">
        <v>6875</v>
      </c>
      <c r="RV514" s="2" t="s">
        <v>6916</v>
      </c>
      <c r="SI514" s="2" t="s">
        <v>1923</v>
      </c>
      <c r="SP514" s="2" t="s">
        <v>6957</v>
      </c>
      <c r="SR514" s="2" t="s">
        <v>6998</v>
      </c>
      <c r="ST514" s="2" t="s">
        <v>7039</v>
      </c>
      <c r="SV514" s="2" t="s">
        <v>7080</v>
      </c>
      <c r="AAB514" s="2" t="s">
        <v>3181</v>
      </c>
      <c r="AAC514" s="2" t="s">
        <v>3182</v>
      </c>
      <c r="AAD514" s="2" t="s">
        <v>3183</v>
      </c>
      <c r="AAE514" s="2" t="s">
        <v>3184</v>
      </c>
      <c r="AAF514" s="2" t="s">
        <v>1989</v>
      </c>
      <c r="AAG514" s="2" t="s">
        <v>3185</v>
      </c>
      <c r="AAH514" s="2" t="s">
        <v>3186</v>
      </c>
      <c r="AAI514" s="2" t="s">
        <v>2005</v>
      </c>
      <c r="AAM514" s="2" t="s">
        <v>3187</v>
      </c>
      <c r="ABX514" s="2" t="s">
        <v>3188</v>
      </c>
      <c r="AGP514" s="2" t="s">
        <v>3705</v>
      </c>
    </row>
    <row r="515" spans="1:874 1336:1336" s="2" customFormat="1" x14ac:dyDescent="0.25">
      <c r="A515" s="2" t="s">
        <v>253</v>
      </c>
      <c r="RN515" s="2" t="s">
        <v>579</v>
      </c>
      <c r="RP515" s="2" t="s">
        <v>579</v>
      </c>
      <c r="RR515" s="2" t="s">
        <v>579</v>
      </c>
      <c r="RT515" s="2" t="s">
        <v>579</v>
      </c>
      <c r="RV515" s="2" t="s">
        <v>579</v>
      </c>
      <c r="SI515" s="2" t="s">
        <v>579</v>
      </c>
      <c r="SP515" s="2" t="s">
        <v>579</v>
      </c>
      <c r="SR515" s="2" t="s">
        <v>579</v>
      </c>
      <c r="ST515" s="2" t="s">
        <v>579</v>
      </c>
      <c r="SV515" s="2" t="s">
        <v>579</v>
      </c>
      <c r="AAB515" s="2" t="s">
        <v>952</v>
      </c>
      <c r="AAC515" s="2" t="s">
        <v>952</v>
      </c>
      <c r="AAD515" s="2" t="s">
        <v>952</v>
      </c>
      <c r="AAE515" s="2" t="s">
        <v>952</v>
      </c>
      <c r="AAF515" s="2" t="s">
        <v>952</v>
      </c>
      <c r="AAG515" s="2" t="s">
        <v>952</v>
      </c>
      <c r="AAH515" s="2" t="s">
        <v>952</v>
      </c>
      <c r="AAI515" s="2" t="s">
        <v>952</v>
      </c>
      <c r="AGP515" s="2" t="s">
        <v>2028</v>
      </c>
    </row>
    <row r="516" spans="1:874 1336:1336" s="2" customFormat="1" x14ac:dyDescent="0.25">
      <c r="A516" s="2" t="s">
        <v>254</v>
      </c>
      <c r="RN516" s="2">
        <v>2</v>
      </c>
      <c r="RP516" s="2">
        <v>2</v>
      </c>
      <c r="RR516" s="2">
        <v>2</v>
      </c>
      <c r="RT516" s="2">
        <v>2</v>
      </c>
      <c r="RV516" s="2">
        <v>2</v>
      </c>
      <c r="SI516" s="2">
        <v>2</v>
      </c>
      <c r="SP516" s="2">
        <v>2</v>
      </c>
      <c r="SR516" s="2">
        <v>2</v>
      </c>
      <c r="ST516" s="2">
        <v>2</v>
      </c>
      <c r="SV516" s="2">
        <v>2</v>
      </c>
      <c r="AAB516" s="2">
        <v>6</v>
      </c>
      <c r="AAC516" s="2">
        <v>6</v>
      </c>
      <c r="AAD516" s="2">
        <v>6</v>
      </c>
      <c r="AAE516" s="2">
        <v>6</v>
      </c>
      <c r="AAF516" s="2">
        <v>6</v>
      </c>
      <c r="AAG516" s="2">
        <v>6</v>
      </c>
      <c r="AAH516" s="2">
        <v>6</v>
      </c>
      <c r="AAI516" s="2">
        <v>6</v>
      </c>
      <c r="AAM516" s="2">
        <v>6</v>
      </c>
      <c r="ABX516" s="2">
        <v>6</v>
      </c>
      <c r="AGP516" s="2">
        <v>7</v>
      </c>
      <c r="AYJ516" s="2">
        <v>8</v>
      </c>
    </row>
    <row r="517" spans="1:874 1336:1336" s="2" customFormat="1" x14ac:dyDescent="0.25">
      <c r="A517" s="2" t="s">
        <v>3317</v>
      </c>
      <c r="ABX517" s="2" t="b">
        <v>1</v>
      </c>
    </row>
    <row r="518" spans="1:874 1336:1336" s="2" customFormat="1" x14ac:dyDescent="0.25">
      <c r="A518" s="2" t="s">
        <v>4226</v>
      </c>
    </row>
    <row r="519" spans="1:874 1336:1336" s="2" customFormat="1" x14ac:dyDescent="0.25">
      <c r="A519" s="2" t="s">
        <v>257</v>
      </c>
      <c r="RN519" s="2" t="s">
        <v>1910</v>
      </c>
      <c r="RP519" s="2" t="s">
        <v>1910</v>
      </c>
      <c r="RR519" s="2" t="s">
        <v>1910</v>
      </c>
      <c r="RT519" s="2" t="s">
        <v>1910</v>
      </c>
      <c r="RV519" s="2" t="s">
        <v>1910</v>
      </c>
      <c r="SI519" s="2" t="s">
        <v>1910</v>
      </c>
      <c r="SP519" s="2" t="s">
        <v>1910</v>
      </c>
      <c r="SR519" s="2" t="s">
        <v>1910</v>
      </c>
      <c r="ST519" s="2" t="s">
        <v>1910</v>
      </c>
      <c r="SV519" s="2" t="s">
        <v>1910</v>
      </c>
      <c r="AAB519" s="2" t="s">
        <v>1974</v>
      </c>
      <c r="AAC519" s="2" t="s">
        <v>1975</v>
      </c>
      <c r="AAD519" s="2" t="s">
        <v>1976</v>
      </c>
      <c r="AAE519" s="2" t="s">
        <v>1977</v>
      </c>
      <c r="AAF519" s="2" t="s">
        <v>1978</v>
      </c>
      <c r="AAG519" s="2" t="s">
        <v>1993</v>
      </c>
      <c r="AAH519" s="2" t="s">
        <v>1994</v>
      </c>
      <c r="AAI519" s="2" t="s">
        <v>1995</v>
      </c>
      <c r="AAM519" s="2" t="s">
        <v>2016</v>
      </c>
      <c r="ABX519" s="2" t="s">
        <v>3586</v>
      </c>
      <c r="AGP519" s="2" t="s">
        <v>3701</v>
      </c>
      <c r="AYJ519" s="2" t="s">
        <v>7236</v>
      </c>
    </row>
    <row r="520" spans="1:874 1336:1336" s="2" customFormat="1" x14ac:dyDescent="0.25">
      <c r="A520" s="2" t="s">
        <v>258</v>
      </c>
      <c r="RN520" s="2" t="s">
        <v>1917</v>
      </c>
      <c r="RP520" s="2" t="s">
        <v>1917</v>
      </c>
      <c r="RR520" s="2" t="s">
        <v>1917</v>
      </c>
      <c r="RT520" s="2" t="s">
        <v>1917</v>
      </c>
      <c r="RV520" s="2" t="s">
        <v>1917</v>
      </c>
      <c r="SI520" s="2" t="s">
        <v>1917</v>
      </c>
      <c r="SP520" s="2" t="s">
        <v>1917</v>
      </c>
      <c r="SR520" s="2" t="s">
        <v>1917</v>
      </c>
      <c r="ST520" s="2" t="s">
        <v>1917</v>
      </c>
      <c r="SV520" s="2" t="s">
        <v>1917</v>
      </c>
    </row>
    <row r="521" spans="1:874 1336:1336" s="2" customFormat="1" x14ac:dyDescent="0.25">
      <c r="A521" s="2" t="s">
        <v>259</v>
      </c>
      <c r="RN521" s="9" t="s">
        <v>6646</v>
      </c>
      <c r="RP521" s="9" t="s">
        <v>5422</v>
      </c>
      <c r="RR521" s="9" t="s">
        <v>6658</v>
      </c>
      <c r="RT521" s="9" t="s">
        <v>6695</v>
      </c>
      <c r="RV521" s="9" t="s">
        <v>1924</v>
      </c>
      <c r="SI521" s="9" t="s">
        <v>1924</v>
      </c>
      <c r="SP521" s="9" t="s">
        <v>6712</v>
      </c>
      <c r="SR521" s="9" t="s">
        <v>6646</v>
      </c>
      <c r="ST521" s="9" t="s">
        <v>6729</v>
      </c>
      <c r="SV521" s="9" t="s">
        <v>6739</v>
      </c>
    </row>
    <row r="522" spans="1:874 1336:1336" s="2" customFormat="1" x14ac:dyDescent="0.25">
      <c r="A522" s="2" t="s">
        <v>514</v>
      </c>
      <c r="AAB522" s="2" t="s">
        <v>2958</v>
      </c>
      <c r="AAC522" s="2" t="s">
        <v>2959</v>
      </c>
      <c r="AAD522" s="2" t="s">
        <v>2960</v>
      </c>
      <c r="AAE522" s="2" t="s">
        <v>2961</v>
      </c>
      <c r="AAF522" s="2" t="s">
        <v>1784</v>
      </c>
      <c r="AAG522" s="2" t="s">
        <v>2962</v>
      </c>
      <c r="AAH522" s="2" t="s">
        <v>2963</v>
      </c>
      <c r="AAI522" s="2" t="s">
        <v>2009</v>
      </c>
    </row>
    <row r="523" spans="1:874 1336:1336" s="2" customFormat="1" x14ac:dyDescent="0.25">
      <c r="A523" s="2" t="s">
        <v>261</v>
      </c>
      <c r="RN523" s="2" t="s">
        <v>1916</v>
      </c>
      <c r="RP523" s="2" t="s">
        <v>1916</v>
      </c>
      <c r="RR523" s="2" t="s">
        <v>1916</v>
      </c>
      <c r="RT523" s="2" t="s">
        <v>1916</v>
      </c>
      <c r="RV523" s="2" t="s">
        <v>1916</v>
      </c>
      <c r="SI523" s="2" t="s">
        <v>1916</v>
      </c>
      <c r="SP523" s="2" t="s">
        <v>1916</v>
      </c>
      <c r="SR523" s="2" t="s">
        <v>1916</v>
      </c>
      <c r="ST523" s="2" t="s">
        <v>1916</v>
      </c>
      <c r="SV523" s="2" t="s">
        <v>1916</v>
      </c>
      <c r="AAB523" s="2" t="s">
        <v>1916</v>
      </c>
      <c r="AAC523" s="2" t="s">
        <v>1916</v>
      </c>
      <c r="AAD523" s="2" t="s">
        <v>1916</v>
      </c>
      <c r="AAE523" s="2" t="s">
        <v>1916</v>
      </c>
      <c r="AAF523" s="2" t="s">
        <v>1916</v>
      </c>
      <c r="AAG523" s="2" t="s">
        <v>1916</v>
      </c>
      <c r="AAH523" s="2" t="s">
        <v>1916</v>
      </c>
      <c r="AAI523" s="2" t="s">
        <v>1916</v>
      </c>
      <c r="AAM523" s="2" t="s">
        <v>1916</v>
      </c>
      <c r="ABX523" s="2" t="s">
        <v>1916</v>
      </c>
      <c r="AGP523" s="2" t="s">
        <v>1916</v>
      </c>
      <c r="AYJ523" s="2" t="s">
        <v>1916</v>
      </c>
    </row>
    <row r="524" spans="1:874 1336:1336" s="2" customFormat="1" x14ac:dyDescent="0.25">
      <c r="A524" s="2" t="s">
        <v>262</v>
      </c>
      <c r="RN524" s="2">
        <v>1</v>
      </c>
      <c r="RP524" s="2">
        <v>1</v>
      </c>
      <c r="RR524" s="2">
        <v>1</v>
      </c>
      <c r="RT524" s="2">
        <v>1</v>
      </c>
      <c r="RV524" s="2">
        <v>1</v>
      </c>
      <c r="SI524" s="2">
        <v>1</v>
      </c>
      <c r="SP524" s="2">
        <v>1</v>
      </c>
      <c r="SR524" s="2">
        <v>1</v>
      </c>
      <c r="ST524" s="2">
        <v>1</v>
      </c>
      <c r="SV524" s="2">
        <v>1</v>
      </c>
      <c r="AAB524" s="2">
        <v>1</v>
      </c>
      <c r="AAC524" s="2">
        <v>1</v>
      </c>
      <c r="AAD524" s="2">
        <v>1</v>
      </c>
      <c r="AAE524" s="2">
        <v>1</v>
      </c>
      <c r="AAF524" s="2">
        <v>1</v>
      </c>
      <c r="AAG524" s="2">
        <v>1</v>
      </c>
      <c r="AAH524" s="2">
        <v>1</v>
      </c>
      <c r="AAI524" s="2">
        <v>1</v>
      </c>
      <c r="AAM524" s="2">
        <v>0</v>
      </c>
      <c r="ABX524" s="2">
        <v>0</v>
      </c>
      <c r="AGP524" s="2">
        <v>1</v>
      </c>
      <c r="AYJ524" s="2">
        <v>1</v>
      </c>
    </row>
    <row r="525" spans="1:874 1336:1336" s="2" customFormat="1" x14ac:dyDescent="0.25">
      <c r="A525" s="2" t="s">
        <v>269</v>
      </c>
      <c r="RN525" s="2" t="s">
        <v>701</v>
      </c>
      <c r="RP525" s="2" t="s">
        <v>701</v>
      </c>
      <c r="RR525" s="2" t="s">
        <v>701</v>
      </c>
      <c r="RT525" s="2" t="s">
        <v>701</v>
      </c>
      <c r="RV525" s="2" t="s">
        <v>701</v>
      </c>
      <c r="SI525" s="2" t="s">
        <v>701</v>
      </c>
      <c r="SP525" s="2" t="s">
        <v>701</v>
      </c>
      <c r="SR525" s="2" t="s">
        <v>701</v>
      </c>
      <c r="ST525" s="2" t="s">
        <v>701</v>
      </c>
      <c r="SV525" s="2" t="s">
        <v>701</v>
      </c>
      <c r="AAB525" s="2" t="s">
        <v>1982</v>
      </c>
      <c r="AAC525" s="2" t="s">
        <v>1982</v>
      </c>
      <c r="AAD525" s="2" t="s">
        <v>1982</v>
      </c>
      <c r="AAE525" s="2" t="s">
        <v>1982</v>
      </c>
      <c r="AAF525" s="2" t="s">
        <v>1982</v>
      </c>
      <c r="AAG525" s="2" t="s">
        <v>1982</v>
      </c>
      <c r="AAH525" s="2" t="s">
        <v>1982</v>
      </c>
      <c r="AAI525" s="2" t="s">
        <v>1982</v>
      </c>
      <c r="AAM525" s="2" t="s">
        <v>1982</v>
      </c>
      <c r="ABX525" s="2" t="s">
        <v>1982</v>
      </c>
      <c r="AGP525" s="2" t="s">
        <v>701</v>
      </c>
      <c r="AYJ525" s="2" t="s">
        <v>701</v>
      </c>
    </row>
    <row r="526" spans="1:874 1336:1336" s="2" customFormat="1" x14ac:dyDescent="0.25">
      <c r="A526" s="2" t="s">
        <v>267</v>
      </c>
      <c r="RN526" s="2">
        <v>3</v>
      </c>
      <c r="RP526" s="2">
        <v>3</v>
      </c>
      <c r="RR526" s="2">
        <v>3</v>
      </c>
      <c r="RT526" s="2">
        <v>3</v>
      </c>
      <c r="RV526" s="2">
        <v>3</v>
      </c>
      <c r="SI526" s="2">
        <v>3</v>
      </c>
      <c r="SP526" s="2">
        <v>3</v>
      </c>
      <c r="SR526" s="2">
        <v>3</v>
      </c>
      <c r="ST526" s="2">
        <v>3</v>
      </c>
      <c r="SV526" s="2">
        <v>3</v>
      </c>
      <c r="AAB526" s="2">
        <v>13</v>
      </c>
      <c r="AAC526" s="2">
        <v>13</v>
      </c>
      <c r="AAD526" s="2">
        <v>13</v>
      </c>
      <c r="AAE526" s="2">
        <v>13</v>
      </c>
      <c r="AAF526" s="2">
        <v>13</v>
      </c>
      <c r="AAG526" s="2">
        <v>13</v>
      </c>
      <c r="AAH526" s="2">
        <v>13</v>
      </c>
      <c r="AAI526" s="2">
        <v>13</v>
      </c>
      <c r="AAM526" s="2">
        <v>13</v>
      </c>
      <c r="AGP526" s="2">
        <v>15</v>
      </c>
      <c r="AYJ526" s="2">
        <v>17</v>
      </c>
    </row>
    <row r="527" spans="1:874 1336:1336" s="2" customFormat="1" x14ac:dyDescent="0.25">
      <c r="A527" s="2" t="s">
        <v>263</v>
      </c>
      <c r="RN527" s="2" t="s">
        <v>579</v>
      </c>
      <c r="RP527" s="2" t="s">
        <v>579</v>
      </c>
      <c r="RR527" s="2" t="s">
        <v>579</v>
      </c>
      <c r="RT527" s="2" t="s">
        <v>579</v>
      </c>
      <c r="RV527" s="2" t="s">
        <v>579</v>
      </c>
      <c r="SI527" s="2" t="s">
        <v>579</v>
      </c>
      <c r="SP527" s="2" t="s">
        <v>579</v>
      </c>
      <c r="SR527" s="2" t="s">
        <v>579</v>
      </c>
      <c r="ST527" s="2" t="s">
        <v>579</v>
      </c>
      <c r="SV527" s="2" t="s">
        <v>579</v>
      </c>
      <c r="AAB527" s="2" t="s">
        <v>952</v>
      </c>
      <c r="AAC527" s="2" t="s">
        <v>952</v>
      </c>
      <c r="AAD527" s="2" t="s">
        <v>952</v>
      </c>
      <c r="AAE527" s="2" t="s">
        <v>952</v>
      </c>
      <c r="AAF527" s="2" t="s">
        <v>952</v>
      </c>
      <c r="AAG527" s="2" t="s">
        <v>952</v>
      </c>
      <c r="AAH527" s="2" t="s">
        <v>952</v>
      </c>
      <c r="AAI527" s="2" t="s">
        <v>952</v>
      </c>
      <c r="AAM527" s="2" t="s">
        <v>952</v>
      </c>
      <c r="ABX527" s="2" t="s">
        <v>952</v>
      </c>
      <c r="AGP527" s="2" t="s">
        <v>2028</v>
      </c>
      <c r="AYJ527" s="2" t="s">
        <v>579</v>
      </c>
    </row>
    <row r="528" spans="1:874 1336:1336" s="2" customFormat="1" x14ac:dyDescent="0.25">
      <c r="A528" s="2" t="s">
        <v>264</v>
      </c>
      <c r="RN528" s="2" t="s">
        <v>6794</v>
      </c>
      <c r="RP528" s="2" t="s">
        <v>1925</v>
      </c>
      <c r="RR528" s="2" t="s">
        <v>6835</v>
      </c>
      <c r="RT528" s="2" t="s">
        <v>6876</v>
      </c>
      <c r="RV528" s="2" t="s">
        <v>6917</v>
      </c>
      <c r="SI528" s="2" t="s">
        <v>1925</v>
      </c>
      <c r="SP528" s="2" t="s">
        <v>6958</v>
      </c>
      <c r="SR528" s="2" t="s">
        <v>6999</v>
      </c>
      <c r="ST528" s="2" t="s">
        <v>7040</v>
      </c>
      <c r="SV528" s="2" t="s">
        <v>7081</v>
      </c>
      <c r="AAB528" s="2" t="s">
        <v>3189</v>
      </c>
      <c r="AAC528" s="2" t="s">
        <v>3190</v>
      </c>
      <c r="AAD528" s="2" t="s">
        <v>3191</v>
      </c>
      <c r="AAE528" s="2" t="s">
        <v>3192</v>
      </c>
      <c r="AAF528" s="2" t="s">
        <v>1990</v>
      </c>
      <c r="AAG528" s="2" t="s">
        <v>3193</v>
      </c>
      <c r="AAH528" s="2" t="s">
        <v>3194</v>
      </c>
      <c r="AAI528" s="2" t="s">
        <v>2006</v>
      </c>
      <c r="AAM528" s="2" t="s">
        <v>3195</v>
      </c>
      <c r="ABX528" s="2" t="s">
        <v>3196</v>
      </c>
      <c r="AGP528" s="2" t="s">
        <v>3704</v>
      </c>
    </row>
    <row r="529" spans="1:874 1336:1336" s="2" customFormat="1" x14ac:dyDescent="0.25">
      <c r="A529" s="2" t="s">
        <v>265</v>
      </c>
      <c r="RN529" s="2" t="s">
        <v>579</v>
      </c>
      <c r="RP529" s="2" t="s">
        <v>579</v>
      </c>
      <c r="RR529" s="2" t="s">
        <v>579</v>
      </c>
      <c r="RT529" s="2" t="s">
        <v>579</v>
      </c>
      <c r="RV529" s="2" t="s">
        <v>579</v>
      </c>
      <c r="SI529" s="2" t="s">
        <v>579</v>
      </c>
      <c r="SP529" s="2" t="s">
        <v>579</v>
      </c>
      <c r="SR529" s="2" t="s">
        <v>579</v>
      </c>
      <c r="ST529" s="2" t="s">
        <v>579</v>
      </c>
      <c r="SV529" s="2" t="s">
        <v>579</v>
      </c>
      <c r="AAB529" s="2" t="s">
        <v>952</v>
      </c>
      <c r="AAC529" s="2" t="s">
        <v>952</v>
      </c>
      <c r="AAD529" s="2" t="s">
        <v>952</v>
      </c>
      <c r="AAE529" s="2" t="s">
        <v>952</v>
      </c>
      <c r="AAF529" s="2" t="s">
        <v>952</v>
      </c>
      <c r="AAG529" s="2" t="s">
        <v>952</v>
      </c>
      <c r="AAH529" s="2" t="s">
        <v>952</v>
      </c>
      <c r="AAI529" s="2" t="s">
        <v>952</v>
      </c>
      <c r="AGP529" s="2" t="s">
        <v>2028</v>
      </c>
    </row>
    <row r="530" spans="1:874 1336:1336" s="2" customFormat="1" x14ac:dyDescent="0.25">
      <c r="A530" s="2" t="s">
        <v>266</v>
      </c>
      <c r="RN530" s="2">
        <v>2</v>
      </c>
      <c r="RP530" s="2">
        <v>2</v>
      </c>
      <c r="RR530" s="2">
        <v>2</v>
      </c>
      <c r="RT530" s="2">
        <v>2</v>
      </c>
      <c r="RV530" s="2">
        <v>2</v>
      </c>
      <c r="SI530" s="2">
        <v>2</v>
      </c>
      <c r="SP530" s="2">
        <v>2</v>
      </c>
      <c r="SR530" s="2">
        <v>2</v>
      </c>
      <c r="ST530" s="2">
        <v>2</v>
      </c>
      <c r="SV530" s="2">
        <v>2</v>
      </c>
      <c r="AAB530" s="2">
        <v>7</v>
      </c>
      <c r="AAC530" s="2">
        <v>7</v>
      </c>
      <c r="AAD530" s="2">
        <v>7</v>
      </c>
      <c r="AAE530" s="2">
        <v>7</v>
      </c>
      <c r="AAF530" s="2">
        <v>7</v>
      </c>
      <c r="AAG530" s="2">
        <v>7</v>
      </c>
      <c r="AAH530" s="2">
        <v>7</v>
      </c>
      <c r="AAI530" s="2">
        <v>7</v>
      </c>
      <c r="AAM530" s="2">
        <v>7</v>
      </c>
      <c r="ABX530" s="2">
        <v>7</v>
      </c>
      <c r="AGP530" s="2">
        <v>8</v>
      </c>
      <c r="AYJ530" s="2">
        <v>9</v>
      </c>
    </row>
    <row r="531" spans="1:874 1336:1336" s="2" customFormat="1" x14ac:dyDescent="0.25">
      <c r="A531" s="2" t="s">
        <v>3318</v>
      </c>
      <c r="ABX531" s="2" t="b">
        <v>1</v>
      </c>
    </row>
    <row r="532" spans="1:874 1336:1336" s="2" customFormat="1" x14ac:dyDescent="0.25">
      <c r="A532" s="2" t="s">
        <v>4228</v>
      </c>
    </row>
    <row r="533" spans="1:874 1336:1336" s="2" customFormat="1" x14ac:dyDescent="0.25">
      <c r="A533" s="2" t="s">
        <v>268</v>
      </c>
      <c r="RN533" s="2" t="s">
        <v>1910</v>
      </c>
      <c r="RP533" s="2" t="s">
        <v>1910</v>
      </c>
      <c r="RR533" s="2" t="s">
        <v>1910</v>
      </c>
      <c r="RT533" s="2" t="s">
        <v>1910</v>
      </c>
      <c r="RV533" s="2" t="s">
        <v>1910</v>
      </c>
      <c r="SI533" s="2" t="s">
        <v>1910</v>
      </c>
      <c r="SP533" s="2" t="s">
        <v>1910</v>
      </c>
      <c r="SR533" s="2" t="s">
        <v>1910</v>
      </c>
      <c r="ST533" s="2" t="s">
        <v>1910</v>
      </c>
      <c r="SV533" s="2" t="s">
        <v>1910</v>
      </c>
      <c r="AAB533" s="2" t="s">
        <v>1974</v>
      </c>
      <c r="AAC533" s="2" t="s">
        <v>1975</v>
      </c>
      <c r="AAD533" s="2" t="s">
        <v>1976</v>
      </c>
      <c r="AAE533" s="2" t="s">
        <v>1977</v>
      </c>
      <c r="AAF533" s="2" t="s">
        <v>1978</v>
      </c>
      <c r="AAG533" s="2" t="s">
        <v>1993</v>
      </c>
      <c r="AAH533" s="2" t="s">
        <v>1994</v>
      </c>
      <c r="AAI533" s="2" t="s">
        <v>1995</v>
      </c>
      <c r="AAM533" s="2" t="s">
        <v>2016</v>
      </c>
      <c r="ABX533" s="2" t="s">
        <v>3586</v>
      </c>
      <c r="AGP533" s="2" t="s">
        <v>3701</v>
      </c>
      <c r="AYJ533" s="2" t="s">
        <v>7236</v>
      </c>
    </row>
    <row r="534" spans="1:874 1336:1336" s="2" customFormat="1" x14ac:dyDescent="0.25">
      <c r="A534" s="2" t="s">
        <v>4229</v>
      </c>
    </row>
    <row r="535" spans="1:874 1336:1336" s="2" customFormat="1" x14ac:dyDescent="0.25">
      <c r="A535" s="2" t="s">
        <v>4230</v>
      </c>
    </row>
    <row r="536" spans="1:874 1336:1336" s="2" customFormat="1" x14ac:dyDescent="0.25">
      <c r="A536" s="2" t="s">
        <v>4231</v>
      </c>
    </row>
    <row r="537" spans="1:874 1336:1336" s="2" customFormat="1" x14ac:dyDescent="0.25">
      <c r="A537" s="2" t="s">
        <v>515</v>
      </c>
      <c r="AAB537" s="2" t="s">
        <v>2958</v>
      </c>
      <c r="AAC537" s="2" t="s">
        <v>2959</v>
      </c>
      <c r="AAD537" s="2" t="s">
        <v>2960</v>
      </c>
      <c r="AAE537" s="2" t="s">
        <v>2961</v>
      </c>
      <c r="AAF537" s="2" t="s">
        <v>1784</v>
      </c>
      <c r="AAG537" s="2" t="s">
        <v>2962</v>
      </c>
      <c r="AAH537" s="2" t="s">
        <v>2963</v>
      </c>
      <c r="AAI537" s="2" t="s">
        <v>2009</v>
      </c>
    </row>
    <row r="538" spans="1:874 1336:1336" s="2" customFormat="1" x14ac:dyDescent="0.25">
      <c r="A538" s="2" t="s">
        <v>270</v>
      </c>
      <c r="RN538" s="2" t="s">
        <v>1916</v>
      </c>
      <c r="RP538" s="2" t="s">
        <v>1916</v>
      </c>
      <c r="RR538" s="2" t="s">
        <v>1916</v>
      </c>
      <c r="RT538" s="2" t="s">
        <v>1916</v>
      </c>
      <c r="RV538" s="2" t="s">
        <v>1916</v>
      </c>
      <c r="SI538" s="2" t="s">
        <v>1916</v>
      </c>
      <c r="SP538" s="2" t="s">
        <v>1916</v>
      </c>
      <c r="SR538" s="2" t="s">
        <v>1916</v>
      </c>
      <c r="ST538" s="2" t="s">
        <v>1916</v>
      </c>
      <c r="SV538" s="2" t="s">
        <v>1916</v>
      </c>
      <c r="AAB538" s="2" t="s">
        <v>1916</v>
      </c>
      <c r="AAC538" s="2" t="s">
        <v>1916</v>
      </c>
      <c r="AAD538" s="2" t="s">
        <v>1916</v>
      </c>
      <c r="AAE538" s="2" t="s">
        <v>1916</v>
      </c>
      <c r="AAF538" s="2" t="s">
        <v>1916</v>
      </c>
      <c r="AAG538" s="2" t="s">
        <v>1916</v>
      </c>
      <c r="AAH538" s="2" t="s">
        <v>1916</v>
      </c>
      <c r="AAI538" s="2" t="s">
        <v>1916</v>
      </c>
      <c r="AAM538" s="2" t="s">
        <v>1916</v>
      </c>
      <c r="ABX538" s="2" t="s">
        <v>1916</v>
      </c>
      <c r="AGP538" s="2" t="s">
        <v>1916</v>
      </c>
      <c r="AYJ538" s="2" t="s">
        <v>1916</v>
      </c>
    </row>
    <row r="539" spans="1:874 1336:1336" s="2" customFormat="1" x14ac:dyDescent="0.25">
      <c r="A539" s="2" t="s">
        <v>271</v>
      </c>
      <c r="RN539" s="2">
        <v>1</v>
      </c>
      <c r="RP539" s="2">
        <v>1</v>
      </c>
      <c r="RR539" s="2">
        <v>1</v>
      </c>
      <c r="RT539" s="2">
        <v>1</v>
      </c>
      <c r="RV539" s="2">
        <v>1</v>
      </c>
      <c r="SI539" s="2">
        <v>1</v>
      </c>
      <c r="SP539" s="2">
        <v>1</v>
      </c>
      <c r="SR539" s="2">
        <v>1</v>
      </c>
      <c r="ST539" s="2">
        <v>1</v>
      </c>
      <c r="SV539" s="2">
        <v>1</v>
      </c>
      <c r="AAB539" s="2">
        <v>1</v>
      </c>
      <c r="AAC539" s="2">
        <v>1</v>
      </c>
      <c r="AAD539" s="2">
        <v>1</v>
      </c>
      <c r="AAE539" s="2">
        <v>1</v>
      </c>
      <c r="AAF539" s="2">
        <v>1</v>
      </c>
      <c r="AAG539" s="2">
        <v>1</v>
      </c>
      <c r="AAH539" s="2">
        <v>1</v>
      </c>
      <c r="AAI539" s="2">
        <v>1</v>
      </c>
      <c r="AAM539" s="2">
        <v>0</v>
      </c>
      <c r="ABX539" s="2">
        <v>0</v>
      </c>
      <c r="AGP539" s="2">
        <v>1</v>
      </c>
      <c r="AYJ539" s="2">
        <v>1</v>
      </c>
    </row>
    <row r="540" spans="1:874 1336:1336" s="2" customFormat="1" x14ac:dyDescent="0.25">
      <c r="A540" s="2" t="s">
        <v>278</v>
      </c>
      <c r="RN540" s="2" t="s">
        <v>701</v>
      </c>
      <c r="RP540" s="2" t="s">
        <v>701</v>
      </c>
      <c r="RR540" s="2" t="s">
        <v>701</v>
      </c>
      <c r="RT540" s="2" t="s">
        <v>701</v>
      </c>
      <c r="RV540" s="2" t="s">
        <v>701</v>
      </c>
      <c r="SI540" s="2" t="s">
        <v>701</v>
      </c>
      <c r="SP540" s="2" t="s">
        <v>701</v>
      </c>
      <c r="SR540" s="2" t="s">
        <v>701</v>
      </c>
      <c r="ST540" s="2" t="s">
        <v>701</v>
      </c>
      <c r="SV540" s="2" t="s">
        <v>701</v>
      </c>
      <c r="AAB540" s="2" t="s">
        <v>1982</v>
      </c>
      <c r="AAC540" s="2" t="s">
        <v>1982</v>
      </c>
      <c r="AAD540" s="2" t="s">
        <v>1982</v>
      </c>
      <c r="AAE540" s="2" t="s">
        <v>1982</v>
      </c>
      <c r="AAF540" s="2" t="s">
        <v>1982</v>
      </c>
      <c r="AAG540" s="2" t="s">
        <v>1982</v>
      </c>
      <c r="AAH540" s="2" t="s">
        <v>1982</v>
      </c>
      <c r="AAI540" s="2" t="s">
        <v>1982</v>
      </c>
      <c r="AAM540" s="2" t="s">
        <v>1982</v>
      </c>
      <c r="ABX540" s="2" t="s">
        <v>1982</v>
      </c>
      <c r="AGP540" s="2" t="s">
        <v>701</v>
      </c>
      <c r="AYJ540" s="2" t="s">
        <v>701</v>
      </c>
    </row>
    <row r="541" spans="1:874 1336:1336" s="2" customFormat="1" x14ac:dyDescent="0.25">
      <c r="A541" s="2" t="s">
        <v>276</v>
      </c>
      <c r="RN541" s="2">
        <v>3</v>
      </c>
      <c r="RP541" s="2">
        <v>3</v>
      </c>
      <c r="RR541" s="2">
        <v>3</v>
      </c>
      <c r="RT541" s="2">
        <v>3</v>
      </c>
      <c r="RV541" s="2">
        <v>3</v>
      </c>
      <c r="SI541" s="2">
        <v>3</v>
      </c>
      <c r="SP541" s="2">
        <v>3</v>
      </c>
      <c r="SR541" s="2">
        <v>3</v>
      </c>
      <c r="ST541" s="2">
        <v>3</v>
      </c>
      <c r="SV541" s="2">
        <v>3</v>
      </c>
      <c r="AAB541" s="2">
        <v>15</v>
      </c>
      <c r="AAC541" s="2">
        <v>15</v>
      </c>
      <c r="AAD541" s="2">
        <v>15</v>
      </c>
      <c r="AAE541" s="2">
        <v>15</v>
      </c>
      <c r="AAF541" s="2">
        <v>15</v>
      </c>
      <c r="AAG541" s="2">
        <v>15</v>
      </c>
      <c r="AAH541" s="2">
        <v>15</v>
      </c>
      <c r="AAI541" s="2">
        <v>15</v>
      </c>
      <c r="AAM541" s="2">
        <v>15</v>
      </c>
      <c r="AGP541" s="2">
        <v>17</v>
      </c>
      <c r="AYJ541" s="2">
        <v>19</v>
      </c>
    </row>
    <row r="542" spans="1:874 1336:1336" s="2" customFormat="1" x14ac:dyDescent="0.25">
      <c r="A542" s="2" t="s">
        <v>272</v>
      </c>
      <c r="RN542" s="2" t="s">
        <v>579</v>
      </c>
      <c r="RP542" s="2" t="s">
        <v>579</v>
      </c>
      <c r="RR542" s="2" t="s">
        <v>579</v>
      </c>
      <c r="RT542" s="2" t="s">
        <v>579</v>
      </c>
      <c r="RV542" s="2" t="s">
        <v>579</v>
      </c>
      <c r="SI542" s="2" t="s">
        <v>579</v>
      </c>
      <c r="SP542" s="2" t="s">
        <v>579</v>
      </c>
      <c r="SR542" s="2" t="s">
        <v>579</v>
      </c>
      <c r="ST542" s="2" t="s">
        <v>579</v>
      </c>
      <c r="SV542" s="2" t="s">
        <v>579</v>
      </c>
      <c r="AAB542" s="2" t="s">
        <v>952</v>
      </c>
      <c r="AAC542" s="2" t="s">
        <v>952</v>
      </c>
      <c r="AAD542" s="2" t="s">
        <v>952</v>
      </c>
      <c r="AAE542" s="2" t="s">
        <v>952</v>
      </c>
      <c r="AAF542" s="2" t="s">
        <v>952</v>
      </c>
      <c r="AAG542" s="2" t="s">
        <v>952</v>
      </c>
      <c r="AAH542" s="2" t="s">
        <v>952</v>
      </c>
      <c r="AAI542" s="2" t="s">
        <v>952</v>
      </c>
      <c r="AAM542" s="2" t="s">
        <v>952</v>
      </c>
      <c r="ABX542" s="2" t="s">
        <v>952</v>
      </c>
      <c r="AGP542" s="2" t="s">
        <v>2028</v>
      </c>
      <c r="AYJ542" s="2" t="s">
        <v>579</v>
      </c>
    </row>
    <row r="543" spans="1:874 1336:1336" s="2" customFormat="1" x14ac:dyDescent="0.25">
      <c r="A543" s="2" t="s">
        <v>273</v>
      </c>
      <c r="RN543" s="2" t="s">
        <v>6795</v>
      </c>
      <c r="RP543" s="2" t="s">
        <v>3793</v>
      </c>
      <c r="RR543" s="2" t="s">
        <v>6836</v>
      </c>
      <c r="RT543" s="2" t="s">
        <v>6877</v>
      </c>
      <c r="RV543" s="2" t="s">
        <v>6918</v>
      </c>
      <c r="SI543" s="2" t="s">
        <v>3793</v>
      </c>
      <c r="SP543" s="2" t="s">
        <v>6959</v>
      </c>
      <c r="SR543" s="2" t="s">
        <v>7000</v>
      </c>
      <c r="ST543" s="2" t="s">
        <v>7041</v>
      </c>
      <c r="SV543" s="2" t="s">
        <v>7082</v>
      </c>
      <c r="AAB543" s="2" t="s">
        <v>3197</v>
      </c>
      <c r="AAC543" s="2" t="s">
        <v>3198</v>
      </c>
      <c r="AAD543" s="2" t="s">
        <v>3199</v>
      </c>
      <c r="AAE543" s="2" t="s">
        <v>3200</v>
      </c>
      <c r="AAF543" s="2" t="s">
        <v>1991</v>
      </c>
      <c r="AAG543" s="2" t="s">
        <v>3201</v>
      </c>
      <c r="AAH543" s="2" t="s">
        <v>3202</v>
      </c>
      <c r="AAI543" s="2" t="s">
        <v>2007</v>
      </c>
      <c r="AAM543" s="2" t="s">
        <v>3203</v>
      </c>
      <c r="ABX543" s="2" t="s">
        <v>3204</v>
      </c>
      <c r="AGP543" s="2" t="s">
        <v>3703</v>
      </c>
    </row>
    <row r="544" spans="1:874 1336:1336" s="2" customFormat="1" x14ac:dyDescent="0.25">
      <c r="A544" s="2" t="s">
        <v>274</v>
      </c>
      <c r="RN544" s="2" t="s">
        <v>579</v>
      </c>
      <c r="RP544" s="2" t="s">
        <v>579</v>
      </c>
      <c r="RR544" s="2" t="s">
        <v>579</v>
      </c>
      <c r="RT544" s="2" t="s">
        <v>579</v>
      </c>
      <c r="RV544" s="2" t="s">
        <v>579</v>
      </c>
      <c r="SI544" s="2" t="s">
        <v>579</v>
      </c>
      <c r="SP544" s="2" t="s">
        <v>579</v>
      </c>
      <c r="SR544" s="2" t="s">
        <v>579</v>
      </c>
      <c r="ST544" s="2" t="s">
        <v>579</v>
      </c>
      <c r="SV544" s="2" t="s">
        <v>579</v>
      </c>
      <c r="AAB544" s="2" t="s">
        <v>952</v>
      </c>
      <c r="AAC544" s="2" t="s">
        <v>952</v>
      </c>
      <c r="AAD544" s="2" t="s">
        <v>952</v>
      </c>
      <c r="AAE544" s="2" t="s">
        <v>952</v>
      </c>
      <c r="AAF544" s="2" t="s">
        <v>952</v>
      </c>
      <c r="AAG544" s="2" t="s">
        <v>952</v>
      </c>
      <c r="AAH544" s="2" t="s">
        <v>952</v>
      </c>
      <c r="AAI544" s="2" t="s">
        <v>952</v>
      </c>
      <c r="AGP544" s="2" t="s">
        <v>2028</v>
      </c>
    </row>
    <row r="545" spans="1:874 1336:1336" s="2" customFormat="1" x14ac:dyDescent="0.25">
      <c r="A545" s="2" t="s">
        <v>275</v>
      </c>
      <c r="RN545" s="2">
        <v>2</v>
      </c>
      <c r="RP545" s="2">
        <v>2</v>
      </c>
      <c r="RR545" s="2">
        <v>2</v>
      </c>
      <c r="RT545" s="2">
        <v>2</v>
      </c>
      <c r="RV545" s="2">
        <v>2</v>
      </c>
      <c r="SI545" s="2">
        <v>2</v>
      </c>
      <c r="SP545" s="2">
        <v>2</v>
      </c>
      <c r="SR545" s="2">
        <v>2</v>
      </c>
      <c r="ST545" s="2">
        <v>2</v>
      </c>
      <c r="SV545" s="2">
        <v>2</v>
      </c>
      <c r="AAB545" s="2">
        <v>8</v>
      </c>
      <c r="AAC545" s="2">
        <v>8</v>
      </c>
      <c r="AAD545" s="2">
        <v>8</v>
      </c>
      <c r="AAE545" s="2">
        <v>8</v>
      </c>
      <c r="AAF545" s="2">
        <v>8</v>
      </c>
      <c r="AAG545" s="2">
        <v>8</v>
      </c>
      <c r="AAH545" s="2">
        <v>8</v>
      </c>
      <c r="AAI545" s="2">
        <v>8</v>
      </c>
      <c r="AAM545" s="2">
        <v>8</v>
      </c>
      <c r="ABX545" s="2">
        <v>8</v>
      </c>
      <c r="AGP545" s="2">
        <v>9</v>
      </c>
      <c r="AYJ545" s="2">
        <v>10</v>
      </c>
    </row>
    <row r="546" spans="1:874 1336:1336" s="2" customFormat="1" x14ac:dyDescent="0.25">
      <c r="A546" s="2" t="s">
        <v>3319</v>
      </c>
      <c r="ABX546" s="2" t="b">
        <v>1</v>
      </c>
    </row>
    <row r="547" spans="1:874 1336:1336" s="2" customFormat="1" x14ac:dyDescent="0.25">
      <c r="A547" s="2" t="s">
        <v>4233</v>
      </c>
    </row>
    <row r="548" spans="1:874 1336:1336" s="2" customFormat="1" x14ac:dyDescent="0.25">
      <c r="A548" s="2" t="s">
        <v>277</v>
      </c>
      <c r="RN548" s="2" t="s">
        <v>1910</v>
      </c>
      <c r="RP548" s="2" t="s">
        <v>1910</v>
      </c>
      <c r="RR548" s="2" t="s">
        <v>1910</v>
      </c>
      <c r="RT548" s="2" t="s">
        <v>1910</v>
      </c>
      <c r="RV548" s="2" t="s">
        <v>1910</v>
      </c>
      <c r="SI548" s="2" t="s">
        <v>1910</v>
      </c>
      <c r="SP548" s="2" t="s">
        <v>1910</v>
      </c>
      <c r="SR548" s="2" t="s">
        <v>1910</v>
      </c>
      <c r="ST548" s="2" t="s">
        <v>1910</v>
      </c>
      <c r="SV548" s="2" t="s">
        <v>1910</v>
      </c>
      <c r="AAB548" s="2" t="s">
        <v>1974</v>
      </c>
      <c r="AAC548" s="2" t="s">
        <v>1975</v>
      </c>
      <c r="AAD548" s="2" t="s">
        <v>1976</v>
      </c>
      <c r="AAE548" s="2" t="s">
        <v>1977</v>
      </c>
      <c r="AAF548" s="2" t="s">
        <v>1978</v>
      </c>
      <c r="AAG548" s="2" t="s">
        <v>1993</v>
      </c>
      <c r="AAH548" s="2" t="s">
        <v>1994</v>
      </c>
      <c r="AAI548" s="2" t="s">
        <v>1995</v>
      </c>
      <c r="AAM548" s="2" t="s">
        <v>2016</v>
      </c>
      <c r="ABX548" s="2" t="s">
        <v>3586</v>
      </c>
      <c r="AGP548" s="2" t="s">
        <v>3701</v>
      </c>
      <c r="AYJ548" s="2" t="s">
        <v>7236</v>
      </c>
    </row>
    <row r="549" spans="1:874 1336:1336" s="2" customFormat="1" x14ac:dyDescent="0.25">
      <c r="A549" s="2" t="s">
        <v>4234</v>
      </c>
    </row>
    <row r="550" spans="1:874 1336:1336" s="2" customFormat="1" x14ac:dyDescent="0.25">
      <c r="A550" s="2" t="s">
        <v>4235</v>
      </c>
    </row>
    <row r="551" spans="1:874 1336:1336" s="2" customFormat="1" x14ac:dyDescent="0.25">
      <c r="A551" s="2" t="s">
        <v>516</v>
      </c>
      <c r="AAB551" s="2" t="s">
        <v>2958</v>
      </c>
      <c r="AAC551" s="2" t="s">
        <v>2959</v>
      </c>
      <c r="AAD551" s="2" t="s">
        <v>2960</v>
      </c>
      <c r="AAE551" s="2" t="s">
        <v>2961</v>
      </c>
      <c r="AAF551" s="2" t="s">
        <v>1784</v>
      </c>
      <c r="AAG551" s="2" t="s">
        <v>2962</v>
      </c>
      <c r="AAH551" s="2" t="s">
        <v>2963</v>
      </c>
      <c r="AAI551" s="2" t="s">
        <v>2009</v>
      </c>
    </row>
    <row r="552" spans="1:874 1336:1336" s="2" customFormat="1" x14ac:dyDescent="0.25">
      <c r="A552" s="2" t="s">
        <v>279</v>
      </c>
      <c r="RN552" s="2" t="s">
        <v>1916</v>
      </c>
      <c r="RP552" s="2" t="s">
        <v>1916</v>
      </c>
      <c r="RR552" s="2" t="s">
        <v>1916</v>
      </c>
      <c r="RT552" s="2" t="s">
        <v>1916</v>
      </c>
      <c r="RV552" s="2" t="s">
        <v>1916</v>
      </c>
      <c r="SI552" s="2" t="s">
        <v>1916</v>
      </c>
      <c r="SP552" s="2" t="s">
        <v>1916</v>
      </c>
      <c r="SR552" s="2" t="s">
        <v>1916</v>
      </c>
      <c r="ST552" s="2" t="s">
        <v>1916</v>
      </c>
      <c r="SV552" s="2" t="s">
        <v>1916</v>
      </c>
      <c r="AAB552" s="2" t="s">
        <v>1916</v>
      </c>
      <c r="AAC552" s="2" t="s">
        <v>1916</v>
      </c>
      <c r="AAD552" s="2" t="s">
        <v>1916</v>
      </c>
      <c r="AAE552" s="2" t="s">
        <v>1916</v>
      </c>
      <c r="AAF552" s="2" t="s">
        <v>1916</v>
      </c>
      <c r="AAG552" s="2" t="s">
        <v>1916</v>
      </c>
      <c r="AAH552" s="2" t="s">
        <v>1916</v>
      </c>
      <c r="AAI552" s="2" t="s">
        <v>1916</v>
      </c>
      <c r="AAM552" s="2" t="s">
        <v>1916</v>
      </c>
      <c r="AGP552" s="2" t="s">
        <v>1916</v>
      </c>
    </row>
    <row r="553" spans="1:874 1336:1336" s="2" customFormat="1" x14ac:dyDescent="0.25">
      <c r="A553" s="2" t="s">
        <v>280</v>
      </c>
      <c r="RN553" s="2">
        <v>1</v>
      </c>
      <c r="RP553" s="2">
        <v>1</v>
      </c>
      <c r="RR553" s="2">
        <v>1</v>
      </c>
      <c r="RT553" s="2">
        <v>1</v>
      </c>
      <c r="RV553" s="2">
        <v>1</v>
      </c>
      <c r="SI553" s="2">
        <v>1</v>
      </c>
      <c r="SP553" s="2">
        <v>1</v>
      </c>
      <c r="SR553" s="2">
        <v>1</v>
      </c>
      <c r="ST553" s="2">
        <v>1</v>
      </c>
      <c r="SV553" s="2">
        <v>1</v>
      </c>
      <c r="AAB553" s="2">
        <v>1</v>
      </c>
      <c r="AAC553" s="2">
        <v>1</v>
      </c>
      <c r="AAD553" s="2">
        <v>1</v>
      </c>
      <c r="AAE553" s="2">
        <v>1</v>
      </c>
      <c r="AAF553" s="2">
        <v>1</v>
      </c>
      <c r="AAG553" s="2">
        <v>1</v>
      </c>
      <c r="AAH553" s="2">
        <v>1</v>
      </c>
      <c r="AAI553" s="2">
        <v>1</v>
      </c>
      <c r="AAM553" s="2">
        <v>0</v>
      </c>
      <c r="AGP553" s="2">
        <v>1</v>
      </c>
    </row>
    <row r="554" spans="1:874 1336:1336" s="2" customFormat="1" x14ac:dyDescent="0.25">
      <c r="A554" s="2" t="s">
        <v>290</v>
      </c>
      <c r="RN554" s="2" t="s">
        <v>701</v>
      </c>
      <c r="RP554" s="2" t="s">
        <v>701</v>
      </c>
      <c r="RR554" s="2" t="s">
        <v>701</v>
      </c>
      <c r="RT554" s="2" t="s">
        <v>701</v>
      </c>
      <c r="RV554" s="2" t="s">
        <v>701</v>
      </c>
      <c r="SI554" s="2" t="s">
        <v>701</v>
      </c>
      <c r="SP554" s="2" t="s">
        <v>701</v>
      </c>
      <c r="SR554" s="2" t="s">
        <v>701</v>
      </c>
      <c r="ST554" s="2" t="s">
        <v>701</v>
      </c>
      <c r="SV554" s="2" t="s">
        <v>701</v>
      </c>
      <c r="AAB554" s="2" t="s">
        <v>1982</v>
      </c>
      <c r="AAC554" s="2" t="s">
        <v>1982</v>
      </c>
      <c r="AAD554" s="2" t="s">
        <v>1982</v>
      </c>
      <c r="AAE554" s="2" t="s">
        <v>1982</v>
      </c>
      <c r="AAF554" s="2" t="s">
        <v>1982</v>
      </c>
      <c r="AAG554" s="2" t="s">
        <v>1982</v>
      </c>
      <c r="AAH554" s="2" t="s">
        <v>1982</v>
      </c>
      <c r="AAI554" s="2" t="s">
        <v>1982</v>
      </c>
      <c r="AAM554" s="2" t="s">
        <v>1982</v>
      </c>
      <c r="AGP554" s="2" t="s">
        <v>701</v>
      </c>
    </row>
    <row r="555" spans="1:874 1336:1336" s="2" customFormat="1" x14ac:dyDescent="0.25">
      <c r="A555" s="2" t="s">
        <v>285</v>
      </c>
      <c r="RN555" s="2">
        <v>4</v>
      </c>
      <c r="RP555" s="2">
        <v>4</v>
      </c>
      <c r="RR555" s="2">
        <v>4</v>
      </c>
      <c r="RT555" s="2">
        <v>4</v>
      </c>
      <c r="RV555" s="2">
        <v>4</v>
      </c>
      <c r="SI555" s="2">
        <v>4</v>
      </c>
      <c r="SP555" s="2">
        <v>4</v>
      </c>
      <c r="SR555" s="2">
        <v>4</v>
      </c>
      <c r="ST555" s="2">
        <v>4</v>
      </c>
      <c r="SV555" s="2">
        <v>4</v>
      </c>
      <c r="AAB555" s="2">
        <v>17</v>
      </c>
      <c r="AAC555" s="2">
        <v>17</v>
      </c>
      <c r="AAD555" s="2">
        <v>17</v>
      </c>
      <c r="AAE555" s="2">
        <v>17</v>
      </c>
      <c r="AAF555" s="2">
        <v>17</v>
      </c>
      <c r="AAG555" s="2">
        <v>17</v>
      </c>
      <c r="AAH555" s="2">
        <v>17</v>
      </c>
      <c r="AAI555" s="2">
        <v>17</v>
      </c>
      <c r="AAM555" s="2">
        <v>17</v>
      </c>
      <c r="AGP555" s="2">
        <v>19</v>
      </c>
    </row>
    <row r="556" spans="1:874 1336:1336" s="2" customFormat="1" x14ac:dyDescent="0.25">
      <c r="A556" s="2" t="s">
        <v>281</v>
      </c>
      <c r="RN556" s="2" t="s">
        <v>579</v>
      </c>
      <c r="RP556" s="2" t="s">
        <v>579</v>
      </c>
      <c r="RR556" s="2" t="s">
        <v>579</v>
      </c>
      <c r="RT556" s="2" t="s">
        <v>579</v>
      </c>
      <c r="RV556" s="2" t="s">
        <v>579</v>
      </c>
      <c r="SI556" s="2" t="s">
        <v>579</v>
      </c>
      <c r="SP556" s="2" t="s">
        <v>579</v>
      </c>
      <c r="SR556" s="2" t="s">
        <v>579</v>
      </c>
      <c r="ST556" s="2" t="s">
        <v>579</v>
      </c>
      <c r="SV556" s="2" t="s">
        <v>579</v>
      </c>
      <c r="AAB556" s="2" t="s">
        <v>952</v>
      </c>
      <c r="AAC556" s="2" t="s">
        <v>952</v>
      </c>
      <c r="AAD556" s="2" t="s">
        <v>952</v>
      </c>
      <c r="AAE556" s="2" t="s">
        <v>952</v>
      </c>
      <c r="AAF556" s="2" t="s">
        <v>952</v>
      </c>
      <c r="AAG556" s="2" t="s">
        <v>952</v>
      </c>
      <c r="AAH556" s="2" t="s">
        <v>952</v>
      </c>
      <c r="AAI556" s="2" t="s">
        <v>952</v>
      </c>
      <c r="AAM556" s="2" t="s">
        <v>952</v>
      </c>
      <c r="AGP556" s="2" t="s">
        <v>2028</v>
      </c>
    </row>
    <row r="557" spans="1:874 1336:1336" s="2" customFormat="1" x14ac:dyDescent="0.25">
      <c r="A557" s="2" t="s">
        <v>282</v>
      </c>
      <c r="RN557" s="2" t="s">
        <v>6796</v>
      </c>
      <c r="RP557" s="2" t="s">
        <v>1926</v>
      </c>
      <c r="RR557" s="2" t="s">
        <v>6837</v>
      </c>
      <c r="RT557" s="2" t="s">
        <v>6878</v>
      </c>
      <c r="RV557" s="2" t="s">
        <v>6919</v>
      </c>
      <c r="SI557" s="2" t="s">
        <v>1926</v>
      </c>
      <c r="SP557" s="2" t="s">
        <v>6960</v>
      </c>
      <c r="SR557" s="2" t="s">
        <v>7001</v>
      </c>
      <c r="ST557" s="2" t="s">
        <v>7042</v>
      </c>
      <c r="SV557" s="2" t="s">
        <v>7083</v>
      </c>
      <c r="AAB557" s="2" t="s">
        <v>3205</v>
      </c>
      <c r="AAC557" s="2" t="s">
        <v>3206</v>
      </c>
      <c r="AAD557" s="2" t="s">
        <v>3207</v>
      </c>
      <c r="AAE557" s="2" t="s">
        <v>3208</v>
      </c>
      <c r="AAF557" s="2" t="s">
        <v>1992</v>
      </c>
      <c r="AAG557" s="2" t="s">
        <v>3209</v>
      </c>
      <c r="AAH557" s="2" t="s">
        <v>3210</v>
      </c>
      <c r="AAI557" s="2" t="s">
        <v>2008</v>
      </c>
      <c r="AAM557" s="2" t="s">
        <v>3211</v>
      </c>
      <c r="AGP557" s="2" t="s">
        <v>3702</v>
      </c>
    </row>
    <row r="558" spans="1:874 1336:1336" s="2" customFormat="1" x14ac:dyDescent="0.25">
      <c r="A558" s="2" t="s">
        <v>283</v>
      </c>
      <c r="RN558" s="2" t="s">
        <v>579</v>
      </c>
      <c r="RP558" s="2" t="s">
        <v>579</v>
      </c>
      <c r="RR558" s="2" t="s">
        <v>579</v>
      </c>
      <c r="RT558" s="2" t="s">
        <v>579</v>
      </c>
      <c r="RV558" s="2" t="s">
        <v>579</v>
      </c>
      <c r="SI558" s="2" t="s">
        <v>579</v>
      </c>
      <c r="SP558" s="2" t="s">
        <v>579</v>
      </c>
      <c r="SR558" s="2" t="s">
        <v>579</v>
      </c>
      <c r="ST558" s="2" t="s">
        <v>579</v>
      </c>
      <c r="SV558" s="2" t="s">
        <v>579</v>
      </c>
      <c r="AAB558" s="2" t="s">
        <v>952</v>
      </c>
      <c r="AAC558" s="2" t="s">
        <v>952</v>
      </c>
      <c r="AAD558" s="2" t="s">
        <v>952</v>
      </c>
      <c r="AAE558" s="2" t="s">
        <v>952</v>
      </c>
      <c r="AAF558" s="2" t="s">
        <v>952</v>
      </c>
      <c r="AAG558" s="2" t="s">
        <v>952</v>
      </c>
      <c r="AAH558" s="2" t="s">
        <v>952</v>
      </c>
      <c r="AAI558" s="2" t="s">
        <v>952</v>
      </c>
      <c r="AGP558" s="2" t="s">
        <v>2028</v>
      </c>
    </row>
    <row r="559" spans="1:874 1336:1336" s="2" customFormat="1" x14ac:dyDescent="0.25">
      <c r="A559" s="2" t="s">
        <v>284</v>
      </c>
      <c r="RN559" s="2">
        <v>2</v>
      </c>
      <c r="RP559" s="2">
        <v>2</v>
      </c>
      <c r="RR559" s="2">
        <v>2</v>
      </c>
      <c r="RT559" s="2">
        <v>2</v>
      </c>
      <c r="RV559" s="2">
        <v>2</v>
      </c>
      <c r="SI559" s="2">
        <v>2</v>
      </c>
      <c r="SP559" s="2">
        <v>2</v>
      </c>
      <c r="SR559" s="2">
        <v>2</v>
      </c>
      <c r="ST559" s="2">
        <v>2</v>
      </c>
      <c r="SV559" s="2">
        <v>2</v>
      </c>
      <c r="AAB559" s="2">
        <v>9</v>
      </c>
      <c r="AAC559" s="2">
        <v>9</v>
      </c>
      <c r="AAD559" s="2">
        <v>9</v>
      </c>
      <c r="AAE559" s="2">
        <v>9</v>
      </c>
      <c r="AAF559" s="2">
        <v>9</v>
      </c>
      <c r="AAG559" s="2">
        <v>9</v>
      </c>
      <c r="AAH559" s="2">
        <v>9</v>
      </c>
      <c r="AAI559" s="2">
        <v>9</v>
      </c>
      <c r="AAM559" s="2">
        <v>9</v>
      </c>
      <c r="AGP559" s="2">
        <v>10</v>
      </c>
    </row>
    <row r="560" spans="1:874 1336:1336" s="2" customFormat="1" x14ac:dyDescent="0.25">
      <c r="A560" s="2" t="s">
        <v>4236</v>
      </c>
    </row>
    <row r="561" spans="1:874" s="2" customFormat="1" x14ac:dyDescent="0.25">
      <c r="A561" s="2" t="s">
        <v>4237</v>
      </c>
    </row>
    <row r="562" spans="1:874" s="2" customFormat="1" x14ac:dyDescent="0.25">
      <c r="A562" s="2" t="s">
        <v>287</v>
      </c>
      <c r="RN562" s="2" t="s">
        <v>1910</v>
      </c>
      <c r="RP562" s="2" t="s">
        <v>1910</v>
      </c>
      <c r="RR562" s="2" t="s">
        <v>1910</v>
      </c>
      <c r="RT562" s="2" t="s">
        <v>1910</v>
      </c>
      <c r="RV562" s="2" t="s">
        <v>1910</v>
      </c>
      <c r="SI562" s="2" t="s">
        <v>1910</v>
      </c>
      <c r="SP562" s="2" t="s">
        <v>1910</v>
      </c>
      <c r="SR562" s="2" t="s">
        <v>1910</v>
      </c>
      <c r="ST562" s="2" t="s">
        <v>1910</v>
      </c>
      <c r="SV562" s="2" t="s">
        <v>1910</v>
      </c>
      <c r="AAB562" s="2" t="s">
        <v>1974</v>
      </c>
      <c r="AAC562" s="2" t="s">
        <v>1975</v>
      </c>
      <c r="AAD562" s="2" t="s">
        <v>1976</v>
      </c>
      <c r="AAE562" s="2" t="s">
        <v>1977</v>
      </c>
      <c r="AAF562" s="2" t="s">
        <v>1978</v>
      </c>
      <c r="AAG562" s="2" t="s">
        <v>1993</v>
      </c>
      <c r="AAH562" s="2" t="s">
        <v>1994</v>
      </c>
      <c r="AAI562" s="2" t="s">
        <v>1995</v>
      </c>
      <c r="AAM562" s="2" t="s">
        <v>2016</v>
      </c>
      <c r="AGP562" s="2" t="s">
        <v>3701</v>
      </c>
    </row>
    <row r="563" spans="1:874" s="2" customFormat="1" x14ac:dyDescent="0.25">
      <c r="A563" s="2" t="s">
        <v>288</v>
      </c>
    </row>
    <row r="564" spans="1:874" s="2" customFormat="1" x14ac:dyDescent="0.25">
      <c r="A564" s="2" t="s">
        <v>289</v>
      </c>
    </row>
    <row r="565" spans="1:874" s="2" customFormat="1" x14ac:dyDescent="0.25">
      <c r="A565" s="2" t="s">
        <v>517</v>
      </c>
      <c r="AAB565" s="2" t="s">
        <v>2958</v>
      </c>
      <c r="AAC565" s="2" t="s">
        <v>2959</v>
      </c>
      <c r="AAD565" s="2" t="s">
        <v>2960</v>
      </c>
      <c r="AAE565" s="2" t="s">
        <v>2961</v>
      </c>
      <c r="AAF565" s="2" t="s">
        <v>1784</v>
      </c>
      <c r="AAG565" s="2" t="s">
        <v>2962</v>
      </c>
      <c r="AAH565" s="2" t="s">
        <v>2963</v>
      </c>
      <c r="AAI565" s="2" t="s">
        <v>2009</v>
      </c>
    </row>
    <row r="566" spans="1:874" s="2" customFormat="1" x14ac:dyDescent="0.25">
      <c r="A566" s="2" t="s">
        <v>291</v>
      </c>
      <c r="RN566" s="2" t="s">
        <v>1916</v>
      </c>
      <c r="RP566" s="2" t="s">
        <v>1916</v>
      </c>
      <c r="RR566" s="2" t="s">
        <v>1916</v>
      </c>
      <c r="RT566" s="2" t="s">
        <v>1916</v>
      </c>
      <c r="RV566" s="2" t="s">
        <v>1916</v>
      </c>
      <c r="SI566" s="2" t="s">
        <v>1916</v>
      </c>
      <c r="SP566" s="2" t="s">
        <v>1916</v>
      </c>
      <c r="SR566" s="2" t="s">
        <v>1916</v>
      </c>
      <c r="ST566" s="2" t="s">
        <v>1916</v>
      </c>
      <c r="SV566" s="2" t="s">
        <v>1916</v>
      </c>
      <c r="AAM566" s="2" t="s">
        <v>1916</v>
      </c>
    </row>
    <row r="567" spans="1:874" s="2" customFormat="1" x14ac:dyDescent="0.25">
      <c r="A567" s="2" t="s">
        <v>292</v>
      </c>
      <c r="RN567" s="2">
        <v>1</v>
      </c>
      <c r="RP567" s="2">
        <v>1</v>
      </c>
      <c r="RR567" s="2">
        <v>1</v>
      </c>
      <c r="RT567" s="2">
        <v>1</v>
      </c>
      <c r="RV567" s="2">
        <v>1</v>
      </c>
      <c r="SI567" s="2">
        <v>1</v>
      </c>
      <c r="SP567" s="2">
        <v>1</v>
      </c>
      <c r="SR567" s="2">
        <v>1</v>
      </c>
      <c r="ST567" s="2">
        <v>1</v>
      </c>
      <c r="SV567" s="2">
        <v>1</v>
      </c>
      <c r="AAM567" s="2">
        <v>0</v>
      </c>
    </row>
    <row r="568" spans="1:874" s="2" customFormat="1" x14ac:dyDescent="0.25">
      <c r="A568" s="2" t="s">
        <v>299</v>
      </c>
      <c r="RN568" s="2" t="s">
        <v>701</v>
      </c>
      <c r="RP568" s="2" t="s">
        <v>701</v>
      </c>
      <c r="RR568" s="2" t="s">
        <v>701</v>
      </c>
      <c r="RT568" s="2" t="s">
        <v>701</v>
      </c>
      <c r="RV568" s="2" t="s">
        <v>701</v>
      </c>
      <c r="SI568" s="2" t="s">
        <v>701</v>
      </c>
      <c r="SP568" s="2" t="s">
        <v>701</v>
      </c>
      <c r="SR568" s="2" t="s">
        <v>701</v>
      </c>
      <c r="ST568" s="2" t="s">
        <v>701</v>
      </c>
      <c r="SV568" s="2" t="s">
        <v>701</v>
      </c>
      <c r="AAM568" s="2" t="s">
        <v>1982</v>
      </c>
    </row>
    <row r="569" spans="1:874" s="2" customFormat="1" x14ac:dyDescent="0.25">
      <c r="A569" s="2" t="s">
        <v>297</v>
      </c>
      <c r="RN569" s="2">
        <v>5</v>
      </c>
      <c r="RP569" s="2">
        <v>5</v>
      </c>
      <c r="RR569" s="2">
        <v>5</v>
      </c>
      <c r="RT569" s="2">
        <v>5</v>
      </c>
      <c r="RV569" s="2">
        <v>5</v>
      </c>
      <c r="SI569" s="2">
        <v>5</v>
      </c>
      <c r="SP569" s="2">
        <v>5</v>
      </c>
      <c r="SR569" s="2">
        <v>5</v>
      </c>
      <c r="ST569" s="2">
        <v>5</v>
      </c>
      <c r="SV569" s="2">
        <v>5</v>
      </c>
      <c r="AAM569" s="2">
        <v>19</v>
      </c>
    </row>
    <row r="570" spans="1:874" s="2" customFormat="1" x14ac:dyDescent="0.25">
      <c r="A570" s="2" t="s">
        <v>293</v>
      </c>
      <c r="RN570" s="2" t="s">
        <v>579</v>
      </c>
      <c r="RP570" s="2" t="s">
        <v>579</v>
      </c>
      <c r="RR570" s="2" t="s">
        <v>579</v>
      </c>
      <c r="RT570" s="2" t="s">
        <v>579</v>
      </c>
      <c r="RV570" s="2" t="s">
        <v>579</v>
      </c>
      <c r="SI570" s="2" t="s">
        <v>579</v>
      </c>
      <c r="SP570" s="2" t="s">
        <v>579</v>
      </c>
      <c r="SR570" s="2" t="s">
        <v>579</v>
      </c>
      <c r="ST570" s="2" t="s">
        <v>579</v>
      </c>
      <c r="SV570" s="2" t="s">
        <v>579</v>
      </c>
      <c r="AAM570" s="2" t="s">
        <v>952</v>
      </c>
    </row>
    <row r="571" spans="1:874" s="2" customFormat="1" x14ac:dyDescent="0.25">
      <c r="A571" s="2" t="s">
        <v>294</v>
      </c>
      <c r="RN571" s="2" t="s">
        <v>6797</v>
      </c>
      <c r="RP571" s="2" t="s">
        <v>1927</v>
      </c>
      <c r="RR571" s="2" t="s">
        <v>6838</v>
      </c>
      <c r="RT571" s="2" t="s">
        <v>6879</v>
      </c>
      <c r="RV571" s="2" t="s">
        <v>6920</v>
      </c>
      <c r="SI571" s="2" t="s">
        <v>1927</v>
      </c>
      <c r="SP571" s="2" t="s">
        <v>6961</v>
      </c>
      <c r="SR571" s="2" t="s">
        <v>7002</v>
      </c>
      <c r="ST571" s="2" t="s">
        <v>7043</v>
      </c>
      <c r="SV571" s="2" t="s">
        <v>7084</v>
      </c>
      <c r="AAM571" s="2" t="s">
        <v>3212</v>
      </c>
    </row>
    <row r="572" spans="1:874" s="2" customFormat="1" x14ac:dyDescent="0.25">
      <c r="A572" s="2" t="s">
        <v>295</v>
      </c>
      <c r="RN572" s="2" t="s">
        <v>579</v>
      </c>
      <c r="RP572" s="2" t="s">
        <v>579</v>
      </c>
      <c r="RR572" s="2" t="s">
        <v>579</v>
      </c>
      <c r="RT572" s="2" t="s">
        <v>579</v>
      </c>
      <c r="RV572" s="2" t="s">
        <v>579</v>
      </c>
      <c r="SI572" s="2" t="s">
        <v>579</v>
      </c>
      <c r="SP572" s="2" t="s">
        <v>579</v>
      </c>
      <c r="SR572" s="2" t="s">
        <v>579</v>
      </c>
      <c r="ST572" s="2" t="s">
        <v>579</v>
      </c>
      <c r="SV572" s="2" t="s">
        <v>579</v>
      </c>
    </row>
    <row r="573" spans="1:874" s="2" customFormat="1" x14ac:dyDescent="0.25">
      <c r="A573" s="2" t="s">
        <v>296</v>
      </c>
      <c r="RN573" s="2">
        <v>3</v>
      </c>
      <c r="RP573" s="2">
        <v>3</v>
      </c>
      <c r="RR573" s="2">
        <v>3</v>
      </c>
      <c r="RT573" s="2">
        <v>3</v>
      </c>
      <c r="RV573" s="2">
        <v>3</v>
      </c>
      <c r="SI573" s="2">
        <v>3</v>
      </c>
      <c r="SP573" s="2">
        <v>3</v>
      </c>
      <c r="SR573" s="2">
        <v>3</v>
      </c>
      <c r="ST573" s="2">
        <v>3</v>
      </c>
      <c r="SV573" s="2">
        <v>3</v>
      </c>
      <c r="AAM573" s="2">
        <v>10</v>
      </c>
    </row>
    <row r="574" spans="1:874" s="2" customFormat="1" x14ac:dyDescent="0.25">
      <c r="A574" s="2" t="s">
        <v>4238</v>
      </c>
    </row>
    <row r="575" spans="1:874" s="2" customFormat="1" x14ac:dyDescent="0.25">
      <c r="A575" s="2" t="s">
        <v>4240</v>
      </c>
    </row>
    <row r="576" spans="1:874" s="2" customFormat="1" x14ac:dyDescent="0.25">
      <c r="A576" s="2" t="s">
        <v>298</v>
      </c>
      <c r="RN576" s="2" t="s">
        <v>1910</v>
      </c>
      <c r="RP576" s="2" t="s">
        <v>1910</v>
      </c>
      <c r="RR576" s="2" t="s">
        <v>1910</v>
      </c>
      <c r="RT576" s="2" t="s">
        <v>1910</v>
      </c>
      <c r="RV576" s="2" t="s">
        <v>1910</v>
      </c>
      <c r="SI576" s="2" t="s">
        <v>1910</v>
      </c>
      <c r="SP576" s="2" t="s">
        <v>1910</v>
      </c>
      <c r="SR576" s="2" t="s">
        <v>1910</v>
      </c>
      <c r="ST576" s="2" t="s">
        <v>1910</v>
      </c>
      <c r="SV576" s="2" t="s">
        <v>1910</v>
      </c>
      <c r="AAM576" s="2" t="s">
        <v>2016</v>
      </c>
    </row>
    <row r="577" spans="1:516" s="2" customFormat="1" x14ac:dyDescent="0.25">
      <c r="A577" s="2" t="s">
        <v>4241</v>
      </c>
      <c r="RN577" s="2" t="s">
        <v>1917</v>
      </c>
      <c r="RP577" s="2" t="s">
        <v>1917</v>
      </c>
      <c r="RR577" s="2" t="s">
        <v>1917</v>
      </c>
      <c r="RT577" s="2" t="s">
        <v>1917</v>
      </c>
      <c r="RV577" s="2" t="s">
        <v>1917</v>
      </c>
      <c r="SI577" s="2" t="s">
        <v>1917</v>
      </c>
      <c r="SP577" s="2" t="s">
        <v>1917</v>
      </c>
      <c r="SR577" s="2" t="s">
        <v>1917</v>
      </c>
      <c r="ST577" s="2" t="s">
        <v>1917</v>
      </c>
      <c r="SV577" s="2" t="s">
        <v>1917</v>
      </c>
    </row>
    <row r="578" spans="1:516" s="2" customFormat="1" x14ac:dyDescent="0.25">
      <c r="A578" s="2" t="s">
        <v>4242</v>
      </c>
      <c r="RN578" s="9" t="s">
        <v>6647</v>
      </c>
      <c r="RP578" s="9" t="s">
        <v>5423</v>
      </c>
      <c r="RR578" s="9" t="s">
        <v>6659</v>
      </c>
      <c r="RT578" s="9" t="s">
        <v>6696</v>
      </c>
      <c r="RV578" s="9" t="s">
        <v>6704</v>
      </c>
      <c r="SI578" s="9" t="s">
        <v>1928</v>
      </c>
      <c r="SP578" s="9" t="s">
        <v>6696</v>
      </c>
      <c r="SR578" s="9" t="s">
        <v>6719</v>
      </c>
      <c r="ST578" s="9" t="s">
        <v>6704</v>
      </c>
      <c r="SV578" s="9" t="s">
        <v>6740</v>
      </c>
    </row>
    <row r="579" spans="1:516" s="2" customFormat="1" x14ac:dyDescent="0.25">
      <c r="A579" s="2" t="s">
        <v>4243</v>
      </c>
    </row>
    <row r="580" spans="1:516" s="2" customFormat="1" x14ac:dyDescent="0.25">
      <c r="A580" s="2" t="s">
        <v>300</v>
      </c>
      <c r="RN580" s="2" t="s">
        <v>1916</v>
      </c>
      <c r="RP580" s="2" t="s">
        <v>1916</v>
      </c>
      <c r="RR580" s="2" t="s">
        <v>1916</v>
      </c>
      <c r="RT580" s="2" t="s">
        <v>1916</v>
      </c>
      <c r="RV580" s="2" t="s">
        <v>1916</v>
      </c>
      <c r="SI580" s="2" t="s">
        <v>1916</v>
      </c>
      <c r="SP580" s="2" t="s">
        <v>1916</v>
      </c>
      <c r="SR580" s="2" t="s">
        <v>1916</v>
      </c>
      <c r="ST580" s="2" t="s">
        <v>1916</v>
      </c>
      <c r="SV580" s="2" t="s">
        <v>1916</v>
      </c>
    </row>
    <row r="581" spans="1:516" s="2" customFormat="1" x14ac:dyDescent="0.25">
      <c r="A581" s="2" t="s">
        <v>301</v>
      </c>
      <c r="RN581" s="2">
        <v>1</v>
      </c>
      <c r="RP581" s="2">
        <v>1</v>
      </c>
      <c r="RR581" s="2">
        <v>1</v>
      </c>
      <c r="RT581" s="2">
        <v>1</v>
      </c>
      <c r="RV581" s="2">
        <v>1</v>
      </c>
      <c r="SI581" s="2">
        <v>1</v>
      </c>
      <c r="SP581" s="2">
        <v>1</v>
      </c>
      <c r="SR581" s="2">
        <v>1</v>
      </c>
      <c r="ST581" s="2">
        <v>1</v>
      </c>
      <c r="SV581" s="2">
        <v>1</v>
      </c>
    </row>
    <row r="582" spans="1:516" s="2" customFormat="1" x14ac:dyDescent="0.25">
      <c r="A582" s="2" t="s">
        <v>308</v>
      </c>
      <c r="RN582" s="2" t="s">
        <v>701</v>
      </c>
      <c r="RP582" s="2" t="s">
        <v>701</v>
      </c>
      <c r="RR582" s="2" t="s">
        <v>701</v>
      </c>
      <c r="RT582" s="2" t="s">
        <v>701</v>
      </c>
      <c r="RV582" s="2" t="s">
        <v>701</v>
      </c>
      <c r="SI582" s="2" t="s">
        <v>701</v>
      </c>
      <c r="SP582" s="2" t="s">
        <v>701</v>
      </c>
      <c r="SR582" s="2" t="s">
        <v>701</v>
      </c>
      <c r="ST582" s="2" t="s">
        <v>701</v>
      </c>
      <c r="SV582" s="2" t="s">
        <v>701</v>
      </c>
    </row>
    <row r="583" spans="1:516" s="2" customFormat="1" x14ac:dyDescent="0.25">
      <c r="A583" s="2" t="s">
        <v>306</v>
      </c>
      <c r="RN583" s="2">
        <v>5</v>
      </c>
      <c r="RP583" s="2">
        <v>5</v>
      </c>
      <c r="RR583" s="2">
        <v>5</v>
      </c>
      <c r="RT583" s="2">
        <v>5</v>
      </c>
      <c r="RV583" s="2">
        <v>5</v>
      </c>
      <c r="SI583" s="2">
        <v>5</v>
      </c>
      <c r="SP583" s="2">
        <v>5</v>
      </c>
      <c r="SR583" s="2">
        <v>5</v>
      </c>
      <c r="ST583" s="2">
        <v>5</v>
      </c>
      <c r="SV583" s="2">
        <v>5</v>
      </c>
    </row>
    <row r="584" spans="1:516" s="2" customFormat="1" x14ac:dyDescent="0.25">
      <c r="A584" s="2" t="s">
        <v>302</v>
      </c>
      <c r="RN584" s="2" t="s">
        <v>579</v>
      </c>
      <c r="RP584" s="2" t="s">
        <v>579</v>
      </c>
      <c r="RR584" s="2" t="s">
        <v>579</v>
      </c>
      <c r="RT584" s="2" t="s">
        <v>579</v>
      </c>
      <c r="RV584" s="2" t="s">
        <v>579</v>
      </c>
      <c r="SI584" s="2" t="s">
        <v>579</v>
      </c>
      <c r="SP584" s="2" t="s">
        <v>579</v>
      </c>
      <c r="SR584" s="2" t="s">
        <v>579</v>
      </c>
      <c r="ST584" s="2" t="s">
        <v>579</v>
      </c>
      <c r="SV584" s="2" t="s">
        <v>579</v>
      </c>
    </row>
    <row r="585" spans="1:516" s="2" customFormat="1" x14ac:dyDescent="0.25">
      <c r="A585" s="2" t="s">
        <v>303</v>
      </c>
      <c r="RN585" s="2" t="s">
        <v>6798</v>
      </c>
      <c r="RP585" s="2" t="s">
        <v>3790</v>
      </c>
      <c r="RR585" s="2" t="s">
        <v>6839</v>
      </c>
      <c r="RT585" s="2" t="s">
        <v>6880</v>
      </c>
      <c r="RV585" s="2" t="s">
        <v>6921</v>
      </c>
      <c r="SI585" s="2" t="s">
        <v>3790</v>
      </c>
      <c r="SP585" s="2" t="s">
        <v>6962</v>
      </c>
      <c r="SR585" s="2" t="s">
        <v>7003</v>
      </c>
      <c r="ST585" s="2" t="s">
        <v>7044</v>
      </c>
      <c r="SV585" s="2" t="s">
        <v>7085</v>
      </c>
    </row>
    <row r="586" spans="1:516" s="2" customFormat="1" x14ac:dyDescent="0.25">
      <c r="A586" s="2" t="s">
        <v>304</v>
      </c>
      <c r="RN586" s="2" t="s">
        <v>579</v>
      </c>
      <c r="RP586" s="2" t="s">
        <v>579</v>
      </c>
      <c r="RR586" s="2" t="s">
        <v>579</v>
      </c>
      <c r="RT586" s="2" t="s">
        <v>579</v>
      </c>
      <c r="RV586" s="2" t="s">
        <v>579</v>
      </c>
      <c r="SI586" s="2" t="s">
        <v>579</v>
      </c>
      <c r="SP586" s="2" t="s">
        <v>579</v>
      </c>
      <c r="SR586" s="2" t="s">
        <v>579</v>
      </c>
      <c r="ST586" s="2" t="s">
        <v>579</v>
      </c>
      <c r="SV586" s="2" t="s">
        <v>579</v>
      </c>
    </row>
    <row r="587" spans="1:516" s="2" customFormat="1" x14ac:dyDescent="0.25">
      <c r="A587" s="2" t="s">
        <v>305</v>
      </c>
      <c r="RN587" s="2">
        <v>3</v>
      </c>
      <c r="RP587" s="2">
        <v>3</v>
      </c>
      <c r="RR587" s="2">
        <v>3</v>
      </c>
      <c r="RT587" s="2">
        <v>3</v>
      </c>
      <c r="RV587" s="2">
        <v>3</v>
      </c>
      <c r="SI587" s="2">
        <v>3</v>
      </c>
      <c r="SP587" s="2">
        <v>3</v>
      </c>
      <c r="SR587" s="2">
        <v>3</v>
      </c>
      <c r="ST587" s="2">
        <v>3</v>
      </c>
      <c r="SV587" s="2">
        <v>3</v>
      </c>
    </row>
    <row r="588" spans="1:516" s="2" customFormat="1" x14ac:dyDescent="0.25">
      <c r="A588" s="2" t="s">
        <v>4244</v>
      </c>
    </row>
    <row r="589" spans="1:516" s="2" customFormat="1" x14ac:dyDescent="0.25">
      <c r="A589" s="2" t="s">
        <v>4246</v>
      </c>
    </row>
    <row r="590" spans="1:516" s="2" customFormat="1" x14ac:dyDescent="0.25">
      <c r="A590" s="2" t="s">
        <v>307</v>
      </c>
      <c r="RN590" s="2" t="s">
        <v>1910</v>
      </c>
      <c r="RP590" s="2" t="s">
        <v>1910</v>
      </c>
      <c r="RR590" s="2" t="s">
        <v>1910</v>
      </c>
      <c r="RT590" s="2" t="s">
        <v>1910</v>
      </c>
      <c r="RV590" s="2" t="s">
        <v>1910</v>
      </c>
      <c r="SI590" s="2" t="s">
        <v>1910</v>
      </c>
      <c r="SP590" s="2" t="s">
        <v>1910</v>
      </c>
      <c r="SR590" s="2" t="s">
        <v>1910</v>
      </c>
      <c r="ST590" s="2" t="s">
        <v>1910</v>
      </c>
      <c r="SV590" s="2" t="s">
        <v>1910</v>
      </c>
    </row>
    <row r="591" spans="1:516" s="2" customFormat="1" x14ac:dyDescent="0.25">
      <c r="A591" s="2" t="s">
        <v>4247</v>
      </c>
    </row>
    <row r="592" spans="1:516" s="2" customFormat="1" x14ac:dyDescent="0.25">
      <c r="A592" s="2" t="s">
        <v>4248</v>
      </c>
    </row>
    <row r="593" spans="1:516" s="2" customFormat="1" x14ac:dyDescent="0.25">
      <c r="A593" s="2" t="s">
        <v>4249</v>
      </c>
    </row>
    <row r="594" spans="1:516" s="2" customFormat="1" x14ac:dyDescent="0.25">
      <c r="A594" s="2" t="s">
        <v>309</v>
      </c>
      <c r="RN594" s="2" t="s">
        <v>1916</v>
      </c>
      <c r="RP594" s="2" t="s">
        <v>1916</v>
      </c>
      <c r="RR594" s="2" t="s">
        <v>1916</v>
      </c>
      <c r="RT594" s="2" t="s">
        <v>1916</v>
      </c>
      <c r="RV594" s="2" t="s">
        <v>1916</v>
      </c>
      <c r="SI594" s="2" t="s">
        <v>1916</v>
      </c>
      <c r="SP594" s="2" t="s">
        <v>1916</v>
      </c>
      <c r="SR594" s="2" t="s">
        <v>1916</v>
      </c>
      <c r="ST594" s="2" t="s">
        <v>1916</v>
      </c>
      <c r="SV594" s="2" t="s">
        <v>1916</v>
      </c>
    </row>
    <row r="595" spans="1:516" s="2" customFormat="1" x14ac:dyDescent="0.25">
      <c r="A595" s="2" t="s">
        <v>310</v>
      </c>
      <c r="RN595" s="2">
        <v>1</v>
      </c>
      <c r="RP595" s="2">
        <v>1</v>
      </c>
      <c r="RR595" s="2">
        <v>1</v>
      </c>
      <c r="RT595" s="2">
        <v>1</v>
      </c>
      <c r="RV595" s="2">
        <v>1</v>
      </c>
      <c r="SI595" s="2">
        <v>1</v>
      </c>
      <c r="SP595" s="2">
        <v>1</v>
      </c>
      <c r="SR595" s="2">
        <v>1</v>
      </c>
      <c r="ST595" s="2">
        <v>1</v>
      </c>
      <c r="SV595" s="2">
        <v>1</v>
      </c>
    </row>
    <row r="596" spans="1:516" s="2" customFormat="1" x14ac:dyDescent="0.25">
      <c r="A596" s="2" t="s">
        <v>320</v>
      </c>
      <c r="RN596" s="2" t="s">
        <v>701</v>
      </c>
      <c r="RP596" s="2" t="s">
        <v>701</v>
      </c>
      <c r="RR596" s="2" t="s">
        <v>701</v>
      </c>
      <c r="RT596" s="2" t="s">
        <v>701</v>
      </c>
      <c r="RV596" s="2" t="s">
        <v>701</v>
      </c>
      <c r="SI596" s="2" t="s">
        <v>701</v>
      </c>
      <c r="SP596" s="2" t="s">
        <v>701</v>
      </c>
      <c r="SR596" s="2" t="s">
        <v>701</v>
      </c>
      <c r="ST596" s="2" t="s">
        <v>701</v>
      </c>
      <c r="SV596" s="2" t="s">
        <v>701</v>
      </c>
    </row>
    <row r="597" spans="1:516" s="2" customFormat="1" x14ac:dyDescent="0.25">
      <c r="A597" s="2" t="s">
        <v>315</v>
      </c>
      <c r="RN597" s="2">
        <v>5</v>
      </c>
      <c r="RP597" s="2">
        <v>5</v>
      </c>
      <c r="RR597" s="2">
        <v>5</v>
      </c>
      <c r="RT597" s="2">
        <v>5</v>
      </c>
      <c r="RV597" s="2">
        <v>5</v>
      </c>
      <c r="SI597" s="2">
        <v>5</v>
      </c>
      <c r="SP597" s="2">
        <v>5</v>
      </c>
      <c r="SR597" s="2">
        <v>5</v>
      </c>
      <c r="ST597" s="2">
        <v>5</v>
      </c>
      <c r="SV597" s="2">
        <v>5</v>
      </c>
    </row>
    <row r="598" spans="1:516" s="2" customFormat="1" x14ac:dyDescent="0.25">
      <c r="A598" s="2" t="s">
        <v>311</v>
      </c>
      <c r="RN598" s="2" t="s">
        <v>579</v>
      </c>
      <c r="RP598" s="2" t="s">
        <v>579</v>
      </c>
      <c r="RR598" s="2" t="s">
        <v>579</v>
      </c>
      <c r="RT598" s="2" t="s">
        <v>579</v>
      </c>
      <c r="RV598" s="2" t="s">
        <v>579</v>
      </c>
      <c r="SI598" s="2" t="s">
        <v>579</v>
      </c>
      <c r="SP598" s="2" t="s">
        <v>579</v>
      </c>
      <c r="SR598" s="2" t="s">
        <v>579</v>
      </c>
      <c r="ST598" s="2" t="s">
        <v>579</v>
      </c>
      <c r="SV598" s="2" t="s">
        <v>579</v>
      </c>
    </row>
    <row r="599" spans="1:516" s="2" customFormat="1" x14ac:dyDescent="0.25">
      <c r="A599" s="2" t="s">
        <v>312</v>
      </c>
      <c r="RN599" s="2" t="s">
        <v>6799</v>
      </c>
      <c r="RP599" s="2" t="s">
        <v>3794</v>
      </c>
      <c r="RR599" s="2" t="s">
        <v>6840</v>
      </c>
      <c r="RT599" s="2" t="s">
        <v>6881</v>
      </c>
      <c r="RV599" s="2" t="s">
        <v>6922</v>
      </c>
      <c r="SI599" s="2" t="s">
        <v>3794</v>
      </c>
      <c r="SP599" s="2" t="s">
        <v>6963</v>
      </c>
      <c r="SR599" s="2" t="s">
        <v>7004</v>
      </c>
      <c r="ST599" s="2" t="s">
        <v>7045</v>
      </c>
      <c r="SV599" s="2" t="s">
        <v>7086</v>
      </c>
    </row>
    <row r="600" spans="1:516" s="2" customFormat="1" x14ac:dyDescent="0.25">
      <c r="A600" s="2" t="s">
        <v>313</v>
      </c>
      <c r="RN600" s="2" t="s">
        <v>579</v>
      </c>
      <c r="RP600" s="2" t="s">
        <v>579</v>
      </c>
      <c r="RR600" s="2" t="s">
        <v>579</v>
      </c>
      <c r="RT600" s="2" t="s">
        <v>579</v>
      </c>
      <c r="RV600" s="2" t="s">
        <v>579</v>
      </c>
      <c r="SI600" s="2" t="s">
        <v>579</v>
      </c>
      <c r="SP600" s="2" t="s">
        <v>579</v>
      </c>
      <c r="SR600" s="2" t="s">
        <v>579</v>
      </c>
      <c r="ST600" s="2" t="s">
        <v>579</v>
      </c>
      <c r="SV600" s="2" t="s">
        <v>579</v>
      </c>
    </row>
    <row r="601" spans="1:516" s="2" customFormat="1" x14ac:dyDescent="0.25">
      <c r="A601" s="2" t="s">
        <v>314</v>
      </c>
      <c r="RN601" s="2">
        <v>3</v>
      </c>
      <c r="RP601" s="2">
        <v>3</v>
      </c>
      <c r="RR601" s="2">
        <v>3</v>
      </c>
      <c r="RT601" s="2">
        <v>3</v>
      </c>
      <c r="RV601" s="2">
        <v>3</v>
      </c>
      <c r="SI601" s="2">
        <v>3</v>
      </c>
      <c r="SP601" s="2">
        <v>3</v>
      </c>
      <c r="SR601" s="2">
        <v>3</v>
      </c>
      <c r="ST601" s="2">
        <v>3</v>
      </c>
      <c r="SV601" s="2">
        <v>3</v>
      </c>
    </row>
    <row r="602" spans="1:516" s="2" customFormat="1" x14ac:dyDescent="0.25">
      <c r="A602" s="2" t="s">
        <v>4250</v>
      </c>
    </row>
    <row r="603" spans="1:516" s="2" customFormat="1" x14ac:dyDescent="0.25">
      <c r="A603" s="2" t="s">
        <v>4251</v>
      </c>
    </row>
    <row r="604" spans="1:516" s="2" customFormat="1" x14ac:dyDescent="0.25">
      <c r="A604" s="2" t="s">
        <v>317</v>
      </c>
      <c r="RN604" s="2" t="s">
        <v>1910</v>
      </c>
      <c r="RP604" s="2" t="s">
        <v>1910</v>
      </c>
      <c r="RR604" s="2" t="s">
        <v>1910</v>
      </c>
      <c r="RT604" s="2" t="s">
        <v>1910</v>
      </c>
      <c r="RV604" s="2" t="s">
        <v>1910</v>
      </c>
      <c r="SI604" s="2" t="s">
        <v>1910</v>
      </c>
      <c r="SP604" s="2" t="s">
        <v>1910</v>
      </c>
      <c r="SR604" s="2" t="s">
        <v>1910</v>
      </c>
      <c r="ST604" s="2" t="s">
        <v>1910</v>
      </c>
      <c r="SV604" s="2" t="s">
        <v>1910</v>
      </c>
    </row>
    <row r="605" spans="1:516" s="2" customFormat="1" x14ac:dyDescent="0.25">
      <c r="A605" s="2" t="s">
        <v>318</v>
      </c>
    </row>
    <row r="606" spans="1:516" s="2" customFormat="1" x14ac:dyDescent="0.25">
      <c r="A606" s="2" t="s">
        <v>319</v>
      </c>
    </row>
    <row r="607" spans="1:516" s="2" customFormat="1" x14ac:dyDescent="0.25">
      <c r="A607" s="2" t="s">
        <v>4252</v>
      </c>
    </row>
    <row r="608" spans="1:516" s="2" customFormat="1" x14ac:dyDescent="0.25">
      <c r="A608" s="2" t="s">
        <v>321</v>
      </c>
      <c r="RN608" s="2" t="s">
        <v>1916</v>
      </c>
      <c r="RP608" s="2" t="s">
        <v>1916</v>
      </c>
      <c r="RR608" s="2" t="s">
        <v>1916</v>
      </c>
      <c r="RT608" s="2" t="s">
        <v>1916</v>
      </c>
      <c r="RV608" s="2" t="s">
        <v>1916</v>
      </c>
      <c r="SI608" s="2" t="s">
        <v>1916</v>
      </c>
      <c r="SP608" s="2" t="s">
        <v>1916</v>
      </c>
      <c r="SR608" s="2" t="s">
        <v>1916</v>
      </c>
      <c r="ST608" s="2" t="s">
        <v>1916</v>
      </c>
      <c r="SV608" s="2" t="s">
        <v>1916</v>
      </c>
    </row>
    <row r="609" spans="1:516" s="2" customFormat="1" x14ac:dyDescent="0.25">
      <c r="A609" s="2" t="s">
        <v>322</v>
      </c>
      <c r="RN609" s="2">
        <v>1</v>
      </c>
      <c r="RP609" s="2">
        <v>1</v>
      </c>
      <c r="RR609" s="2">
        <v>1</v>
      </c>
      <c r="RT609" s="2">
        <v>1</v>
      </c>
      <c r="RV609" s="2">
        <v>1</v>
      </c>
      <c r="SI609" s="2">
        <v>1</v>
      </c>
      <c r="SP609" s="2">
        <v>1</v>
      </c>
      <c r="SR609" s="2">
        <v>1</v>
      </c>
      <c r="ST609" s="2">
        <v>1</v>
      </c>
      <c r="SV609" s="2">
        <v>1</v>
      </c>
    </row>
    <row r="610" spans="1:516" s="2" customFormat="1" x14ac:dyDescent="0.25">
      <c r="A610" s="2" t="s">
        <v>329</v>
      </c>
      <c r="RN610" s="2" t="s">
        <v>701</v>
      </c>
      <c r="RP610" s="2" t="s">
        <v>701</v>
      </c>
      <c r="RR610" s="2" t="s">
        <v>701</v>
      </c>
      <c r="RT610" s="2" t="s">
        <v>701</v>
      </c>
      <c r="RV610" s="2" t="s">
        <v>701</v>
      </c>
      <c r="SI610" s="2" t="s">
        <v>701</v>
      </c>
      <c r="SP610" s="2" t="s">
        <v>701</v>
      </c>
      <c r="SR610" s="2" t="s">
        <v>701</v>
      </c>
      <c r="ST610" s="2" t="s">
        <v>701</v>
      </c>
      <c r="SV610" s="2" t="s">
        <v>701</v>
      </c>
    </row>
    <row r="611" spans="1:516" s="2" customFormat="1" x14ac:dyDescent="0.25">
      <c r="A611" s="2" t="s">
        <v>327</v>
      </c>
      <c r="RN611" s="2">
        <v>6</v>
      </c>
      <c r="RP611" s="2">
        <v>6</v>
      </c>
      <c r="RR611" s="2">
        <v>6</v>
      </c>
      <c r="RT611" s="2">
        <v>6</v>
      </c>
      <c r="RV611" s="2">
        <v>6</v>
      </c>
      <c r="SI611" s="2">
        <v>6</v>
      </c>
      <c r="SP611" s="2">
        <v>6</v>
      </c>
      <c r="SR611" s="2">
        <v>6</v>
      </c>
      <c r="ST611" s="2">
        <v>6</v>
      </c>
      <c r="SV611" s="2">
        <v>6</v>
      </c>
    </row>
    <row r="612" spans="1:516" s="2" customFormat="1" x14ac:dyDescent="0.25">
      <c r="A612" s="2" t="s">
        <v>323</v>
      </c>
      <c r="RN612" s="2" t="s">
        <v>579</v>
      </c>
      <c r="RP612" s="2" t="s">
        <v>579</v>
      </c>
      <c r="RR612" s="2" t="s">
        <v>579</v>
      </c>
      <c r="RT612" s="2" t="s">
        <v>579</v>
      </c>
      <c r="RV612" s="2" t="s">
        <v>579</v>
      </c>
      <c r="SI612" s="2" t="s">
        <v>579</v>
      </c>
      <c r="SP612" s="2" t="s">
        <v>579</v>
      </c>
      <c r="SR612" s="2" t="s">
        <v>579</v>
      </c>
      <c r="ST612" s="2" t="s">
        <v>579</v>
      </c>
      <c r="SV612" s="2" t="s">
        <v>579</v>
      </c>
    </row>
    <row r="613" spans="1:516" s="2" customFormat="1" x14ac:dyDescent="0.25">
      <c r="A613" s="2" t="s">
        <v>324</v>
      </c>
      <c r="RN613" s="2" t="s">
        <v>6800</v>
      </c>
      <c r="RP613" s="2" t="s">
        <v>1929</v>
      </c>
      <c r="RR613" s="2" t="s">
        <v>6841</v>
      </c>
      <c r="RT613" s="2" t="s">
        <v>6882</v>
      </c>
      <c r="RV613" s="2" t="s">
        <v>6923</v>
      </c>
      <c r="SI613" s="2" t="s">
        <v>1929</v>
      </c>
      <c r="SP613" s="2" t="s">
        <v>6964</v>
      </c>
      <c r="SR613" s="2" t="s">
        <v>7005</v>
      </c>
      <c r="ST613" s="2" t="s">
        <v>7046</v>
      </c>
      <c r="SV613" s="2" t="s">
        <v>7087</v>
      </c>
    </row>
    <row r="614" spans="1:516" s="2" customFormat="1" x14ac:dyDescent="0.25">
      <c r="A614" s="2" t="s">
        <v>325</v>
      </c>
      <c r="RN614" s="2" t="s">
        <v>579</v>
      </c>
      <c r="RP614" s="2" t="s">
        <v>579</v>
      </c>
      <c r="RR614" s="2" t="s">
        <v>579</v>
      </c>
      <c r="RT614" s="2" t="s">
        <v>579</v>
      </c>
      <c r="RV614" s="2" t="s">
        <v>579</v>
      </c>
      <c r="SI614" s="2" t="s">
        <v>579</v>
      </c>
      <c r="SP614" s="2" t="s">
        <v>579</v>
      </c>
      <c r="SR614" s="2" t="s">
        <v>579</v>
      </c>
      <c r="ST614" s="2" t="s">
        <v>579</v>
      </c>
      <c r="SV614" s="2" t="s">
        <v>579</v>
      </c>
    </row>
    <row r="615" spans="1:516" s="2" customFormat="1" x14ac:dyDescent="0.25">
      <c r="A615" s="2" t="s">
        <v>326</v>
      </c>
      <c r="RN615" s="2">
        <v>3</v>
      </c>
      <c r="RP615" s="2">
        <v>3</v>
      </c>
      <c r="RR615" s="2">
        <v>3</v>
      </c>
      <c r="RT615" s="2">
        <v>3</v>
      </c>
      <c r="RV615" s="2">
        <v>3</v>
      </c>
      <c r="SI615" s="2">
        <v>3</v>
      </c>
      <c r="SP615" s="2">
        <v>3</v>
      </c>
      <c r="SR615" s="2">
        <v>3</v>
      </c>
      <c r="ST615" s="2">
        <v>3</v>
      </c>
      <c r="SV615" s="2">
        <v>3</v>
      </c>
    </row>
    <row r="616" spans="1:516" s="2" customFormat="1" x14ac:dyDescent="0.25">
      <c r="A616" s="2" t="s">
        <v>4253</v>
      </c>
    </row>
    <row r="617" spans="1:516" s="2" customFormat="1" x14ac:dyDescent="0.25">
      <c r="A617" s="2" t="s">
        <v>4254</v>
      </c>
    </row>
    <row r="618" spans="1:516" s="2" customFormat="1" x14ac:dyDescent="0.25">
      <c r="A618" s="2" t="s">
        <v>328</v>
      </c>
      <c r="RN618" s="2" t="s">
        <v>1910</v>
      </c>
      <c r="RP618" s="2" t="s">
        <v>1910</v>
      </c>
      <c r="RR618" s="2" t="s">
        <v>1910</v>
      </c>
      <c r="RT618" s="2" t="s">
        <v>1910</v>
      </c>
      <c r="RV618" s="2" t="s">
        <v>1910</v>
      </c>
      <c r="SI618" s="2" t="s">
        <v>1910</v>
      </c>
      <c r="SP618" s="2" t="s">
        <v>1910</v>
      </c>
      <c r="SR618" s="2" t="s">
        <v>1910</v>
      </c>
      <c r="ST618" s="2" t="s">
        <v>1910</v>
      </c>
      <c r="SV618" s="2" t="s">
        <v>1910</v>
      </c>
    </row>
    <row r="619" spans="1:516" s="2" customFormat="1" x14ac:dyDescent="0.25">
      <c r="A619" s="2" t="s">
        <v>3808</v>
      </c>
    </row>
    <row r="620" spans="1:516" s="2" customFormat="1" x14ac:dyDescent="0.25">
      <c r="A620" s="2" t="s">
        <v>3809</v>
      </c>
    </row>
    <row r="621" spans="1:516" s="2" customFormat="1" x14ac:dyDescent="0.25">
      <c r="A621" s="2" t="s">
        <v>4255</v>
      </c>
    </row>
    <row r="622" spans="1:516" s="2" customFormat="1" x14ac:dyDescent="0.25">
      <c r="A622" s="2" t="s">
        <v>330</v>
      </c>
      <c r="RN622" s="2" t="s">
        <v>1916</v>
      </c>
      <c r="RP622" s="2" t="s">
        <v>1916</v>
      </c>
      <c r="RR622" s="2" t="s">
        <v>1916</v>
      </c>
      <c r="RT622" s="2" t="s">
        <v>1916</v>
      </c>
      <c r="RV622" s="2" t="s">
        <v>1916</v>
      </c>
      <c r="SI622" s="2" t="s">
        <v>1916</v>
      </c>
      <c r="SP622" s="2" t="s">
        <v>1916</v>
      </c>
      <c r="SR622" s="2" t="s">
        <v>1916</v>
      </c>
      <c r="ST622" s="2" t="s">
        <v>1916</v>
      </c>
      <c r="SV622" s="2" t="s">
        <v>1916</v>
      </c>
    </row>
    <row r="623" spans="1:516" s="2" customFormat="1" x14ac:dyDescent="0.25">
      <c r="A623" s="2" t="s">
        <v>331</v>
      </c>
      <c r="RN623" s="2">
        <v>1</v>
      </c>
      <c r="RP623" s="2">
        <v>1</v>
      </c>
      <c r="RR623" s="2">
        <v>1</v>
      </c>
      <c r="RT623" s="2">
        <v>1</v>
      </c>
      <c r="RV623" s="2">
        <v>1</v>
      </c>
      <c r="SI623" s="2">
        <v>1</v>
      </c>
      <c r="SP623" s="2">
        <v>1</v>
      </c>
      <c r="SR623" s="2">
        <v>1</v>
      </c>
      <c r="ST623" s="2">
        <v>1</v>
      </c>
      <c r="SV623" s="2">
        <v>1</v>
      </c>
    </row>
    <row r="624" spans="1:516" s="2" customFormat="1" x14ac:dyDescent="0.25">
      <c r="A624" s="2" t="s">
        <v>338</v>
      </c>
      <c r="RN624" s="2" t="s">
        <v>701</v>
      </c>
      <c r="RP624" s="2" t="s">
        <v>701</v>
      </c>
      <c r="RR624" s="2" t="s">
        <v>701</v>
      </c>
      <c r="RT624" s="2" t="s">
        <v>701</v>
      </c>
      <c r="RV624" s="2" t="s">
        <v>701</v>
      </c>
      <c r="SI624" s="2" t="s">
        <v>701</v>
      </c>
      <c r="SP624" s="2" t="s">
        <v>701</v>
      </c>
      <c r="SR624" s="2" t="s">
        <v>701</v>
      </c>
      <c r="ST624" s="2" t="s">
        <v>701</v>
      </c>
      <c r="SV624" s="2" t="s">
        <v>701</v>
      </c>
    </row>
    <row r="625" spans="1:516" s="2" customFormat="1" x14ac:dyDescent="0.25">
      <c r="A625" s="2" t="s">
        <v>336</v>
      </c>
      <c r="RN625" s="2">
        <v>7</v>
      </c>
      <c r="RP625" s="2">
        <v>7</v>
      </c>
      <c r="RR625" s="2">
        <v>7</v>
      </c>
      <c r="RT625" s="2">
        <v>7</v>
      </c>
      <c r="RV625" s="2">
        <v>7</v>
      </c>
      <c r="SI625" s="2">
        <v>7</v>
      </c>
      <c r="SP625" s="2">
        <v>7</v>
      </c>
      <c r="SR625" s="2">
        <v>7</v>
      </c>
      <c r="ST625" s="2">
        <v>7</v>
      </c>
      <c r="SV625" s="2">
        <v>7</v>
      </c>
    </row>
    <row r="626" spans="1:516" s="2" customFormat="1" x14ac:dyDescent="0.25">
      <c r="A626" s="2" t="s">
        <v>332</v>
      </c>
      <c r="RN626" s="2" t="s">
        <v>579</v>
      </c>
      <c r="RP626" s="2" t="s">
        <v>579</v>
      </c>
      <c r="RR626" s="2" t="s">
        <v>579</v>
      </c>
      <c r="RT626" s="2" t="s">
        <v>579</v>
      </c>
      <c r="RV626" s="2" t="s">
        <v>579</v>
      </c>
      <c r="SI626" s="2" t="s">
        <v>579</v>
      </c>
      <c r="SP626" s="2" t="s">
        <v>579</v>
      </c>
      <c r="SR626" s="2" t="s">
        <v>579</v>
      </c>
      <c r="ST626" s="2" t="s">
        <v>579</v>
      </c>
      <c r="SV626" s="2" t="s">
        <v>579</v>
      </c>
    </row>
    <row r="627" spans="1:516" s="2" customFormat="1" x14ac:dyDescent="0.25">
      <c r="A627" s="2" t="s">
        <v>333</v>
      </c>
      <c r="RN627" s="2" t="s">
        <v>6801</v>
      </c>
      <c r="RP627" s="2" t="s">
        <v>1930</v>
      </c>
      <c r="RR627" s="2" t="s">
        <v>6842</v>
      </c>
      <c r="RT627" s="2" t="s">
        <v>6883</v>
      </c>
      <c r="RV627" s="2" t="s">
        <v>6924</v>
      </c>
      <c r="SI627" s="2" t="s">
        <v>1930</v>
      </c>
      <c r="SP627" s="2" t="s">
        <v>6965</v>
      </c>
      <c r="SR627" s="2" t="s">
        <v>7006</v>
      </c>
      <c r="ST627" s="2" t="s">
        <v>7047</v>
      </c>
      <c r="SV627" s="2" t="s">
        <v>7088</v>
      </c>
    </row>
    <row r="628" spans="1:516" s="2" customFormat="1" x14ac:dyDescent="0.25">
      <c r="A628" s="2" t="s">
        <v>334</v>
      </c>
      <c r="RN628" s="2" t="s">
        <v>579</v>
      </c>
      <c r="RP628" s="2" t="s">
        <v>579</v>
      </c>
      <c r="RR628" s="2" t="s">
        <v>579</v>
      </c>
      <c r="RT628" s="2" t="s">
        <v>579</v>
      </c>
      <c r="RV628" s="2" t="s">
        <v>579</v>
      </c>
      <c r="SI628" s="2" t="s">
        <v>579</v>
      </c>
      <c r="SP628" s="2" t="s">
        <v>579</v>
      </c>
      <c r="SR628" s="2" t="s">
        <v>579</v>
      </c>
      <c r="ST628" s="2" t="s">
        <v>579</v>
      </c>
      <c r="SV628" s="2" t="s">
        <v>579</v>
      </c>
    </row>
    <row r="629" spans="1:516" s="2" customFormat="1" x14ac:dyDescent="0.25">
      <c r="A629" s="2" t="s">
        <v>335</v>
      </c>
      <c r="RN629" s="2">
        <v>4</v>
      </c>
      <c r="RP629" s="2">
        <v>4</v>
      </c>
      <c r="RR629" s="2">
        <v>4</v>
      </c>
      <c r="RT629" s="2">
        <v>4</v>
      </c>
      <c r="RV629" s="2">
        <v>4</v>
      </c>
      <c r="SI629" s="2">
        <v>4</v>
      </c>
      <c r="SP629" s="2">
        <v>4</v>
      </c>
      <c r="SR629" s="2">
        <v>4</v>
      </c>
      <c r="ST629" s="2">
        <v>4</v>
      </c>
      <c r="SV629" s="2">
        <v>4</v>
      </c>
    </row>
    <row r="630" spans="1:516" s="2" customFormat="1" x14ac:dyDescent="0.25">
      <c r="A630" s="2" t="s">
        <v>4256</v>
      </c>
    </row>
    <row r="631" spans="1:516" s="2" customFormat="1" x14ac:dyDescent="0.25">
      <c r="A631" s="2" t="s">
        <v>4258</v>
      </c>
    </row>
    <row r="632" spans="1:516" s="2" customFormat="1" x14ac:dyDescent="0.25">
      <c r="A632" s="2" t="s">
        <v>337</v>
      </c>
      <c r="RN632" s="2" t="s">
        <v>1910</v>
      </c>
      <c r="RP632" s="2" t="s">
        <v>1910</v>
      </c>
      <c r="RR632" s="2" t="s">
        <v>1910</v>
      </c>
      <c r="RT632" s="2" t="s">
        <v>1910</v>
      </c>
      <c r="RV632" s="2" t="s">
        <v>1910</v>
      </c>
      <c r="SI632" s="2" t="s">
        <v>1910</v>
      </c>
      <c r="SP632" s="2" t="s">
        <v>1910</v>
      </c>
      <c r="SR632" s="2" t="s">
        <v>1910</v>
      </c>
      <c r="ST632" s="2" t="s">
        <v>1910</v>
      </c>
      <c r="SV632" s="2" t="s">
        <v>1910</v>
      </c>
    </row>
    <row r="633" spans="1:516" s="2" customFormat="1" x14ac:dyDescent="0.25">
      <c r="A633" s="2" t="s">
        <v>4259</v>
      </c>
      <c r="RN633" s="2" t="s">
        <v>1917</v>
      </c>
      <c r="RP633" s="2" t="s">
        <v>1917</v>
      </c>
      <c r="RR633" s="2" t="s">
        <v>1917</v>
      </c>
      <c r="RT633" s="2" t="s">
        <v>1917</v>
      </c>
      <c r="RV633" s="2" t="s">
        <v>1917</v>
      </c>
      <c r="SI633" s="2" t="s">
        <v>1917</v>
      </c>
      <c r="SP633" s="2" t="s">
        <v>1917</v>
      </c>
      <c r="SR633" s="2" t="s">
        <v>1917</v>
      </c>
      <c r="ST633" s="2" t="s">
        <v>1917</v>
      </c>
      <c r="SV633" s="2" t="s">
        <v>1917</v>
      </c>
    </row>
    <row r="634" spans="1:516" s="2" customFormat="1" x14ac:dyDescent="0.25">
      <c r="A634" s="2" t="s">
        <v>4260</v>
      </c>
      <c r="RN634" s="9" t="s">
        <v>6648</v>
      </c>
      <c r="RP634" s="9" t="s">
        <v>5424</v>
      </c>
      <c r="RR634" s="9" t="s">
        <v>5424</v>
      </c>
      <c r="RT634" s="9" t="s">
        <v>6697</v>
      </c>
      <c r="RV634" s="9" t="s">
        <v>6705</v>
      </c>
      <c r="SI634" s="9" t="s">
        <v>1931</v>
      </c>
      <c r="SP634" s="9" t="s">
        <v>6697</v>
      </c>
      <c r="SR634" s="9" t="s">
        <v>6720</v>
      </c>
      <c r="ST634" s="9" t="s">
        <v>6730</v>
      </c>
      <c r="SV634" s="9" t="s">
        <v>6741</v>
      </c>
    </row>
    <row r="635" spans="1:516" s="2" customFormat="1" x14ac:dyDescent="0.25">
      <c r="A635" s="2" t="s">
        <v>4261</v>
      </c>
    </row>
    <row r="636" spans="1:516" s="2" customFormat="1" x14ac:dyDescent="0.25">
      <c r="A636" s="2" t="s">
        <v>339</v>
      </c>
      <c r="RN636" s="2" t="s">
        <v>1916</v>
      </c>
      <c r="RP636" s="2" t="s">
        <v>1916</v>
      </c>
      <c r="RR636" s="2" t="s">
        <v>1916</v>
      </c>
      <c r="RT636" s="2" t="s">
        <v>1916</v>
      </c>
      <c r="RV636" s="2" t="s">
        <v>1916</v>
      </c>
      <c r="SI636" s="2" t="s">
        <v>1916</v>
      </c>
      <c r="SP636" s="2" t="s">
        <v>1916</v>
      </c>
      <c r="SR636" s="2" t="s">
        <v>1916</v>
      </c>
      <c r="ST636" s="2" t="s">
        <v>1916</v>
      </c>
      <c r="SV636" s="2" t="s">
        <v>1916</v>
      </c>
    </row>
    <row r="637" spans="1:516" s="2" customFormat="1" x14ac:dyDescent="0.25">
      <c r="A637" s="2" t="s">
        <v>340</v>
      </c>
      <c r="RN637" s="2">
        <v>1</v>
      </c>
      <c r="RP637" s="2">
        <v>1</v>
      </c>
      <c r="RR637" s="2">
        <v>1</v>
      </c>
      <c r="RT637" s="2">
        <v>1</v>
      </c>
      <c r="RV637" s="2">
        <v>1</v>
      </c>
      <c r="SI637" s="2">
        <v>1</v>
      </c>
      <c r="SP637" s="2">
        <v>1</v>
      </c>
      <c r="SR637" s="2">
        <v>1</v>
      </c>
      <c r="ST637" s="2">
        <v>1</v>
      </c>
      <c r="SV637" s="2">
        <v>1</v>
      </c>
    </row>
    <row r="638" spans="1:516" s="2" customFormat="1" x14ac:dyDescent="0.25">
      <c r="A638" s="2" t="s">
        <v>350</v>
      </c>
      <c r="RN638" s="2" t="s">
        <v>701</v>
      </c>
      <c r="RP638" s="2" t="s">
        <v>701</v>
      </c>
      <c r="RR638" s="2" t="s">
        <v>701</v>
      </c>
      <c r="RT638" s="2" t="s">
        <v>701</v>
      </c>
      <c r="RV638" s="2" t="s">
        <v>701</v>
      </c>
      <c r="SI638" s="2" t="s">
        <v>701</v>
      </c>
      <c r="SP638" s="2" t="s">
        <v>701</v>
      </c>
      <c r="SR638" s="2" t="s">
        <v>701</v>
      </c>
      <c r="ST638" s="2" t="s">
        <v>701</v>
      </c>
      <c r="SV638" s="2" t="s">
        <v>701</v>
      </c>
    </row>
    <row r="639" spans="1:516" s="2" customFormat="1" x14ac:dyDescent="0.25">
      <c r="A639" s="2" t="s">
        <v>345</v>
      </c>
      <c r="RN639" s="2">
        <v>7</v>
      </c>
      <c r="RP639" s="2">
        <v>7</v>
      </c>
      <c r="RR639" s="2">
        <v>7</v>
      </c>
      <c r="RT639" s="2">
        <v>7</v>
      </c>
      <c r="RV639" s="2">
        <v>7</v>
      </c>
      <c r="SI639" s="2">
        <v>7</v>
      </c>
      <c r="SP639" s="2">
        <v>7</v>
      </c>
      <c r="SR639" s="2">
        <v>7</v>
      </c>
      <c r="ST639" s="2">
        <v>7</v>
      </c>
      <c r="SV639" s="2">
        <v>7</v>
      </c>
    </row>
    <row r="640" spans="1:516" s="2" customFormat="1" x14ac:dyDescent="0.25">
      <c r="A640" s="2" t="s">
        <v>341</v>
      </c>
      <c r="RN640" s="2" t="s">
        <v>579</v>
      </c>
      <c r="RP640" s="2" t="s">
        <v>579</v>
      </c>
      <c r="RR640" s="2" t="s">
        <v>579</v>
      </c>
      <c r="RT640" s="2" t="s">
        <v>579</v>
      </c>
      <c r="RV640" s="2" t="s">
        <v>579</v>
      </c>
      <c r="SI640" s="2" t="s">
        <v>579</v>
      </c>
      <c r="SP640" s="2" t="s">
        <v>579</v>
      </c>
      <c r="SR640" s="2" t="s">
        <v>579</v>
      </c>
      <c r="ST640" s="2" t="s">
        <v>579</v>
      </c>
      <c r="SV640" s="2" t="s">
        <v>579</v>
      </c>
    </row>
    <row r="641" spans="1:516" s="2" customFormat="1" x14ac:dyDescent="0.25">
      <c r="A641" s="2" t="s">
        <v>342</v>
      </c>
      <c r="RN641" s="2" t="s">
        <v>6802</v>
      </c>
      <c r="RP641" s="2" t="s">
        <v>1932</v>
      </c>
      <c r="RR641" s="2" t="s">
        <v>6843</v>
      </c>
      <c r="RT641" s="2" t="s">
        <v>6884</v>
      </c>
      <c r="RV641" s="2" t="s">
        <v>6925</v>
      </c>
      <c r="SI641" s="2" t="s">
        <v>1932</v>
      </c>
      <c r="SP641" s="2" t="s">
        <v>6966</v>
      </c>
      <c r="SR641" s="2" t="s">
        <v>7007</v>
      </c>
      <c r="ST641" s="2" t="s">
        <v>7048</v>
      </c>
      <c r="SV641" s="2" t="s">
        <v>7089</v>
      </c>
    </row>
    <row r="642" spans="1:516" s="2" customFormat="1" x14ac:dyDescent="0.25">
      <c r="A642" s="2" t="s">
        <v>343</v>
      </c>
      <c r="RN642" s="2" t="s">
        <v>579</v>
      </c>
      <c r="RP642" s="2" t="s">
        <v>579</v>
      </c>
      <c r="RR642" s="2" t="s">
        <v>579</v>
      </c>
      <c r="RT642" s="2" t="s">
        <v>579</v>
      </c>
      <c r="RV642" s="2" t="s">
        <v>579</v>
      </c>
      <c r="SI642" s="2" t="s">
        <v>579</v>
      </c>
      <c r="SP642" s="2" t="s">
        <v>579</v>
      </c>
      <c r="SR642" s="2" t="s">
        <v>579</v>
      </c>
      <c r="ST642" s="2" t="s">
        <v>579</v>
      </c>
      <c r="SV642" s="2" t="s">
        <v>579</v>
      </c>
    </row>
    <row r="643" spans="1:516" s="2" customFormat="1" x14ac:dyDescent="0.25">
      <c r="A643" s="2" t="s">
        <v>344</v>
      </c>
      <c r="RN643" s="2">
        <v>4</v>
      </c>
      <c r="RP643" s="2">
        <v>4</v>
      </c>
      <c r="RR643" s="2">
        <v>4</v>
      </c>
      <c r="RT643" s="2">
        <v>4</v>
      </c>
      <c r="RV643" s="2">
        <v>4</v>
      </c>
      <c r="SI643" s="2">
        <v>4</v>
      </c>
      <c r="SP643" s="2">
        <v>4</v>
      </c>
      <c r="SR643" s="2">
        <v>4</v>
      </c>
      <c r="ST643" s="2">
        <v>4</v>
      </c>
      <c r="SV643" s="2">
        <v>4</v>
      </c>
    </row>
    <row r="644" spans="1:516" s="2" customFormat="1" x14ac:dyDescent="0.25">
      <c r="A644" s="2" t="s">
        <v>4262</v>
      </c>
    </row>
    <row r="645" spans="1:516" s="2" customFormat="1" x14ac:dyDescent="0.25">
      <c r="A645" s="2" t="s">
        <v>4263</v>
      </c>
    </row>
    <row r="646" spans="1:516" s="2" customFormat="1" x14ac:dyDescent="0.25">
      <c r="A646" s="2" t="s">
        <v>347</v>
      </c>
      <c r="RN646" s="2" t="s">
        <v>1910</v>
      </c>
      <c r="RP646" s="2" t="s">
        <v>1910</v>
      </c>
      <c r="RR646" s="2" t="s">
        <v>1910</v>
      </c>
      <c r="RT646" s="2" t="s">
        <v>1910</v>
      </c>
      <c r="RV646" s="2" t="s">
        <v>1910</v>
      </c>
      <c r="SI646" s="2" t="s">
        <v>1910</v>
      </c>
      <c r="SP646" s="2" t="s">
        <v>1910</v>
      </c>
      <c r="SR646" s="2" t="s">
        <v>1910</v>
      </c>
      <c r="ST646" s="2" t="s">
        <v>1910</v>
      </c>
      <c r="SV646" s="2" t="s">
        <v>1910</v>
      </c>
    </row>
    <row r="647" spans="1:516" s="2" customFormat="1" x14ac:dyDescent="0.25">
      <c r="A647" s="2" t="s">
        <v>348</v>
      </c>
    </row>
    <row r="648" spans="1:516" s="2" customFormat="1" x14ac:dyDescent="0.25">
      <c r="A648" s="2" t="s">
        <v>349</v>
      </c>
    </row>
    <row r="649" spans="1:516" s="2" customFormat="1" x14ac:dyDescent="0.25">
      <c r="A649" s="2" t="s">
        <v>4264</v>
      </c>
    </row>
    <row r="650" spans="1:516" s="2" customFormat="1" x14ac:dyDescent="0.25">
      <c r="A650" s="2" t="s">
        <v>351</v>
      </c>
      <c r="RN650" s="2" t="s">
        <v>1916</v>
      </c>
      <c r="RP650" s="2" t="s">
        <v>1916</v>
      </c>
      <c r="RR650" s="2" t="s">
        <v>1916</v>
      </c>
      <c r="RT650" s="2" t="s">
        <v>1916</v>
      </c>
      <c r="RV650" s="2" t="s">
        <v>1916</v>
      </c>
      <c r="SI650" s="2" t="s">
        <v>1916</v>
      </c>
      <c r="SP650" s="2" t="s">
        <v>1916</v>
      </c>
      <c r="SR650" s="2" t="s">
        <v>1916</v>
      </c>
      <c r="ST650" s="2" t="s">
        <v>1916</v>
      </c>
      <c r="SV650" s="2" t="s">
        <v>1916</v>
      </c>
    </row>
    <row r="651" spans="1:516" s="2" customFormat="1" x14ac:dyDescent="0.25">
      <c r="A651" s="2" t="s">
        <v>352</v>
      </c>
      <c r="RN651" s="2">
        <v>1</v>
      </c>
      <c r="RP651" s="2">
        <v>1</v>
      </c>
      <c r="RR651" s="2">
        <v>1</v>
      </c>
      <c r="RT651" s="2">
        <v>1</v>
      </c>
      <c r="RV651" s="2">
        <v>1</v>
      </c>
      <c r="SI651" s="2">
        <v>1</v>
      </c>
      <c r="SP651" s="2">
        <v>1</v>
      </c>
      <c r="SR651" s="2">
        <v>1</v>
      </c>
      <c r="ST651" s="2">
        <v>1</v>
      </c>
      <c r="SV651" s="2">
        <v>1</v>
      </c>
    </row>
    <row r="652" spans="1:516" s="2" customFormat="1" x14ac:dyDescent="0.25">
      <c r="A652" s="2" t="s">
        <v>359</v>
      </c>
      <c r="RN652" s="2" t="s">
        <v>701</v>
      </c>
      <c r="RP652" s="2" t="s">
        <v>701</v>
      </c>
      <c r="RR652" s="2" t="s">
        <v>701</v>
      </c>
      <c r="RT652" s="2" t="s">
        <v>701</v>
      </c>
      <c r="RV652" s="2" t="s">
        <v>701</v>
      </c>
      <c r="SI652" s="2" t="s">
        <v>701</v>
      </c>
      <c r="SP652" s="2" t="s">
        <v>701</v>
      </c>
      <c r="SR652" s="2" t="s">
        <v>701</v>
      </c>
      <c r="ST652" s="2" t="s">
        <v>701</v>
      </c>
      <c r="SV652" s="2" t="s">
        <v>701</v>
      </c>
    </row>
    <row r="653" spans="1:516" s="2" customFormat="1" x14ac:dyDescent="0.25">
      <c r="A653" s="2" t="s">
        <v>357</v>
      </c>
      <c r="RN653" s="2">
        <v>7</v>
      </c>
      <c r="RP653" s="2">
        <v>7</v>
      </c>
      <c r="RR653" s="2">
        <v>7</v>
      </c>
      <c r="RT653" s="2">
        <v>7</v>
      </c>
      <c r="RV653" s="2">
        <v>7</v>
      </c>
      <c r="SI653" s="2">
        <v>7</v>
      </c>
      <c r="SP653" s="2">
        <v>7</v>
      </c>
      <c r="SR653" s="2">
        <v>7</v>
      </c>
      <c r="ST653" s="2">
        <v>7</v>
      </c>
      <c r="SV653" s="2">
        <v>7</v>
      </c>
    </row>
    <row r="654" spans="1:516" s="2" customFormat="1" x14ac:dyDescent="0.25">
      <c r="A654" s="2" t="s">
        <v>353</v>
      </c>
      <c r="RN654" s="2" t="s">
        <v>579</v>
      </c>
      <c r="RP654" s="2" t="s">
        <v>579</v>
      </c>
      <c r="RR654" s="2" t="s">
        <v>579</v>
      </c>
      <c r="RT654" s="2" t="s">
        <v>579</v>
      </c>
      <c r="RV654" s="2" t="s">
        <v>579</v>
      </c>
      <c r="SI654" s="2" t="s">
        <v>579</v>
      </c>
      <c r="SP654" s="2" t="s">
        <v>579</v>
      </c>
      <c r="SR654" s="2" t="s">
        <v>579</v>
      </c>
      <c r="ST654" s="2" t="s">
        <v>579</v>
      </c>
      <c r="SV654" s="2" t="s">
        <v>579</v>
      </c>
    </row>
    <row r="655" spans="1:516" s="2" customFormat="1" x14ac:dyDescent="0.25">
      <c r="A655" s="2" t="s">
        <v>354</v>
      </c>
      <c r="RN655" s="2" t="s">
        <v>6803</v>
      </c>
      <c r="RP655" s="2" t="s">
        <v>3795</v>
      </c>
      <c r="RR655" s="2" t="s">
        <v>6844</v>
      </c>
      <c r="RT655" s="2" t="s">
        <v>6885</v>
      </c>
      <c r="RV655" s="2" t="s">
        <v>6926</v>
      </c>
      <c r="SI655" s="2" t="s">
        <v>3795</v>
      </c>
      <c r="SP655" s="2" t="s">
        <v>6967</v>
      </c>
      <c r="SR655" s="2" t="s">
        <v>7008</v>
      </c>
      <c r="ST655" s="2" t="s">
        <v>7049</v>
      </c>
      <c r="SV655" s="2" t="s">
        <v>7090</v>
      </c>
    </row>
    <row r="656" spans="1:516" s="2" customFormat="1" x14ac:dyDescent="0.25">
      <c r="A656" s="2" t="s">
        <v>355</v>
      </c>
      <c r="RN656" s="2" t="s">
        <v>579</v>
      </c>
      <c r="RP656" s="2" t="s">
        <v>579</v>
      </c>
      <c r="RR656" s="2" t="s">
        <v>579</v>
      </c>
      <c r="RT656" s="2" t="s">
        <v>579</v>
      </c>
      <c r="RV656" s="2" t="s">
        <v>579</v>
      </c>
      <c r="SI656" s="2" t="s">
        <v>579</v>
      </c>
      <c r="SP656" s="2" t="s">
        <v>579</v>
      </c>
      <c r="SR656" s="2" t="s">
        <v>579</v>
      </c>
      <c r="ST656" s="2" t="s">
        <v>579</v>
      </c>
      <c r="SV656" s="2" t="s">
        <v>579</v>
      </c>
    </row>
    <row r="657" spans="1:516" s="2" customFormat="1" x14ac:dyDescent="0.25">
      <c r="A657" s="2" t="s">
        <v>356</v>
      </c>
      <c r="RN657" s="2">
        <v>4</v>
      </c>
      <c r="RP657" s="2">
        <v>4</v>
      </c>
      <c r="RR657" s="2">
        <v>4</v>
      </c>
      <c r="RT657" s="2">
        <v>4</v>
      </c>
      <c r="RV657" s="2">
        <v>4</v>
      </c>
      <c r="SI657" s="2">
        <v>4</v>
      </c>
      <c r="SP657" s="2">
        <v>4</v>
      </c>
      <c r="SR657" s="2">
        <v>4</v>
      </c>
      <c r="ST657" s="2">
        <v>4</v>
      </c>
      <c r="SV657" s="2">
        <v>4</v>
      </c>
    </row>
    <row r="658" spans="1:516" s="2" customFormat="1" x14ac:dyDescent="0.25">
      <c r="A658" s="2" t="s">
        <v>4265</v>
      </c>
    </row>
    <row r="659" spans="1:516" s="2" customFormat="1" x14ac:dyDescent="0.25">
      <c r="A659" s="2" t="s">
        <v>4267</v>
      </c>
    </row>
    <row r="660" spans="1:516" s="2" customFormat="1" x14ac:dyDescent="0.25">
      <c r="A660" s="2" t="s">
        <v>358</v>
      </c>
      <c r="RN660" s="2" t="s">
        <v>1910</v>
      </c>
      <c r="RP660" s="2" t="s">
        <v>1910</v>
      </c>
      <c r="RR660" s="2" t="s">
        <v>1910</v>
      </c>
      <c r="RT660" s="2" t="s">
        <v>1910</v>
      </c>
      <c r="RV660" s="2" t="s">
        <v>1910</v>
      </c>
      <c r="SI660" s="2" t="s">
        <v>1910</v>
      </c>
      <c r="SP660" s="2" t="s">
        <v>1910</v>
      </c>
      <c r="SR660" s="2" t="s">
        <v>1910</v>
      </c>
      <c r="ST660" s="2" t="s">
        <v>1910</v>
      </c>
      <c r="SV660" s="2" t="s">
        <v>1910</v>
      </c>
    </row>
    <row r="661" spans="1:516" s="2" customFormat="1" x14ac:dyDescent="0.25">
      <c r="A661" s="2" t="s">
        <v>4268</v>
      </c>
    </row>
    <row r="662" spans="1:516" s="2" customFormat="1" x14ac:dyDescent="0.25">
      <c r="A662" s="2" t="s">
        <v>4269</v>
      </c>
    </row>
    <row r="663" spans="1:516" s="2" customFormat="1" x14ac:dyDescent="0.25">
      <c r="A663" s="2" t="s">
        <v>4270</v>
      </c>
    </row>
    <row r="664" spans="1:516" s="2" customFormat="1" x14ac:dyDescent="0.25">
      <c r="A664" s="2" t="s">
        <v>360</v>
      </c>
      <c r="RN664" s="2" t="s">
        <v>1916</v>
      </c>
      <c r="RP664" s="2" t="s">
        <v>1916</v>
      </c>
      <c r="RR664" s="2" t="s">
        <v>1916</v>
      </c>
      <c r="RT664" s="2" t="s">
        <v>1916</v>
      </c>
      <c r="RV664" s="2" t="s">
        <v>1916</v>
      </c>
      <c r="SI664" s="2" t="s">
        <v>1916</v>
      </c>
      <c r="SP664" s="2" t="s">
        <v>1916</v>
      </c>
      <c r="SR664" s="2" t="s">
        <v>1916</v>
      </c>
      <c r="ST664" s="2" t="s">
        <v>1916</v>
      </c>
      <c r="SV664" s="2" t="s">
        <v>1916</v>
      </c>
    </row>
    <row r="665" spans="1:516" s="2" customFormat="1" x14ac:dyDescent="0.25">
      <c r="A665" s="2" t="s">
        <v>361</v>
      </c>
      <c r="RN665" s="2">
        <v>1</v>
      </c>
      <c r="RP665" s="2">
        <v>1</v>
      </c>
      <c r="RR665" s="2">
        <v>1</v>
      </c>
      <c r="RT665" s="2">
        <v>1</v>
      </c>
      <c r="RV665" s="2">
        <v>1</v>
      </c>
      <c r="SI665" s="2">
        <v>1</v>
      </c>
      <c r="SP665" s="2">
        <v>1</v>
      </c>
      <c r="SR665" s="2">
        <v>1</v>
      </c>
      <c r="ST665" s="2">
        <v>1</v>
      </c>
      <c r="SV665" s="2">
        <v>1</v>
      </c>
    </row>
    <row r="666" spans="1:516" s="2" customFormat="1" x14ac:dyDescent="0.25">
      <c r="A666" s="2" t="s">
        <v>368</v>
      </c>
      <c r="RN666" s="2" t="s">
        <v>701</v>
      </c>
      <c r="RP666" s="2" t="s">
        <v>701</v>
      </c>
      <c r="RR666" s="2" t="s">
        <v>701</v>
      </c>
      <c r="RT666" s="2" t="s">
        <v>701</v>
      </c>
      <c r="RV666" s="2" t="s">
        <v>701</v>
      </c>
      <c r="SI666" s="2" t="s">
        <v>701</v>
      </c>
      <c r="SP666" s="2" t="s">
        <v>701</v>
      </c>
      <c r="SR666" s="2" t="s">
        <v>701</v>
      </c>
      <c r="ST666" s="2" t="s">
        <v>701</v>
      </c>
      <c r="SV666" s="2" t="s">
        <v>701</v>
      </c>
    </row>
    <row r="667" spans="1:516" s="2" customFormat="1" x14ac:dyDescent="0.25">
      <c r="A667" s="2" t="s">
        <v>366</v>
      </c>
      <c r="RN667" s="2">
        <v>8</v>
      </c>
      <c r="RP667" s="2">
        <v>8</v>
      </c>
      <c r="RR667" s="2">
        <v>8</v>
      </c>
      <c r="RT667" s="2">
        <v>8</v>
      </c>
      <c r="RV667" s="2">
        <v>8</v>
      </c>
      <c r="SI667" s="2">
        <v>8</v>
      </c>
      <c r="SP667" s="2">
        <v>8</v>
      </c>
      <c r="SR667" s="2">
        <v>8</v>
      </c>
      <c r="ST667" s="2">
        <v>8</v>
      </c>
      <c r="SV667" s="2">
        <v>8</v>
      </c>
    </row>
    <row r="668" spans="1:516" s="2" customFormat="1" x14ac:dyDescent="0.25">
      <c r="A668" s="2" t="s">
        <v>362</v>
      </c>
      <c r="RN668" s="2" t="s">
        <v>579</v>
      </c>
      <c r="RP668" s="2" t="s">
        <v>579</v>
      </c>
      <c r="RR668" s="2" t="s">
        <v>579</v>
      </c>
      <c r="RT668" s="2" t="s">
        <v>579</v>
      </c>
      <c r="RV668" s="2" t="s">
        <v>579</v>
      </c>
      <c r="SI668" s="2" t="s">
        <v>579</v>
      </c>
      <c r="SP668" s="2" t="s">
        <v>579</v>
      </c>
      <c r="SR668" s="2" t="s">
        <v>579</v>
      </c>
      <c r="ST668" s="2" t="s">
        <v>579</v>
      </c>
      <c r="SV668" s="2" t="s">
        <v>579</v>
      </c>
    </row>
    <row r="669" spans="1:516" s="2" customFormat="1" x14ac:dyDescent="0.25">
      <c r="A669" s="2" t="s">
        <v>363</v>
      </c>
      <c r="RN669" s="2" t="s">
        <v>6804</v>
      </c>
      <c r="RP669" s="2" t="s">
        <v>1933</v>
      </c>
      <c r="RR669" s="2" t="s">
        <v>6845</v>
      </c>
      <c r="RT669" s="2" t="s">
        <v>6886</v>
      </c>
      <c r="RV669" s="2" t="s">
        <v>6927</v>
      </c>
      <c r="SI669" s="2" t="s">
        <v>1933</v>
      </c>
      <c r="SP669" s="2" t="s">
        <v>6968</v>
      </c>
      <c r="SR669" s="2" t="s">
        <v>7009</v>
      </c>
      <c r="ST669" s="2" t="s">
        <v>7050</v>
      </c>
      <c r="SV669" s="2" t="s">
        <v>7091</v>
      </c>
    </row>
    <row r="670" spans="1:516" s="2" customFormat="1" x14ac:dyDescent="0.25">
      <c r="A670" s="2" t="s">
        <v>364</v>
      </c>
      <c r="RN670" s="2" t="s">
        <v>579</v>
      </c>
      <c r="RP670" s="2" t="s">
        <v>579</v>
      </c>
      <c r="RR670" s="2" t="s">
        <v>579</v>
      </c>
      <c r="RT670" s="2" t="s">
        <v>579</v>
      </c>
      <c r="RV670" s="2" t="s">
        <v>579</v>
      </c>
      <c r="SI670" s="2" t="s">
        <v>579</v>
      </c>
      <c r="SP670" s="2" t="s">
        <v>579</v>
      </c>
      <c r="SR670" s="2" t="s">
        <v>579</v>
      </c>
      <c r="ST670" s="2" t="s">
        <v>579</v>
      </c>
      <c r="SV670" s="2" t="s">
        <v>579</v>
      </c>
    </row>
    <row r="671" spans="1:516" s="2" customFormat="1" x14ac:dyDescent="0.25">
      <c r="A671" s="2" t="s">
        <v>365</v>
      </c>
      <c r="RN671" s="2">
        <v>4</v>
      </c>
      <c r="RP671" s="2">
        <v>4</v>
      </c>
      <c r="RR671" s="2">
        <v>4</v>
      </c>
      <c r="RT671" s="2">
        <v>4</v>
      </c>
      <c r="RV671" s="2">
        <v>4</v>
      </c>
      <c r="SI671" s="2">
        <v>4</v>
      </c>
      <c r="SP671" s="2">
        <v>4</v>
      </c>
      <c r="SR671" s="2">
        <v>4</v>
      </c>
      <c r="ST671" s="2">
        <v>4</v>
      </c>
      <c r="SV671" s="2">
        <v>4</v>
      </c>
    </row>
    <row r="672" spans="1:516" s="2" customFormat="1" x14ac:dyDescent="0.25">
      <c r="A672" s="2" t="s">
        <v>4271</v>
      </c>
    </row>
    <row r="673" spans="1:516" s="2" customFormat="1" x14ac:dyDescent="0.25">
      <c r="A673" s="2" t="s">
        <v>4272</v>
      </c>
    </row>
    <row r="674" spans="1:516" s="2" customFormat="1" x14ac:dyDescent="0.25">
      <c r="A674" s="2" t="s">
        <v>367</v>
      </c>
      <c r="RN674" s="2" t="s">
        <v>1910</v>
      </c>
      <c r="RP674" s="2" t="s">
        <v>1910</v>
      </c>
      <c r="RR674" s="2" t="s">
        <v>1910</v>
      </c>
      <c r="RT674" s="2" t="s">
        <v>1910</v>
      </c>
      <c r="RV674" s="2" t="s">
        <v>1910</v>
      </c>
      <c r="SI674" s="2" t="s">
        <v>1910</v>
      </c>
      <c r="SP674" s="2" t="s">
        <v>1910</v>
      </c>
      <c r="SR674" s="2" t="s">
        <v>1910</v>
      </c>
      <c r="ST674" s="2" t="s">
        <v>1910</v>
      </c>
      <c r="SV674" s="2" t="s">
        <v>1910</v>
      </c>
    </row>
    <row r="675" spans="1:516" s="2" customFormat="1" x14ac:dyDescent="0.25">
      <c r="A675" s="2" t="s">
        <v>3811</v>
      </c>
    </row>
    <row r="676" spans="1:516" s="2" customFormat="1" x14ac:dyDescent="0.25">
      <c r="A676" s="2" t="s">
        <v>3812</v>
      </c>
    </row>
    <row r="677" spans="1:516" s="2" customFormat="1" x14ac:dyDescent="0.25">
      <c r="A677" s="2" t="s">
        <v>4273</v>
      </c>
    </row>
    <row r="678" spans="1:516" s="2" customFormat="1" x14ac:dyDescent="0.25">
      <c r="A678" s="2" t="s">
        <v>369</v>
      </c>
      <c r="RN678" s="2" t="s">
        <v>1916</v>
      </c>
      <c r="RP678" s="2" t="s">
        <v>1916</v>
      </c>
      <c r="RR678" s="2" t="s">
        <v>1916</v>
      </c>
      <c r="RT678" s="2" t="s">
        <v>1916</v>
      </c>
      <c r="RV678" s="2" t="s">
        <v>1916</v>
      </c>
      <c r="SI678" s="2" t="s">
        <v>1916</v>
      </c>
      <c r="SP678" s="2" t="s">
        <v>1916</v>
      </c>
      <c r="SR678" s="2" t="s">
        <v>1916</v>
      </c>
      <c r="ST678" s="2" t="s">
        <v>1916</v>
      </c>
      <c r="SV678" s="2" t="s">
        <v>1916</v>
      </c>
    </row>
    <row r="679" spans="1:516" s="2" customFormat="1" x14ac:dyDescent="0.25">
      <c r="A679" s="2" t="s">
        <v>370</v>
      </c>
      <c r="RN679" s="2">
        <v>1</v>
      </c>
      <c r="RP679" s="2">
        <v>1</v>
      </c>
      <c r="RR679" s="2">
        <v>1</v>
      </c>
      <c r="RT679" s="2">
        <v>1</v>
      </c>
      <c r="RV679" s="2">
        <v>1</v>
      </c>
      <c r="SI679" s="2">
        <v>1</v>
      </c>
      <c r="SP679" s="2">
        <v>1</v>
      </c>
      <c r="SR679" s="2">
        <v>1</v>
      </c>
      <c r="ST679" s="2">
        <v>1</v>
      </c>
      <c r="SV679" s="2">
        <v>1</v>
      </c>
    </row>
    <row r="680" spans="1:516" s="2" customFormat="1" x14ac:dyDescent="0.25">
      <c r="A680" s="2" t="s">
        <v>380</v>
      </c>
      <c r="RN680" s="2" t="s">
        <v>701</v>
      </c>
      <c r="RP680" s="2" t="s">
        <v>701</v>
      </c>
      <c r="RR680" s="2" t="s">
        <v>701</v>
      </c>
      <c r="RT680" s="2" t="s">
        <v>701</v>
      </c>
      <c r="RV680" s="2" t="s">
        <v>701</v>
      </c>
      <c r="SI680" s="2" t="s">
        <v>701</v>
      </c>
      <c r="SP680" s="2" t="s">
        <v>701</v>
      </c>
      <c r="SR680" s="2" t="s">
        <v>701</v>
      </c>
      <c r="ST680" s="2" t="s">
        <v>701</v>
      </c>
      <c r="SV680" s="2" t="s">
        <v>701</v>
      </c>
    </row>
    <row r="681" spans="1:516" s="2" customFormat="1" x14ac:dyDescent="0.25">
      <c r="A681" s="2" t="s">
        <v>375</v>
      </c>
      <c r="RN681" s="2">
        <v>9</v>
      </c>
      <c r="RP681" s="2">
        <v>9</v>
      </c>
      <c r="RR681" s="2">
        <v>9</v>
      </c>
      <c r="RT681" s="2">
        <v>9</v>
      </c>
      <c r="RV681" s="2">
        <v>9</v>
      </c>
      <c r="SI681" s="2">
        <v>9</v>
      </c>
      <c r="SP681" s="2">
        <v>9</v>
      </c>
      <c r="SR681" s="2">
        <v>9</v>
      </c>
      <c r="ST681" s="2">
        <v>9</v>
      </c>
      <c r="SV681" s="2">
        <v>9</v>
      </c>
    </row>
    <row r="682" spans="1:516" s="2" customFormat="1" x14ac:dyDescent="0.25">
      <c r="A682" s="2" t="s">
        <v>371</v>
      </c>
      <c r="RN682" s="2" t="s">
        <v>579</v>
      </c>
      <c r="RP682" s="2" t="s">
        <v>579</v>
      </c>
      <c r="RR682" s="2" t="s">
        <v>579</v>
      </c>
      <c r="RT682" s="2" t="s">
        <v>579</v>
      </c>
      <c r="RV682" s="2" t="s">
        <v>579</v>
      </c>
      <c r="SI682" s="2" t="s">
        <v>579</v>
      </c>
      <c r="SP682" s="2" t="s">
        <v>579</v>
      </c>
      <c r="SR682" s="2" t="s">
        <v>579</v>
      </c>
      <c r="ST682" s="2" t="s">
        <v>579</v>
      </c>
      <c r="SV682" s="2" t="s">
        <v>579</v>
      </c>
    </row>
    <row r="683" spans="1:516" s="2" customFormat="1" x14ac:dyDescent="0.25">
      <c r="A683" s="2" t="s">
        <v>372</v>
      </c>
      <c r="RN683" s="2" t="s">
        <v>6805</v>
      </c>
      <c r="RP683" s="2" t="s">
        <v>1934</v>
      </c>
      <c r="RR683" s="2" t="s">
        <v>6846</v>
      </c>
      <c r="RT683" s="2" t="s">
        <v>6887</v>
      </c>
      <c r="RV683" s="2" t="s">
        <v>6928</v>
      </c>
      <c r="SI683" s="2" t="s">
        <v>1934</v>
      </c>
      <c r="SP683" s="2" t="s">
        <v>6969</v>
      </c>
      <c r="SR683" s="2" t="s">
        <v>7010</v>
      </c>
      <c r="ST683" s="2" t="s">
        <v>7051</v>
      </c>
      <c r="SV683" s="2" t="s">
        <v>7092</v>
      </c>
    </row>
    <row r="684" spans="1:516" s="2" customFormat="1" x14ac:dyDescent="0.25">
      <c r="A684" s="2" t="s">
        <v>373</v>
      </c>
      <c r="RN684" s="2" t="s">
        <v>579</v>
      </c>
      <c r="RP684" s="2" t="s">
        <v>579</v>
      </c>
      <c r="RR684" s="2" t="s">
        <v>579</v>
      </c>
      <c r="RT684" s="2" t="s">
        <v>579</v>
      </c>
      <c r="RV684" s="2" t="s">
        <v>579</v>
      </c>
      <c r="SI684" s="2" t="s">
        <v>579</v>
      </c>
      <c r="SP684" s="2" t="s">
        <v>579</v>
      </c>
      <c r="SR684" s="2" t="s">
        <v>579</v>
      </c>
      <c r="ST684" s="2" t="s">
        <v>579</v>
      </c>
      <c r="SV684" s="2" t="s">
        <v>579</v>
      </c>
    </row>
    <row r="685" spans="1:516" s="2" customFormat="1" x14ac:dyDescent="0.25">
      <c r="A685" s="2" t="s">
        <v>374</v>
      </c>
      <c r="RN685" s="2">
        <v>5</v>
      </c>
      <c r="RP685" s="2">
        <v>5</v>
      </c>
      <c r="RR685" s="2">
        <v>5</v>
      </c>
      <c r="RT685" s="2">
        <v>5</v>
      </c>
      <c r="RV685" s="2">
        <v>5</v>
      </c>
      <c r="SI685" s="2">
        <v>5</v>
      </c>
      <c r="SP685" s="2">
        <v>5</v>
      </c>
      <c r="SR685" s="2">
        <v>5</v>
      </c>
      <c r="ST685" s="2">
        <v>5</v>
      </c>
      <c r="SV685" s="2">
        <v>5</v>
      </c>
    </row>
    <row r="686" spans="1:516" s="2" customFormat="1" x14ac:dyDescent="0.25">
      <c r="A686" s="2" t="s">
        <v>4274</v>
      </c>
    </row>
    <row r="687" spans="1:516" s="2" customFormat="1" x14ac:dyDescent="0.25">
      <c r="A687" s="2" t="s">
        <v>4275</v>
      </c>
    </row>
    <row r="688" spans="1:516" s="2" customFormat="1" x14ac:dyDescent="0.25">
      <c r="A688" s="2" t="s">
        <v>377</v>
      </c>
      <c r="RN688" s="2" t="s">
        <v>1910</v>
      </c>
      <c r="RP688" s="2" t="s">
        <v>1910</v>
      </c>
      <c r="RR688" s="2" t="s">
        <v>1910</v>
      </c>
      <c r="RT688" s="2" t="s">
        <v>1910</v>
      </c>
      <c r="RV688" s="2" t="s">
        <v>1910</v>
      </c>
      <c r="SI688" s="2" t="s">
        <v>1910</v>
      </c>
      <c r="SP688" s="2" t="s">
        <v>1910</v>
      </c>
      <c r="SR688" s="2" t="s">
        <v>1910</v>
      </c>
      <c r="ST688" s="2" t="s">
        <v>1910</v>
      </c>
      <c r="SV688" s="2" t="s">
        <v>1910</v>
      </c>
    </row>
    <row r="689" spans="1:516" s="2" customFormat="1" x14ac:dyDescent="0.25">
      <c r="A689" s="2" t="s">
        <v>378</v>
      </c>
      <c r="RN689" s="2" t="s">
        <v>1917</v>
      </c>
      <c r="RP689" s="2" t="s">
        <v>1917</v>
      </c>
      <c r="RR689" s="2" t="s">
        <v>1917</v>
      </c>
      <c r="RT689" s="2" t="s">
        <v>1917</v>
      </c>
      <c r="RV689" s="2" t="s">
        <v>1917</v>
      </c>
      <c r="SI689" s="2" t="s">
        <v>1917</v>
      </c>
      <c r="SP689" s="2" t="s">
        <v>1917</v>
      </c>
      <c r="SR689" s="2" t="s">
        <v>1917</v>
      </c>
      <c r="ST689" s="2" t="s">
        <v>1917</v>
      </c>
      <c r="SV689" s="2" t="s">
        <v>1917</v>
      </c>
    </row>
    <row r="690" spans="1:516" s="2" customFormat="1" x14ac:dyDescent="0.25">
      <c r="A690" s="2" t="s">
        <v>379</v>
      </c>
      <c r="RN690" s="9" t="s">
        <v>6649</v>
      </c>
      <c r="RP690" s="9" t="s">
        <v>5425</v>
      </c>
      <c r="RR690" s="9" t="s">
        <v>6660</v>
      </c>
      <c r="RT690" s="9" t="s">
        <v>6698</v>
      </c>
      <c r="RV690" s="9" t="s">
        <v>6706</v>
      </c>
      <c r="SI690" s="9" t="s">
        <v>1935</v>
      </c>
      <c r="SP690" s="9" t="s">
        <v>6713</v>
      </c>
      <c r="SR690" s="9" t="s">
        <v>6721</v>
      </c>
      <c r="ST690" s="9" t="s">
        <v>6731</v>
      </c>
      <c r="SV690" s="9" t="s">
        <v>6742</v>
      </c>
    </row>
    <row r="691" spans="1:516" s="2" customFormat="1" x14ac:dyDescent="0.25">
      <c r="A691" s="2" t="s">
        <v>4276</v>
      </c>
    </row>
    <row r="692" spans="1:516" s="2" customFormat="1" x14ac:dyDescent="0.25">
      <c r="A692" s="2" t="s">
        <v>381</v>
      </c>
      <c r="RN692" s="2" t="s">
        <v>1916</v>
      </c>
      <c r="RP692" s="2" t="s">
        <v>1916</v>
      </c>
      <c r="RR692" s="2" t="s">
        <v>1916</v>
      </c>
      <c r="RT692" s="2" t="s">
        <v>1916</v>
      </c>
      <c r="RV692" s="2" t="s">
        <v>1916</v>
      </c>
      <c r="SI692" s="2" t="s">
        <v>1916</v>
      </c>
      <c r="SP692" s="2" t="s">
        <v>1916</v>
      </c>
      <c r="SR692" s="2" t="s">
        <v>1916</v>
      </c>
      <c r="ST692" s="2" t="s">
        <v>1916</v>
      </c>
      <c r="SV692" s="2" t="s">
        <v>1916</v>
      </c>
    </row>
    <row r="693" spans="1:516" s="2" customFormat="1" x14ac:dyDescent="0.25">
      <c r="A693" s="2" t="s">
        <v>382</v>
      </c>
      <c r="RN693" s="2">
        <v>1</v>
      </c>
      <c r="RP693" s="2">
        <v>1</v>
      </c>
      <c r="RR693" s="2">
        <v>1</v>
      </c>
      <c r="RT693" s="2">
        <v>1</v>
      </c>
      <c r="RV693" s="2">
        <v>1</v>
      </c>
      <c r="SI693" s="2">
        <v>1</v>
      </c>
      <c r="SP693" s="2">
        <v>1</v>
      </c>
      <c r="SR693" s="2">
        <v>1</v>
      </c>
      <c r="ST693" s="2">
        <v>1</v>
      </c>
      <c r="SV693" s="2">
        <v>1</v>
      </c>
    </row>
    <row r="694" spans="1:516" s="2" customFormat="1" x14ac:dyDescent="0.25">
      <c r="A694" s="2" t="s">
        <v>389</v>
      </c>
      <c r="RN694" s="2" t="s">
        <v>701</v>
      </c>
      <c r="RP694" s="2" t="s">
        <v>701</v>
      </c>
      <c r="RR694" s="2" t="s">
        <v>701</v>
      </c>
      <c r="RT694" s="2" t="s">
        <v>701</v>
      </c>
      <c r="RV694" s="2" t="s">
        <v>701</v>
      </c>
      <c r="SI694" s="2" t="s">
        <v>701</v>
      </c>
      <c r="SP694" s="2" t="s">
        <v>701</v>
      </c>
      <c r="SR694" s="2" t="s">
        <v>701</v>
      </c>
      <c r="ST694" s="2" t="s">
        <v>701</v>
      </c>
      <c r="SV694" s="2" t="s">
        <v>701</v>
      </c>
    </row>
    <row r="695" spans="1:516" s="2" customFormat="1" x14ac:dyDescent="0.25">
      <c r="A695" s="2" t="s">
        <v>387</v>
      </c>
      <c r="RN695" s="2">
        <v>9</v>
      </c>
      <c r="RP695" s="2">
        <v>9</v>
      </c>
      <c r="RR695" s="2">
        <v>9</v>
      </c>
      <c r="RT695" s="2">
        <v>9</v>
      </c>
      <c r="RV695" s="2">
        <v>9</v>
      </c>
      <c r="SI695" s="2">
        <v>9</v>
      </c>
      <c r="SP695" s="2">
        <v>9</v>
      </c>
      <c r="SR695" s="2">
        <v>9</v>
      </c>
      <c r="ST695" s="2">
        <v>9</v>
      </c>
      <c r="SV695" s="2">
        <v>9</v>
      </c>
    </row>
    <row r="696" spans="1:516" s="2" customFormat="1" x14ac:dyDescent="0.25">
      <c r="A696" s="2" t="s">
        <v>383</v>
      </c>
      <c r="RN696" s="2" t="s">
        <v>579</v>
      </c>
      <c r="RP696" s="2" t="s">
        <v>579</v>
      </c>
      <c r="RR696" s="2" t="s">
        <v>579</v>
      </c>
      <c r="RT696" s="2" t="s">
        <v>579</v>
      </c>
      <c r="RV696" s="2" t="s">
        <v>579</v>
      </c>
      <c r="SI696" s="2" t="s">
        <v>579</v>
      </c>
      <c r="SP696" s="2" t="s">
        <v>579</v>
      </c>
      <c r="SR696" s="2" t="s">
        <v>579</v>
      </c>
      <c r="ST696" s="2" t="s">
        <v>579</v>
      </c>
      <c r="SV696" s="2" t="s">
        <v>579</v>
      </c>
    </row>
    <row r="697" spans="1:516" s="2" customFormat="1" x14ac:dyDescent="0.25">
      <c r="A697" s="2" t="s">
        <v>384</v>
      </c>
      <c r="RN697" s="2" t="s">
        <v>6806</v>
      </c>
      <c r="RP697" s="2" t="s">
        <v>1936</v>
      </c>
      <c r="RR697" s="2" t="s">
        <v>6847</v>
      </c>
      <c r="RT697" s="2" t="s">
        <v>6888</v>
      </c>
      <c r="RV697" s="2" t="s">
        <v>6929</v>
      </c>
      <c r="SI697" s="2" t="s">
        <v>1936</v>
      </c>
      <c r="SP697" s="2" t="s">
        <v>6970</v>
      </c>
      <c r="SR697" s="2" t="s">
        <v>7011</v>
      </c>
      <c r="ST697" s="2" t="s">
        <v>7052</v>
      </c>
      <c r="SV697" s="2" t="s">
        <v>7093</v>
      </c>
    </row>
    <row r="698" spans="1:516" s="2" customFormat="1" x14ac:dyDescent="0.25">
      <c r="A698" s="2" t="s">
        <v>385</v>
      </c>
      <c r="RN698" s="2" t="s">
        <v>579</v>
      </c>
      <c r="RP698" s="2" t="s">
        <v>579</v>
      </c>
      <c r="RR698" s="2" t="s">
        <v>579</v>
      </c>
      <c r="RT698" s="2" t="s">
        <v>579</v>
      </c>
      <c r="RV698" s="2" t="s">
        <v>579</v>
      </c>
      <c r="SI698" s="2" t="s">
        <v>579</v>
      </c>
      <c r="SP698" s="2" t="s">
        <v>579</v>
      </c>
      <c r="SR698" s="2" t="s">
        <v>579</v>
      </c>
      <c r="ST698" s="2" t="s">
        <v>579</v>
      </c>
      <c r="SV698" s="2" t="s">
        <v>579</v>
      </c>
    </row>
    <row r="699" spans="1:516" s="2" customFormat="1" x14ac:dyDescent="0.25">
      <c r="A699" s="2" t="s">
        <v>386</v>
      </c>
      <c r="RN699" s="2">
        <v>5</v>
      </c>
      <c r="RP699" s="2">
        <v>5</v>
      </c>
      <c r="RR699" s="2">
        <v>5</v>
      </c>
      <c r="RT699" s="2">
        <v>5</v>
      </c>
      <c r="RV699" s="2">
        <v>5</v>
      </c>
      <c r="SI699" s="2">
        <v>5</v>
      </c>
      <c r="SP699" s="2">
        <v>5</v>
      </c>
      <c r="SR699" s="2">
        <v>5</v>
      </c>
      <c r="ST699" s="2">
        <v>5</v>
      </c>
      <c r="SV699" s="2">
        <v>5</v>
      </c>
    </row>
    <row r="700" spans="1:516" s="2" customFormat="1" x14ac:dyDescent="0.25">
      <c r="A700" s="2" t="s">
        <v>4277</v>
      </c>
    </row>
    <row r="701" spans="1:516" s="2" customFormat="1" x14ac:dyDescent="0.25">
      <c r="A701" s="2" t="s">
        <v>4279</v>
      </c>
    </row>
    <row r="702" spans="1:516" s="2" customFormat="1" x14ac:dyDescent="0.25">
      <c r="A702" s="2" t="s">
        <v>388</v>
      </c>
      <c r="RN702" s="2" t="s">
        <v>1910</v>
      </c>
      <c r="RP702" s="2" t="s">
        <v>1910</v>
      </c>
      <c r="RR702" s="2" t="s">
        <v>1910</v>
      </c>
      <c r="RT702" s="2" t="s">
        <v>1910</v>
      </c>
      <c r="RV702" s="2" t="s">
        <v>1910</v>
      </c>
      <c r="SI702" s="2" t="s">
        <v>1910</v>
      </c>
      <c r="SP702" s="2" t="s">
        <v>1910</v>
      </c>
      <c r="SR702" s="2" t="s">
        <v>1910</v>
      </c>
      <c r="ST702" s="2" t="s">
        <v>1910</v>
      </c>
      <c r="SV702" s="2" t="s">
        <v>1910</v>
      </c>
    </row>
    <row r="703" spans="1:516" s="2" customFormat="1" x14ac:dyDescent="0.25">
      <c r="A703" s="2" t="s">
        <v>4280</v>
      </c>
    </row>
    <row r="704" spans="1:516" s="2" customFormat="1" x14ac:dyDescent="0.25">
      <c r="A704" s="2" t="s">
        <v>4281</v>
      </c>
    </row>
    <row r="705" spans="1:516" s="2" customFormat="1" x14ac:dyDescent="0.25">
      <c r="A705" s="2" t="s">
        <v>4282</v>
      </c>
    </row>
    <row r="706" spans="1:516" s="2" customFormat="1" x14ac:dyDescent="0.25">
      <c r="A706" s="2" t="s">
        <v>390</v>
      </c>
      <c r="RN706" s="2" t="s">
        <v>1916</v>
      </c>
      <c r="RP706" s="2" t="s">
        <v>1916</v>
      </c>
      <c r="RR706" s="2" t="s">
        <v>1916</v>
      </c>
      <c r="RT706" s="2" t="s">
        <v>1916</v>
      </c>
      <c r="RV706" s="2" t="s">
        <v>1916</v>
      </c>
      <c r="SI706" s="2" t="s">
        <v>1916</v>
      </c>
      <c r="SP706" s="2" t="s">
        <v>1916</v>
      </c>
      <c r="SR706" s="2" t="s">
        <v>1916</v>
      </c>
      <c r="ST706" s="2" t="s">
        <v>1916</v>
      </c>
      <c r="SV706" s="2" t="s">
        <v>1916</v>
      </c>
    </row>
    <row r="707" spans="1:516" s="2" customFormat="1" x14ac:dyDescent="0.25">
      <c r="A707" s="2" t="s">
        <v>391</v>
      </c>
      <c r="RN707" s="2">
        <v>1</v>
      </c>
      <c r="RP707" s="2">
        <v>1</v>
      </c>
      <c r="RR707" s="2">
        <v>1</v>
      </c>
      <c r="RT707" s="2">
        <v>1</v>
      </c>
      <c r="RV707" s="2">
        <v>1</v>
      </c>
      <c r="SI707" s="2">
        <v>1</v>
      </c>
      <c r="SP707" s="2">
        <v>1</v>
      </c>
      <c r="SR707" s="2">
        <v>1</v>
      </c>
      <c r="ST707" s="2">
        <v>1</v>
      </c>
      <c r="SV707" s="2">
        <v>1</v>
      </c>
    </row>
    <row r="708" spans="1:516" s="2" customFormat="1" x14ac:dyDescent="0.25">
      <c r="A708" s="2" t="s">
        <v>398</v>
      </c>
      <c r="RN708" s="2" t="s">
        <v>701</v>
      </c>
      <c r="RP708" s="2" t="s">
        <v>701</v>
      </c>
      <c r="RR708" s="2" t="s">
        <v>701</v>
      </c>
      <c r="RT708" s="2" t="s">
        <v>701</v>
      </c>
      <c r="RV708" s="2" t="s">
        <v>701</v>
      </c>
      <c r="SI708" s="2" t="s">
        <v>701</v>
      </c>
      <c r="SP708" s="2" t="s">
        <v>701</v>
      </c>
      <c r="SR708" s="2" t="s">
        <v>701</v>
      </c>
      <c r="ST708" s="2" t="s">
        <v>701</v>
      </c>
      <c r="SV708" s="2" t="s">
        <v>701</v>
      </c>
    </row>
    <row r="709" spans="1:516" s="2" customFormat="1" x14ac:dyDescent="0.25">
      <c r="A709" s="2" t="s">
        <v>396</v>
      </c>
      <c r="RN709" s="2">
        <v>9</v>
      </c>
      <c r="RP709" s="2">
        <v>9</v>
      </c>
      <c r="RR709" s="2">
        <v>9</v>
      </c>
      <c r="RT709" s="2">
        <v>9</v>
      </c>
      <c r="RV709" s="2">
        <v>9</v>
      </c>
      <c r="SI709" s="2">
        <v>9</v>
      </c>
      <c r="SP709" s="2">
        <v>9</v>
      </c>
      <c r="SR709" s="2">
        <v>9</v>
      </c>
      <c r="ST709" s="2">
        <v>9</v>
      </c>
      <c r="SV709" s="2">
        <v>9</v>
      </c>
    </row>
    <row r="710" spans="1:516" s="2" customFormat="1" x14ac:dyDescent="0.25">
      <c r="A710" s="2" t="s">
        <v>392</v>
      </c>
      <c r="RN710" s="2" t="s">
        <v>579</v>
      </c>
      <c r="RP710" s="2" t="s">
        <v>579</v>
      </c>
      <c r="RR710" s="2" t="s">
        <v>579</v>
      </c>
      <c r="RT710" s="2" t="s">
        <v>579</v>
      </c>
      <c r="RV710" s="2" t="s">
        <v>579</v>
      </c>
      <c r="SI710" s="2" t="s">
        <v>579</v>
      </c>
      <c r="SP710" s="2" t="s">
        <v>579</v>
      </c>
      <c r="SR710" s="2" t="s">
        <v>579</v>
      </c>
      <c r="ST710" s="2" t="s">
        <v>579</v>
      </c>
      <c r="SV710" s="2" t="s">
        <v>579</v>
      </c>
    </row>
    <row r="711" spans="1:516" s="2" customFormat="1" x14ac:dyDescent="0.25">
      <c r="A711" s="2" t="s">
        <v>393</v>
      </c>
      <c r="RN711" s="2" t="s">
        <v>6807</v>
      </c>
      <c r="RP711" s="2" t="s">
        <v>3796</v>
      </c>
      <c r="RR711" s="2" t="s">
        <v>6848</v>
      </c>
      <c r="RT711" s="2" t="s">
        <v>6889</v>
      </c>
      <c r="RV711" s="2" t="s">
        <v>6930</v>
      </c>
      <c r="SI711" s="2" t="s">
        <v>3796</v>
      </c>
      <c r="SP711" s="2" t="s">
        <v>6971</v>
      </c>
      <c r="SR711" s="2" t="s">
        <v>7012</v>
      </c>
      <c r="ST711" s="2" t="s">
        <v>7053</v>
      </c>
      <c r="SV711" s="2" t="s">
        <v>7094</v>
      </c>
    </row>
    <row r="712" spans="1:516" s="2" customFormat="1" x14ac:dyDescent="0.25">
      <c r="A712" s="2" t="s">
        <v>394</v>
      </c>
      <c r="RN712" s="2" t="s">
        <v>579</v>
      </c>
      <c r="RP712" s="2" t="s">
        <v>579</v>
      </c>
      <c r="RR712" s="2" t="s">
        <v>579</v>
      </c>
      <c r="RT712" s="2" t="s">
        <v>579</v>
      </c>
      <c r="RV712" s="2" t="s">
        <v>579</v>
      </c>
      <c r="SI712" s="2" t="s">
        <v>579</v>
      </c>
      <c r="SP712" s="2" t="s">
        <v>579</v>
      </c>
      <c r="SR712" s="2" t="s">
        <v>579</v>
      </c>
      <c r="ST712" s="2" t="s">
        <v>579</v>
      </c>
      <c r="SV712" s="2" t="s">
        <v>579</v>
      </c>
    </row>
    <row r="713" spans="1:516" s="2" customFormat="1" x14ac:dyDescent="0.25">
      <c r="A713" s="2" t="s">
        <v>395</v>
      </c>
      <c r="RN713" s="2">
        <v>5</v>
      </c>
      <c r="RP713" s="2">
        <v>5</v>
      </c>
      <c r="RR713" s="2">
        <v>5</v>
      </c>
      <c r="RT713" s="2">
        <v>5</v>
      </c>
      <c r="RV713" s="2">
        <v>5</v>
      </c>
      <c r="SI713" s="2">
        <v>5</v>
      </c>
      <c r="SP713" s="2">
        <v>5</v>
      </c>
      <c r="SR713" s="2">
        <v>5</v>
      </c>
      <c r="ST713" s="2">
        <v>5</v>
      </c>
      <c r="SV713" s="2">
        <v>5</v>
      </c>
    </row>
    <row r="714" spans="1:516" s="2" customFormat="1" x14ac:dyDescent="0.25">
      <c r="A714" s="2" t="s">
        <v>4283</v>
      </c>
    </row>
    <row r="715" spans="1:516" s="2" customFormat="1" x14ac:dyDescent="0.25">
      <c r="A715" s="2" t="s">
        <v>4285</v>
      </c>
    </row>
    <row r="716" spans="1:516" s="2" customFormat="1" x14ac:dyDescent="0.25">
      <c r="A716" s="2" t="s">
        <v>397</v>
      </c>
      <c r="RN716" s="2" t="s">
        <v>1910</v>
      </c>
      <c r="RP716" s="2" t="s">
        <v>1910</v>
      </c>
      <c r="RR716" s="2" t="s">
        <v>1910</v>
      </c>
      <c r="RT716" s="2" t="s">
        <v>1910</v>
      </c>
      <c r="RV716" s="2" t="s">
        <v>1910</v>
      </c>
      <c r="SI716" s="2" t="s">
        <v>1910</v>
      </c>
      <c r="SP716" s="2" t="s">
        <v>1910</v>
      </c>
      <c r="SR716" s="2" t="s">
        <v>1910</v>
      </c>
      <c r="ST716" s="2" t="s">
        <v>1910</v>
      </c>
      <c r="SV716" s="2" t="s">
        <v>1910</v>
      </c>
    </row>
    <row r="717" spans="1:516" s="2" customFormat="1" x14ac:dyDescent="0.25">
      <c r="A717" s="2" t="s">
        <v>4286</v>
      </c>
    </row>
    <row r="718" spans="1:516" s="2" customFormat="1" x14ac:dyDescent="0.25">
      <c r="A718" s="2" t="s">
        <v>4287</v>
      </c>
    </row>
    <row r="719" spans="1:516" s="2" customFormat="1" x14ac:dyDescent="0.25">
      <c r="A719" s="2" t="s">
        <v>4288</v>
      </c>
    </row>
    <row r="720" spans="1:516" s="2" customFormat="1" x14ac:dyDescent="0.25">
      <c r="A720" s="2" t="s">
        <v>399</v>
      </c>
      <c r="RN720" s="2" t="s">
        <v>1916</v>
      </c>
      <c r="RP720" s="2" t="s">
        <v>1916</v>
      </c>
      <c r="RR720" s="2" t="s">
        <v>1916</v>
      </c>
      <c r="RT720" s="2" t="s">
        <v>1916</v>
      </c>
      <c r="RV720" s="2" t="s">
        <v>1916</v>
      </c>
      <c r="SI720" s="2" t="s">
        <v>1916</v>
      </c>
      <c r="SP720" s="2" t="s">
        <v>1916</v>
      </c>
      <c r="SR720" s="2" t="s">
        <v>1916</v>
      </c>
      <c r="ST720" s="2" t="s">
        <v>1916</v>
      </c>
      <c r="SV720" s="2" t="s">
        <v>1916</v>
      </c>
    </row>
    <row r="721" spans="1:516" s="2" customFormat="1" x14ac:dyDescent="0.25">
      <c r="A721" s="2" t="s">
        <v>400</v>
      </c>
      <c r="RN721" s="2">
        <v>1</v>
      </c>
      <c r="RP721" s="2">
        <v>1</v>
      </c>
      <c r="RR721" s="2">
        <v>1</v>
      </c>
      <c r="RT721" s="2">
        <v>1</v>
      </c>
      <c r="RV721" s="2">
        <v>1</v>
      </c>
      <c r="SI721" s="2">
        <v>1</v>
      </c>
      <c r="SP721" s="2">
        <v>1</v>
      </c>
      <c r="SR721" s="2">
        <v>1</v>
      </c>
      <c r="ST721" s="2">
        <v>1</v>
      </c>
      <c r="SV721" s="2">
        <v>1</v>
      </c>
    </row>
    <row r="722" spans="1:516" s="2" customFormat="1" x14ac:dyDescent="0.25">
      <c r="A722" s="2" t="s">
        <v>410</v>
      </c>
      <c r="RN722" s="2" t="s">
        <v>701</v>
      </c>
      <c r="RP722" s="2" t="s">
        <v>701</v>
      </c>
      <c r="RR722" s="2" t="s">
        <v>701</v>
      </c>
      <c r="RT722" s="2" t="s">
        <v>701</v>
      </c>
      <c r="RV722" s="2" t="s">
        <v>701</v>
      </c>
      <c r="SI722" s="2" t="s">
        <v>701</v>
      </c>
      <c r="SP722" s="2" t="s">
        <v>701</v>
      </c>
      <c r="SR722" s="2" t="s">
        <v>701</v>
      </c>
      <c r="ST722" s="2" t="s">
        <v>701</v>
      </c>
      <c r="SV722" s="2" t="s">
        <v>701</v>
      </c>
    </row>
    <row r="723" spans="1:516" s="2" customFormat="1" x14ac:dyDescent="0.25">
      <c r="A723" s="2" t="s">
        <v>405</v>
      </c>
      <c r="RN723" s="2">
        <v>10</v>
      </c>
      <c r="RP723" s="2">
        <v>10</v>
      </c>
      <c r="RR723" s="2">
        <v>10</v>
      </c>
      <c r="RT723" s="2">
        <v>10</v>
      </c>
      <c r="RV723" s="2">
        <v>10</v>
      </c>
      <c r="SI723" s="2">
        <v>10</v>
      </c>
      <c r="SP723" s="2">
        <v>10</v>
      </c>
      <c r="SR723" s="2">
        <v>10</v>
      </c>
      <c r="ST723" s="2">
        <v>10</v>
      </c>
      <c r="SV723" s="2">
        <v>10</v>
      </c>
    </row>
    <row r="724" spans="1:516" s="2" customFormat="1" x14ac:dyDescent="0.25">
      <c r="A724" s="2" t="s">
        <v>401</v>
      </c>
      <c r="RN724" s="2" t="s">
        <v>579</v>
      </c>
      <c r="RP724" s="2" t="s">
        <v>579</v>
      </c>
      <c r="RR724" s="2" t="s">
        <v>579</v>
      </c>
      <c r="RT724" s="2" t="s">
        <v>579</v>
      </c>
      <c r="RV724" s="2" t="s">
        <v>579</v>
      </c>
      <c r="SI724" s="2" t="s">
        <v>579</v>
      </c>
      <c r="SP724" s="2" t="s">
        <v>579</v>
      </c>
      <c r="SR724" s="2" t="s">
        <v>579</v>
      </c>
      <c r="ST724" s="2" t="s">
        <v>579</v>
      </c>
      <c r="SV724" s="2" t="s">
        <v>579</v>
      </c>
    </row>
    <row r="725" spans="1:516" s="2" customFormat="1" x14ac:dyDescent="0.25">
      <c r="A725" s="2" t="s">
        <v>402</v>
      </c>
      <c r="RN725" s="2" t="s">
        <v>6808</v>
      </c>
      <c r="RP725" s="2" t="s">
        <v>1937</v>
      </c>
      <c r="RR725" s="2" t="s">
        <v>6849</v>
      </c>
      <c r="RT725" s="2" t="s">
        <v>6890</v>
      </c>
      <c r="RV725" s="2" t="s">
        <v>6931</v>
      </c>
      <c r="SI725" s="2" t="s">
        <v>1937</v>
      </c>
      <c r="SP725" s="2" t="s">
        <v>6972</v>
      </c>
      <c r="SR725" s="2" t="s">
        <v>7013</v>
      </c>
      <c r="ST725" s="2" t="s">
        <v>7054</v>
      </c>
      <c r="SV725" s="2" t="s">
        <v>7095</v>
      </c>
    </row>
    <row r="726" spans="1:516" s="2" customFormat="1" x14ac:dyDescent="0.25">
      <c r="A726" s="2" t="s">
        <v>403</v>
      </c>
      <c r="RN726" s="2" t="s">
        <v>579</v>
      </c>
      <c r="RP726" s="2" t="s">
        <v>579</v>
      </c>
      <c r="RR726" s="2" t="s">
        <v>579</v>
      </c>
      <c r="RT726" s="2" t="s">
        <v>579</v>
      </c>
      <c r="RV726" s="2" t="s">
        <v>579</v>
      </c>
      <c r="SI726" s="2" t="s">
        <v>579</v>
      </c>
      <c r="SP726" s="2" t="s">
        <v>579</v>
      </c>
      <c r="SR726" s="2" t="s">
        <v>579</v>
      </c>
      <c r="ST726" s="2" t="s">
        <v>579</v>
      </c>
      <c r="SV726" s="2" t="s">
        <v>579</v>
      </c>
    </row>
    <row r="727" spans="1:516" s="2" customFormat="1" x14ac:dyDescent="0.25">
      <c r="A727" s="2" t="s">
        <v>404</v>
      </c>
      <c r="RN727" s="2">
        <v>5</v>
      </c>
      <c r="RP727" s="2">
        <v>5</v>
      </c>
      <c r="RR727" s="2">
        <v>5</v>
      </c>
      <c r="RT727" s="2">
        <v>5</v>
      </c>
      <c r="RV727" s="2">
        <v>5</v>
      </c>
      <c r="SI727" s="2">
        <v>5</v>
      </c>
      <c r="SP727" s="2">
        <v>5</v>
      </c>
      <c r="SR727" s="2">
        <v>5</v>
      </c>
      <c r="ST727" s="2">
        <v>5</v>
      </c>
      <c r="SV727" s="2">
        <v>5</v>
      </c>
    </row>
    <row r="728" spans="1:516" s="2" customFormat="1" x14ac:dyDescent="0.25">
      <c r="A728" s="2" t="s">
        <v>4289</v>
      </c>
    </row>
    <row r="729" spans="1:516" s="2" customFormat="1" x14ac:dyDescent="0.25">
      <c r="A729" s="2" t="s">
        <v>4290</v>
      </c>
    </row>
    <row r="730" spans="1:516" s="2" customFormat="1" x14ac:dyDescent="0.25">
      <c r="A730" s="2" t="s">
        <v>407</v>
      </c>
      <c r="RN730" s="2" t="s">
        <v>1910</v>
      </c>
      <c r="RP730" s="2" t="s">
        <v>1910</v>
      </c>
      <c r="RR730" s="2" t="s">
        <v>1910</v>
      </c>
      <c r="RT730" s="2" t="s">
        <v>1910</v>
      </c>
      <c r="RV730" s="2" t="s">
        <v>1910</v>
      </c>
      <c r="SI730" s="2" t="s">
        <v>1910</v>
      </c>
      <c r="SP730" s="2" t="s">
        <v>1910</v>
      </c>
      <c r="SR730" s="2" t="s">
        <v>1910</v>
      </c>
      <c r="ST730" s="2" t="s">
        <v>1910</v>
      </c>
      <c r="SV730" s="2" t="s">
        <v>1910</v>
      </c>
    </row>
    <row r="731" spans="1:516" s="2" customFormat="1" x14ac:dyDescent="0.25">
      <c r="A731" s="2" t="s">
        <v>408</v>
      </c>
    </row>
    <row r="732" spans="1:516" s="2" customFormat="1" x14ac:dyDescent="0.25">
      <c r="A732" s="2" t="s">
        <v>409</v>
      </c>
    </row>
    <row r="733" spans="1:516" s="2" customFormat="1" x14ac:dyDescent="0.25">
      <c r="A733" s="2" t="s">
        <v>4291</v>
      </c>
    </row>
    <row r="734" spans="1:516" s="2" customFormat="1" x14ac:dyDescent="0.25">
      <c r="A734" s="2" t="s">
        <v>411</v>
      </c>
      <c r="RN734" s="2" t="s">
        <v>1916</v>
      </c>
      <c r="RP734" s="2" t="s">
        <v>1916</v>
      </c>
      <c r="RR734" s="2" t="s">
        <v>1916</v>
      </c>
      <c r="RT734" s="2" t="s">
        <v>1916</v>
      </c>
      <c r="RV734" s="2" t="s">
        <v>1916</v>
      </c>
      <c r="SI734" s="2" t="s">
        <v>1916</v>
      </c>
      <c r="SP734" s="2" t="s">
        <v>1916</v>
      </c>
      <c r="SR734" s="2" t="s">
        <v>1916</v>
      </c>
      <c r="ST734" s="2" t="s">
        <v>1916</v>
      </c>
      <c r="SV734" s="2" t="s">
        <v>1916</v>
      </c>
    </row>
    <row r="735" spans="1:516" s="2" customFormat="1" x14ac:dyDescent="0.25">
      <c r="A735" s="2" t="s">
        <v>412</v>
      </c>
      <c r="RN735" s="2">
        <v>1</v>
      </c>
      <c r="RP735" s="2">
        <v>1</v>
      </c>
      <c r="RR735" s="2">
        <v>1</v>
      </c>
      <c r="RT735" s="2">
        <v>1</v>
      </c>
      <c r="RV735" s="2">
        <v>1</v>
      </c>
      <c r="SI735" s="2">
        <v>1</v>
      </c>
      <c r="SP735" s="2">
        <v>1</v>
      </c>
      <c r="SR735" s="2">
        <v>1</v>
      </c>
      <c r="ST735" s="2">
        <v>1</v>
      </c>
      <c r="SV735" s="2">
        <v>1</v>
      </c>
    </row>
    <row r="736" spans="1:516" s="2" customFormat="1" x14ac:dyDescent="0.25">
      <c r="A736" s="2" t="s">
        <v>419</v>
      </c>
      <c r="RN736" s="2" t="s">
        <v>701</v>
      </c>
      <c r="RP736" s="2" t="s">
        <v>701</v>
      </c>
      <c r="RR736" s="2" t="s">
        <v>701</v>
      </c>
      <c r="RT736" s="2" t="s">
        <v>701</v>
      </c>
      <c r="RV736" s="2" t="s">
        <v>701</v>
      </c>
      <c r="SI736" s="2" t="s">
        <v>701</v>
      </c>
      <c r="SP736" s="2" t="s">
        <v>701</v>
      </c>
      <c r="SR736" s="2" t="s">
        <v>701</v>
      </c>
      <c r="ST736" s="2" t="s">
        <v>701</v>
      </c>
      <c r="SV736" s="2" t="s">
        <v>701</v>
      </c>
    </row>
    <row r="737" spans="1:516" s="2" customFormat="1" x14ac:dyDescent="0.25">
      <c r="A737" s="2" t="s">
        <v>417</v>
      </c>
      <c r="RN737" s="2">
        <v>11</v>
      </c>
      <c r="RP737" s="2">
        <v>11</v>
      </c>
      <c r="RR737" s="2">
        <v>11</v>
      </c>
      <c r="RT737" s="2">
        <v>11</v>
      </c>
      <c r="RV737" s="2">
        <v>11</v>
      </c>
      <c r="SI737" s="2">
        <v>11</v>
      </c>
      <c r="SP737" s="2">
        <v>11</v>
      </c>
      <c r="SR737" s="2">
        <v>11</v>
      </c>
      <c r="ST737" s="2">
        <v>11</v>
      </c>
      <c r="SV737" s="2">
        <v>11</v>
      </c>
    </row>
    <row r="738" spans="1:516" s="2" customFormat="1" x14ac:dyDescent="0.25">
      <c r="A738" s="2" t="s">
        <v>413</v>
      </c>
      <c r="RN738" s="2" t="s">
        <v>579</v>
      </c>
      <c r="RP738" s="2" t="s">
        <v>579</v>
      </c>
      <c r="RR738" s="2" t="s">
        <v>579</v>
      </c>
      <c r="RT738" s="2" t="s">
        <v>579</v>
      </c>
      <c r="RV738" s="2" t="s">
        <v>579</v>
      </c>
      <c r="SI738" s="2" t="s">
        <v>579</v>
      </c>
      <c r="SP738" s="2" t="s">
        <v>579</v>
      </c>
      <c r="SR738" s="2" t="s">
        <v>579</v>
      </c>
      <c r="ST738" s="2" t="s">
        <v>579</v>
      </c>
      <c r="SV738" s="2" t="s">
        <v>579</v>
      </c>
    </row>
    <row r="739" spans="1:516" s="2" customFormat="1" x14ac:dyDescent="0.25">
      <c r="A739" s="2" t="s">
        <v>414</v>
      </c>
      <c r="RN739" s="2" t="s">
        <v>6809</v>
      </c>
      <c r="RP739" s="2" t="s">
        <v>1938</v>
      </c>
      <c r="RR739" s="2" t="s">
        <v>6850</v>
      </c>
      <c r="RT739" s="2" t="s">
        <v>6891</v>
      </c>
      <c r="RV739" s="2" t="s">
        <v>6932</v>
      </c>
      <c r="SI739" s="2" t="s">
        <v>1938</v>
      </c>
      <c r="SP739" s="2" t="s">
        <v>6973</v>
      </c>
      <c r="SR739" s="2" t="s">
        <v>7014</v>
      </c>
      <c r="ST739" s="2" t="s">
        <v>7055</v>
      </c>
      <c r="SV739" s="2" t="s">
        <v>7096</v>
      </c>
    </row>
    <row r="740" spans="1:516" s="2" customFormat="1" x14ac:dyDescent="0.25">
      <c r="A740" s="2" t="s">
        <v>415</v>
      </c>
      <c r="RN740" s="2" t="s">
        <v>579</v>
      </c>
      <c r="RP740" s="2" t="s">
        <v>579</v>
      </c>
      <c r="RR740" s="2" t="s">
        <v>579</v>
      </c>
      <c r="RT740" s="2" t="s">
        <v>579</v>
      </c>
      <c r="RV740" s="2" t="s">
        <v>579</v>
      </c>
      <c r="SI740" s="2" t="s">
        <v>579</v>
      </c>
      <c r="SP740" s="2" t="s">
        <v>579</v>
      </c>
      <c r="SR740" s="2" t="s">
        <v>579</v>
      </c>
      <c r="ST740" s="2" t="s">
        <v>579</v>
      </c>
      <c r="SV740" s="2" t="s">
        <v>579</v>
      </c>
    </row>
    <row r="741" spans="1:516" s="2" customFormat="1" x14ac:dyDescent="0.25">
      <c r="A741" s="2" t="s">
        <v>416</v>
      </c>
      <c r="RN741" s="2">
        <v>6</v>
      </c>
      <c r="RP741" s="2">
        <v>6</v>
      </c>
      <c r="RR741" s="2">
        <v>6</v>
      </c>
      <c r="RT741" s="2">
        <v>6</v>
      </c>
      <c r="RV741" s="2">
        <v>6</v>
      </c>
      <c r="SI741" s="2">
        <v>6</v>
      </c>
      <c r="SP741" s="2">
        <v>6</v>
      </c>
      <c r="SR741" s="2">
        <v>6</v>
      </c>
      <c r="ST741" s="2">
        <v>6</v>
      </c>
      <c r="SV741" s="2">
        <v>6</v>
      </c>
    </row>
    <row r="742" spans="1:516" s="2" customFormat="1" x14ac:dyDescent="0.25">
      <c r="A742" s="2" t="s">
        <v>4292</v>
      </c>
    </row>
    <row r="743" spans="1:516" s="2" customFormat="1" x14ac:dyDescent="0.25">
      <c r="A743" s="2" t="s">
        <v>4294</v>
      </c>
    </row>
    <row r="744" spans="1:516" s="2" customFormat="1" x14ac:dyDescent="0.25">
      <c r="A744" s="2" t="s">
        <v>418</v>
      </c>
      <c r="RN744" s="2" t="s">
        <v>1910</v>
      </c>
      <c r="RP744" s="2" t="s">
        <v>1910</v>
      </c>
      <c r="RR744" s="2" t="s">
        <v>1910</v>
      </c>
      <c r="RT744" s="2" t="s">
        <v>1910</v>
      </c>
      <c r="RV744" s="2" t="s">
        <v>1910</v>
      </c>
      <c r="SI744" s="2" t="s">
        <v>1910</v>
      </c>
      <c r="SP744" s="2" t="s">
        <v>1910</v>
      </c>
      <c r="SR744" s="2" t="s">
        <v>1910</v>
      </c>
      <c r="ST744" s="2" t="s">
        <v>1910</v>
      </c>
      <c r="SV744" s="2" t="s">
        <v>1910</v>
      </c>
    </row>
    <row r="745" spans="1:516" s="2" customFormat="1" x14ac:dyDescent="0.25">
      <c r="A745" s="2" t="s">
        <v>4295</v>
      </c>
      <c r="RN745" s="2" t="s">
        <v>1917</v>
      </c>
      <c r="RP745" s="2" t="s">
        <v>1917</v>
      </c>
      <c r="RR745" s="2" t="s">
        <v>1917</v>
      </c>
      <c r="RT745" s="2" t="s">
        <v>1917</v>
      </c>
      <c r="RV745" s="2" t="s">
        <v>1917</v>
      </c>
      <c r="SI745" s="2" t="s">
        <v>1917</v>
      </c>
      <c r="SP745" s="2" t="s">
        <v>1917</v>
      </c>
      <c r="SR745" s="2" t="s">
        <v>1917</v>
      </c>
      <c r="ST745" s="2" t="s">
        <v>1917</v>
      </c>
      <c r="SV745" s="2" t="s">
        <v>1917</v>
      </c>
    </row>
    <row r="746" spans="1:516" s="2" customFormat="1" x14ac:dyDescent="0.25">
      <c r="A746" s="2" t="s">
        <v>4296</v>
      </c>
      <c r="RN746" s="9" t="s">
        <v>6650</v>
      </c>
      <c r="RP746" s="9" t="s">
        <v>5426</v>
      </c>
      <c r="RR746" s="9" t="s">
        <v>6661</v>
      </c>
      <c r="RT746" s="9" t="s">
        <v>6699</v>
      </c>
      <c r="RV746" s="9" t="s">
        <v>6707</v>
      </c>
      <c r="SI746" s="9" t="s">
        <v>1939</v>
      </c>
      <c r="SP746" s="9" t="s">
        <v>6714</v>
      </c>
      <c r="SR746" s="9" t="s">
        <v>6722</v>
      </c>
      <c r="ST746" s="9" t="s">
        <v>6661</v>
      </c>
      <c r="SV746" s="9" t="s">
        <v>6743</v>
      </c>
    </row>
    <row r="747" spans="1:516" s="2" customFormat="1" x14ac:dyDescent="0.25">
      <c r="A747" s="2" t="s">
        <v>4297</v>
      </c>
    </row>
    <row r="748" spans="1:516" s="2" customFormat="1" x14ac:dyDescent="0.25">
      <c r="A748" s="2" t="s">
        <v>420</v>
      </c>
      <c r="RN748" s="2" t="s">
        <v>1916</v>
      </c>
      <c r="RP748" s="2" t="s">
        <v>1916</v>
      </c>
      <c r="RR748" s="2" t="s">
        <v>1916</v>
      </c>
      <c r="RT748" s="2" t="s">
        <v>1916</v>
      </c>
      <c r="RV748" s="2" t="s">
        <v>1916</v>
      </c>
      <c r="SI748" s="2" t="s">
        <v>1916</v>
      </c>
      <c r="SP748" s="2" t="s">
        <v>1916</v>
      </c>
      <c r="SR748" s="2" t="s">
        <v>1916</v>
      </c>
      <c r="ST748" s="2" t="s">
        <v>1916</v>
      </c>
      <c r="SV748" s="2" t="s">
        <v>1916</v>
      </c>
    </row>
    <row r="749" spans="1:516" s="2" customFormat="1" x14ac:dyDescent="0.25">
      <c r="A749" s="2" t="s">
        <v>421</v>
      </c>
      <c r="RN749" s="2">
        <v>1</v>
      </c>
      <c r="RP749" s="2">
        <v>1</v>
      </c>
      <c r="RR749" s="2">
        <v>1</v>
      </c>
      <c r="RT749" s="2">
        <v>1</v>
      </c>
      <c r="RV749" s="2">
        <v>1</v>
      </c>
      <c r="SI749" s="2">
        <v>1</v>
      </c>
      <c r="SP749" s="2">
        <v>1</v>
      </c>
      <c r="SR749" s="2">
        <v>1</v>
      </c>
      <c r="ST749" s="2">
        <v>1</v>
      </c>
      <c r="SV749" s="2">
        <v>1</v>
      </c>
    </row>
    <row r="750" spans="1:516" s="2" customFormat="1" x14ac:dyDescent="0.25">
      <c r="A750" s="2" t="s">
        <v>428</v>
      </c>
      <c r="RN750" s="2" t="s">
        <v>701</v>
      </c>
      <c r="RP750" s="2" t="s">
        <v>701</v>
      </c>
      <c r="RR750" s="2" t="s">
        <v>701</v>
      </c>
      <c r="RT750" s="2" t="s">
        <v>701</v>
      </c>
      <c r="RV750" s="2" t="s">
        <v>701</v>
      </c>
      <c r="SI750" s="2" t="s">
        <v>701</v>
      </c>
      <c r="SP750" s="2" t="s">
        <v>701</v>
      </c>
      <c r="SR750" s="2" t="s">
        <v>701</v>
      </c>
      <c r="ST750" s="2" t="s">
        <v>701</v>
      </c>
      <c r="SV750" s="2" t="s">
        <v>701</v>
      </c>
    </row>
    <row r="751" spans="1:516" s="2" customFormat="1" x14ac:dyDescent="0.25">
      <c r="A751" s="2" t="s">
        <v>426</v>
      </c>
      <c r="RN751" s="2">
        <v>11</v>
      </c>
      <c r="RP751" s="2">
        <v>11</v>
      </c>
      <c r="RR751" s="2">
        <v>11</v>
      </c>
      <c r="RT751" s="2">
        <v>11</v>
      </c>
      <c r="RV751" s="2">
        <v>11</v>
      </c>
      <c r="SI751" s="2">
        <v>11</v>
      </c>
      <c r="SP751" s="2">
        <v>11</v>
      </c>
      <c r="SR751" s="2">
        <v>11</v>
      </c>
      <c r="ST751" s="2">
        <v>11</v>
      </c>
      <c r="SV751" s="2">
        <v>11</v>
      </c>
    </row>
    <row r="752" spans="1:516" s="2" customFormat="1" x14ac:dyDescent="0.25">
      <c r="A752" s="2" t="s">
        <v>422</v>
      </c>
      <c r="RN752" s="2" t="s">
        <v>579</v>
      </c>
      <c r="RP752" s="2" t="s">
        <v>579</v>
      </c>
      <c r="RR752" s="2" t="s">
        <v>579</v>
      </c>
      <c r="RT752" s="2" t="s">
        <v>579</v>
      </c>
      <c r="RV752" s="2" t="s">
        <v>579</v>
      </c>
      <c r="SI752" s="2" t="s">
        <v>579</v>
      </c>
      <c r="SP752" s="2" t="s">
        <v>579</v>
      </c>
      <c r="SR752" s="2" t="s">
        <v>579</v>
      </c>
      <c r="ST752" s="2" t="s">
        <v>579</v>
      </c>
      <c r="SV752" s="2" t="s">
        <v>579</v>
      </c>
    </row>
    <row r="753" spans="1:516" s="2" customFormat="1" x14ac:dyDescent="0.25">
      <c r="A753" s="2" t="s">
        <v>423</v>
      </c>
      <c r="RN753" s="2" t="s">
        <v>6810</v>
      </c>
      <c r="RP753" s="2" t="s">
        <v>1940</v>
      </c>
      <c r="RR753" s="2" t="s">
        <v>6851</v>
      </c>
      <c r="RT753" s="2" t="s">
        <v>6892</v>
      </c>
      <c r="RV753" s="2" t="s">
        <v>6933</v>
      </c>
      <c r="SI753" s="2" t="s">
        <v>1940</v>
      </c>
      <c r="SP753" s="2" t="s">
        <v>6974</v>
      </c>
      <c r="SR753" s="2" t="s">
        <v>7015</v>
      </c>
      <c r="ST753" s="2" t="s">
        <v>7056</v>
      </c>
      <c r="SV753" s="2" t="s">
        <v>7097</v>
      </c>
    </row>
    <row r="754" spans="1:516" s="2" customFormat="1" x14ac:dyDescent="0.25">
      <c r="A754" s="2" t="s">
        <v>424</v>
      </c>
      <c r="RN754" s="2" t="s">
        <v>579</v>
      </c>
      <c r="RP754" s="2" t="s">
        <v>579</v>
      </c>
      <c r="RR754" s="2" t="s">
        <v>579</v>
      </c>
      <c r="RT754" s="2" t="s">
        <v>579</v>
      </c>
      <c r="RV754" s="2" t="s">
        <v>579</v>
      </c>
      <c r="SI754" s="2" t="s">
        <v>579</v>
      </c>
      <c r="SP754" s="2" t="s">
        <v>579</v>
      </c>
      <c r="SR754" s="2" t="s">
        <v>579</v>
      </c>
      <c r="ST754" s="2" t="s">
        <v>579</v>
      </c>
      <c r="SV754" s="2" t="s">
        <v>579</v>
      </c>
    </row>
    <row r="755" spans="1:516" s="2" customFormat="1" x14ac:dyDescent="0.25">
      <c r="A755" s="2" t="s">
        <v>425</v>
      </c>
      <c r="RN755" s="2">
        <v>6</v>
      </c>
      <c r="RP755" s="2">
        <v>6</v>
      </c>
      <c r="RR755" s="2">
        <v>6</v>
      </c>
      <c r="RT755" s="2">
        <v>6</v>
      </c>
      <c r="RV755" s="2">
        <v>6</v>
      </c>
      <c r="SI755" s="2">
        <v>6</v>
      </c>
      <c r="SP755" s="2">
        <v>6</v>
      </c>
      <c r="SR755" s="2">
        <v>6</v>
      </c>
      <c r="ST755" s="2">
        <v>6</v>
      </c>
      <c r="SV755" s="2">
        <v>6</v>
      </c>
    </row>
    <row r="756" spans="1:516" s="2" customFormat="1" x14ac:dyDescent="0.25">
      <c r="A756" s="2" t="s">
        <v>4298</v>
      </c>
    </row>
    <row r="757" spans="1:516" s="2" customFormat="1" x14ac:dyDescent="0.25">
      <c r="A757" s="2" t="s">
        <v>4300</v>
      </c>
    </row>
    <row r="758" spans="1:516" s="2" customFormat="1" x14ac:dyDescent="0.25">
      <c r="A758" s="2" t="s">
        <v>427</v>
      </c>
      <c r="RN758" s="2" t="s">
        <v>1910</v>
      </c>
      <c r="RP758" s="2" t="s">
        <v>1910</v>
      </c>
      <c r="RR758" s="2" t="s">
        <v>1910</v>
      </c>
      <c r="RT758" s="2" t="s">
        <v>1910</v>
      </c>
      <c r="RV758" s="2" t="s">
        <v>1910</v>
      </c>
      <c r="SI758" s="2" t="s">
        <v>1910</v>
      </c>
      <c r="SP758" s="2" t="s">
        <v>1910</v>
      </c>
      <c r="SR758" s="2" t="s">
        <v>1910</v>
      </c>
      <c r="ST758" s="2" t="s">
        <v>1910</v>
      </c>
      <c r="SV758" s="2" t="s">
        <v>1910</v>
      </c>
    </row>
    <row r="759" spans="1:516" s="2" customFormat="1" x14ac:dyDescent="0.25">
      <c r="A759" s="2" t="s">
        <v>4301</v>
      </c>
    </row>
    <row r="760" spans="1:516" s="2" customFormat="1" x14ac:dyDescent="0.25">
      <c r="A760" s="2" t="s">
        <v>4302</v>
      </c>
    </row>
    <row r="761" spans="1:516" s="2" customFormat="1" x14ac:dyDescent="0.25">
      <c r="A761" s="2" t="s">
        <v>4303</v>
      </c>
    </row>
    <row r="762" spans="1:516" s="2" customFormat="1" x14ac:dyDescent="0.25">
      <c r="A762" s="2" t="s">
        <v>429</v>
      </c>
      <c r="RN762" s="2" t="s">
        <v>1916</v>
      </c>
      <c r="RP762" s="2" t="s">
        <v>1916</v>
      </c>
      <c r="RR762" s="2" t="s">
        <v>1916</v>
      </c>
      <c r="RT762" s="2" t="s">
        <v>1916</v>
      </c>
      <c r="RV762" s="2" t="s">
        <v>1916</v>
      </c>
      <c r="SI762" s="2" t="s">
        <v>1916</v>
      </c>
      <c r="SP762" s="2" t="s">
        <v>1916</v>
      </c>
      <c r="SR762" s="2" t="s">
        <v>1916</v>
      </c>
      <c r="ST762" s="2" t="s">
        <v>1916</v>
      </c>
      <c r="SV762" s="2" t="s">
        <v>1916</v>
      </c>
    </row>
    <row r="763" spans="1:516" s="2" customFormat="1" x14ac:dyDescent="0.25">
      <c r="A763" s="2" t="s">
        <v>430</v>
      </c>
      <c r="RN763" s="2">
        <v>1</v>
      </c>
      <c r="RP763" s="2">
        <v>1</v>
      </c>
      <c r="RR763" s="2">
        <v>1</v>
      </c>
      <c r="RT763" s="2">
        <v>1</v>
      </c>
      <c r="RV763" s="2">
        <v>1</v>
      </c>
      <c r="SI763" s="2">
        <v>1</v>
      </c>
      <c r="SP763" s="2">
        <v>1</v>
      </c>
      <c r="SR763" s="2">
        <v>1</v>
      </c>
      <c r="ST763" s="2">
        <v>1</v>
      </c>
      <c r="SV763" s="2">
        <v>1</v>
      </c>
    </row>
    <row r="764" spans="1:516" s="2" customFormat="1" x14ac:dyDescent="0.25">
      <c r="A764" s="2" t="s">
        <v>440</v>
      </c>
      <c r="RN764" s="2" t="s">
        <v>701</v>
      </c>
      <c r="RP764" s="2" t="s">
        <v>701</v>
      </c>
      <c r="RR764" s="2" t="s">
        <v>701</v>
      </c>
      <c r="RT764" s="2" t="s">
        <v>701</v>
      </c>
      <c r="RV764" s="2" t="s">
        <v>701</v>
      </c>
      <c r="SI764" s="2" t="s">
        <v>701</v>
      </c>
      <c r="SP764" s="2" t="s">
        <v>701</v>
      </c>
      <c r="SR764" s="2" t="s">
        <v>701</v>
      </c>
      <c r="ST764" s="2" t="s">
        <v>701</v>
      </c>
      <c r="SV764" s="2" t="s">
        <v>701</v>
      </c>
    </row>
    <row r="765" spans="1:516" s="2" customFormat="1" x14ac:dyDescent="0.25">
      <c r="A765" s="2" t="s">
        <v>435</v>
      </c>
      <c r="RN765" s="2">
        <v>11</v>
      </c>
      <c r="RP765" s="2">
        <v>11</v>
      </c>
      <c r="RR765" s="2">
        <v>11</v>
      </c>
      <c r="RT765" s="2">
        <v>11</v>
      </c>
      <c r="RV765" s="2">
        <v>11</v>
      </c>
      <c r="SI765" s="2">
        <v>11</v>
      </c>
      <c r="SP765" s="2">
        <v>11</v>
      </c>
      <c r="SR765" s="2">
        <v>11</v>
      </c>
      <c r="ST765" s="2">
        <v>11</v>
      </c>
      <c r="SV765" s="2">
        <v>11</v>
      </c>
    </row>
    <row r="766" spans="1:516" s="2" customFormat="1" x14ac:dyDescent="0.25">
      <c r="A766" s="2" t="s">
        <v>431</v>
      </c>
      <c r="RN766" s="2" t="s">
        <v>579</v>
      </c>
      <c r="RP766" s="2" t="s">
        <v>579</v>
      </c>
      <c r="RR766" s="2" t="s">
        <v>579</v>
      </c>
      <c r="RT766" s="2" t="s">
        <v>579</v>
      </c>
      <c r="RV766" s="2" t="s">
        <v>579</v>
      </c>
      <c r="SI766" s="2" t="s">
        <v>579</v>
      </c>
      <c r="SP766" s="2" t="s">
        <v>579</v>
      </c>
      <c r="SR766" s="2" t="s">
        <v>579</v>
      </c>
      <c r="ST766" s="2" t="s">
        <v>579</v>
      </c>
      <c r="SV766" s="2" t="s">
        <v>579</v>
      </c>
    </row>
    <row r="767" spans="1:516" s="2" customFormat="1" x14ac:dyDescent="0.25">
      <c r="A767" s="2" t="s">
        <v>432</v>
      </c>
      <c r="RN767" s="2" t="s">
        <v>6811</v>
      </c>
      <c r="RP767" s="2" t="s">
        <v>3797</v>
      </c>
      <c r="RR767" s="2" t="s">
        <v>6852</v>
      </c>
      <c r="RT767" s="2" t="s">
        <v>6893</v>
      </c>
      <c r="RV767" s="2" t="s">
        <v>6934</v>
      </c>
      <c r="SI767" s="2" t="s">
        <v>3797</v>
      </c>
      <c r="SP767" s="2" t="s">
        <v>6975</v>
      </c>
      <c r="SR767" s="2" t="s">
        <v>7016</v>
      </c>
      <c r="ST767" s="2" t="s">
        <v>7057</v>
      </c>
      <c r="SV767" s="2" t="s">
        <v>7098</v>
      </c>
    </row>
    <row r="768" spans="1:516" s="2" customFormat="1" x14ac:dyDescent="0.25">
      <c r="A768" s="2" t="s">
        <v>433</v>
      </c>
      <c r="RN768" s="2" t="s">
        <v>579</v>
      </c>
      <c r="RP768" s="2" t="s">
        <v>579</v>
      </c>
      <c r="RR768" s="2" t="s">
        <v>579</v>
      </c>
      <c r="RT768" s="2" t="s">
        <v>579</v>
      </c>
      <c r="RV768" s="2" t="s">
        <v>579</v>
      </c>
      <c r="SI768" s="2" t="s">
        <v>579</v>
      </c>
      <c r="SP768" s="2" t="s">
        <v>579</v>
      </c>
      <c r="SR768" s="2" t="s">
        <v>579</v>
      </c>
      <c r="ST768" s="2" t="s">
        <v>579</v>
      </c>
      <c r="SV768" s="2" t="s">
        <v>579</v>
      </c>
    </row>
    <row r="769" spans="1:516" s="2" customFormat="1" x14ac:dyDescent="0.25">
      <c r="A769" s="2" t="s">
        <v>434</v>
      </c>
      <c r="RN769" s="2">
        <v>6</v>
      </c>
      <c r="RP769" s="2">
        <v>6</v>
      </c>
      <c r="RR769" s="2">
        <v>6</v>
      </c>
      <c r="RT769" s="2">
        <v>6</v>
      </c>
      <c r="RV769" s="2">
        <v>6</v>
      </c>
      <c r="SI769" s="2">
        <v>6</v>
      </c>
      <c r="SP769" s="2">
        <v>6</v>
      </c>
      <c r="SR769" s="2">
        <v>6</v>
      </c>
      <c r="ST769" s="2">
        <v>6</v>
      </c>
      <c r="SV769" s="2">
        <v>6</v>
      </c>
    </row>
    <row r="770" spans="1:516" s="2" customFormat="1" x14ac:dyDescent="0.25">
      <c r="A770" s="2" t="s">
        <v>4304</v>
      </c>
    </row>
    <row r="771" spans="1:516" s="2" customFormat="1" x14ac:dyDescent="0.25">
      <c r="A771" s="2" t="s">
        <v>4305</v>
      </c>
    </row>
    <row r="772" spans="1:516" s="2" customFormat="1" x14ac:dyDescent="0.25">
      <c r="A772" s="2" t="s">
        <v>437</v>
      </c>
      <c r="RN772" s="2" t="s">
        <v>1910</v>
      </c>
      <c r="RP772" s="2" t="s">
        <v>1910</v>
      </c>
      <c r="RR772" s="2" t="s">
        <v>1910</v>
      </c>
      <c r="RT772" s="2" t="s">
        <v>1910</v>
      </c>
      <c r="RV772" s="2" t="s">
        <v>1910</v>
      </c>
      <c r="SI772" s="2" t="s">
        <v>1910</v>
      </c>
      <c r="SP772" s="2" t="s">
        <v>1910</v>
      </c>
      <c r="SR772" s="2" t="s">
        <v>1910</v>
      </c>
      <c r="ST772" s="2" t="s">
        <v>1910</v>
      </c>
      <c r="SV772" s="2" t="s">
        <v>1910</v>
      </c>
    </row>
    <row r="773" spans="1:516" s="2" customFormat="1" x14ac:dyDescent="0.25">
      <c r="A773" s="2" t="s">
        <v>438</v>
      </c>
    </row>
    <row r="774" spans="1:516" s="2" customFormat="1" x14ac:dyDescent="0.25">
      <c r="A774" s="2" t="s">
        <v>439</v>
      </c>
    </row>
    <row r="775" spans="1:516" s="2" customFormat="1" x14ac:dyDescent="0.25">
      <c r="A775" s="2" t="s">
        <v>4306</v>
      </c>
    </row>
    <row r="776" spans="1:516" s="2" customFormat="1" x14ac:dyDescent="0.25">
      <c r="A776" s="2" t="s">
        <v>441</v>
      </c>
      <c r="RN776" s="2" t="s">
        <v>1916</v>
      </c>
      <c r="RP776" s="2" t="s">
        <v>1916</v>
      </c>
      <c r="RR776" s="2" t="s">
        <v>1916</v>
      </c>
      <c r="RT776" s="2" t="s">
        <v>1916</v>
      </c>
      <c r="RV776" s="2" t="s">
        <v>1916</v>
      </c>
      <c r="SI776" s="2" t="s">
        <v>1916</v>
      </c>
      <c r="SP776" s="2" t="s">
        <v>1916</v>
      </c>
      <c r="SR776" s="2" t="s">
        <v>1916</v>
      </c>
      <c r="ST776" s="2" t="s">
        <v>1916</v>
      </c>
      <c r="SV776" s="2" t="s">
        <v>1916</v>
      </c>
    </row>
    <row r="777" spans="1:516" s="2" customFormat="1" x14ac:dyDescent="0.25">
      <c r="A777" s="2" t="s">
        <v>442</v>
      </c>
      <c r="RN777" s="2">
        <v>1</v>
      </c>
      <c r="RP777" s="2">
        <v>1</v>
      </c>
      <c r="RR777" s="2">
        <v>1</v>
      </c>
      <c r="RT777" s="2">
        <v>1</v>
      </c>
      <c r="RV777" s="2">
        <v>1</v>
      </c>
      <c r="SI777" s="2">
        <v>1</v>
      </c>
      <c r="SP777" s="2">
        <v>1</v>
      </c>
      <c r="SR777" s="2">
        <v>1</v>
      </c>
      <c r="ST777" s="2">
        <v>1</v>
      </c>
      <c r="SV777" s="2">
        <v>1</v>
      </c>
    </row>
    <row r="778" spans="1:516" s="2" customFormat="1" x14ac:dyDescent="0.25">
      <c r="A778" s="2" t="s">
        <v>449</v>
      </c>
      <c r="RN778" s="2" t="s">
        <v>701</v>
      </c>
      <c r="RP778" s="2" t="s">
        <v>701</v>
      </c>
      <c r="RR778" s="2" t="s">
        <v>701</v>
      </c>
      <c r="RT778" s="2" t="s">
        <v>701</v>
      </c>
      <c r="RV778" s="2" t="s">
        <v>701</v>
      </c>
      <c r="SI778" s="2" t="s">
        <v>701</v>
      </c>
      <c r="SP778" s="2" t="s">
        <v>701</v>
      </c>
      <c r="SR778" s="2" t="s">
        <v>701</v>
      </c>
      <c r="ST778" s="2" t="s">
        <v>701</v>
      </c>
      <c r="SV778" s="2" t="s">
        <v>701</v>
      </c>
    </row>
    <row r="779" spans="1:516" s="2" customFormat="1" x14ac:dyDescent="0.25">
      <c r="A779" s="2" t="s">
        <v>447</v>
      </c>
      <c r="RN779" s="2">
        <v>12</v>
      </c>
      <c r="RP779" s="2">
        <v>12</v>
      </c>
      <c r="RR779" s="2">
        <v>12</v>
      </c>
      <c r="RT779" s="2">
        <v>12</v>
      </c>
      <c r="RV779" s="2">
        <v>12</v>
      </c>
      <c r="SI779" s="2">
        <v>12</v>
      </c>
      <c r="SP779" s="2">
        <v>12</v>
      </c>
      <c r="SR779" s="2">
        <v>12</v>
      </c>
      <c r="ST779" s="2">
        <v>12</v>
      </c>
      <c r="SV779" s="2">
        <v>12</v>
      </c>
    </row>
    <row r="780" spans="1:516" s="2" customFormat="1" x14ac:dyDescent="0.25">
      <c r="A780" s="2" t="s">
        <v>443</v>
      </c>
      <c r="RN780" s="2" t="s">
        <v>579</v>
      </c>
      <c r="RP780" s="2" t="s">
        <v>579</v>
      </c>
      <c r="RR780" s="2" t="s">
        <v>579</v>
      </c>
      <c r="RT780" s="2" t="s">
        <v>579</v>
      </c>
      <c r="RV780" s="2" t="s">
        <v>579</v>
      </c>
      <c r="SI780" s="2" t="s">
        <v>579</v>
      </c>
      <c r="SP780" s="2" t="s">
        <v>579</v>
      </c>
      <c r="SR780" s="2" t="s">
        <v>579</v>
      </c>
      <c r="ST780" s="2" t="s">
        <v>579</v>
      </c>
      <c r="SV780" s="2" t="s">
        <v>579</v>
      </c>
    </row>
    <row r="781" spans="1:516" s="2" customFormat="1" x14ac:dyDescent="0.25">
      <c r="A781" s="2" t="s">
        <v>444</v>
      </c>
      <c r="RN781" s="2" t="s">
        <v>6812</v>
      </c>
      <c r="RP781" s="2" t="s">
        <v>1941</v>
      </c>
      <c r="RR781" s="2" t="s">
        <v>6853</v>
      </c>
      <c r="RT781" s="2" t="s">
        <v>6894</v>
      </c>
      <c r="RV781" s="2" t="s">
        <v>6935</v>
      </c>
      <c r="SI781" s="2" t="s">
        <v>1941</v>
      </c>
      <c r="SP781" s="2" t="s">
        <v>6976</v>
      </c>
      <c r="SR781" s="2" t="s">
        <v>7017</v>
      </c>
      <c r="ST781" s="2" t="s">
        <v>7058</v>
      </c>
      <c r="SV781" s="2" t="s">
        <v>7099</v>
      </c>
    </row>
    <row r="782" spans="1:516" s="2" customFormat="1" x14ac:dyDescent="0.25">
      <c r="A782" s="2" t="s">
        <v>445</v>
      </c>
      <c r="RN782" s="2" t="s">
        <v>579</v>
      </c>
      <c r="RP782" s="2" t="s">
        <v>579</v>
      </c>
      <c r="RR782" s="2" t="s">
        <v>579</v>
      </c>
      <c r="RT782" s="2" t="s">
        <v>579</v>
      </c>
      <c r="RV782" s="2" t="s">
        <v>579</v>
      </c>
      <c r="SI782" s="2" t="s">
        <v>579</v>
      </c>
      <c r="SP782" s="2" t="s">
        <v>579</v>
      </c>
      <c r="SR782" s="2" t="s">
        <v>579</v>
      </c>
      <c r="ST782" s="2" t="s">
        <v>579</v>
      </c>
      <c r="SV782" s="2" t="s">
        <v>579</v>
      </c>
    </row>
    <row r="783" spans="1:516" s="2" customFormat="1" x14ac:dyDescent="0.25">
      <c r="A783" s="2" t="s">
        <v>446</v>
      </c>
      <c r="RN783" s="2">
        <v>6</v>
      </c>
      <c r="RP783" s="2">
        <v>6</v>
      </c>
      <c r="RR783" s="2">
        <v>6</v>
      </c>
      <c r="RT783" s="2">
        <v>6</v>
      </c>
      <c r="RV783" s="2">
        <v>6</v>
      </c>
      <c r="SI783" s="2">
        <v>6</v>
      </c>
      <c r="SP783" s="2">
        <v>6</v>
      </c>
      <c r="SR783" s="2">
        <v>6</v>
      </c>
      <c r="ST783" s="2">
        <v>6</v>
      </c>
      <c r="SV783" s="2">
        <v>6</v>
      </c>
    </row>
    <row r="784" spans="1:516" s="2" customFormat="1" x14ac:dyDescent="0.25">
      <c r="A784" s="2" t="s">
        <v>4307</v>
      </c>
    </row>
    <row r="785" spans="1:516" s="2" customFormat="1" x14ac:dyDescent="0.25">
      <c r="A785" s="2" t="s">
        <v>4308</v>
      </c>
    </row>
    <row r="786" spans="1:516" s="2" customFormat="1" x14ac:dyDescent="0.25">
      <c r="A786" s="2" t="s">
        <v>448</v>
      </c>
      <c r="RN786" s="2" t="s">
        <v>1910</v>
      </c>
      <c r="RP786" s="2" t="s">
        <v>1910</v>
      </c>
      <c r="RR786" s="2" t="s">
        <v>1910</v>
      </c>
      <c r="RT786" s="2" t="s">
        <v>1910</v>
      </c>
      <c r="RV786" s="2" t="s">
        <v>1910</v>
      </c>
      <c r="SI786" s="2" t="s">
        <v>1910</v>
      </c>
      <c r="SP786" s="2" t="s">
        <v>1910</v>
      </c>
      <c r="SR786" s="2" t="s">
        <v>1910</v>
      </c>
      <c r="ST786" s="2" t="s">
        <v>1910</v>
      </c>
      <c r="SV786" s="2" t="s">
        <v>1910</v>
      </c>
    </row>
    <row r="787" spans="1:516" s="2" customFormat="1" x14ac:dyDescent="0.25">
      <c r="A787" s="2" t="s">
        <v>3814</v>
      </c>
    </row>
    <row r="788" spans="1:516" s="2" customFormat="1" x14ac:dyDescent="0.25">
      <c r="A788" s="2" t="s">
        <v>3815</v>
      </c>
    </row>
    <row r="789" spans="1:516" s="2" customFormat="1" x14ac:dyDescent="0.25">
      <c r="A789" s="2" t="s">
        <v>4309</v>
      </c>
    </row>
    <row r="790" spans="1:516" s="2" customFormat="1" x14ac:dyDescent="0.25">
      <c r="A790" s="2" t="s">
        <v>450</v>
      </c>
      <c r="RN790" s="2" t="s">
        <v>1916</v>
      </c>
      <c r="RP790" s="2" t="s">
        <v>1916</v>
      </c>
      <c r="RR790" s="2" t="s">
        <v>1916</v>
      </c>
      <c r="RT790" s="2" t="s">
        <v>1916</v>
      </c>
      <c r="RV790" s="2" t="s">
        <v>1916</v>
      </c>
      <c r="SI790" s="2" t="s">
        <v>1916</v>
      </c>
      <c r="SP790" s="2" t="s">
        <v>1916</v>
      </c>
      <c r="SR790" s="2" t="s">
        <v>1916</v>
      </c>
      <c r="ST790" s="2" t="s">
        <v>1916</v>
      </c>
      <c r="SV790" s="2" t="s">
        <v>1916</v>
      </c>
    </row>
    <row r="791" spans="1:516" s="2" customFormat="1" x14ac:dyDescent="0.25">
      <c r="A791" s="2" t="s">
        <v>451</v>
      </c>
      <c r="RN791" s="2">
        <v>1</v>
      </c>
      <c r="RP791" s="2">
        <v>1</v>
      </c>
      <c r="RR791" s="2">
        <v>1</v>
      </c>
      <c r="RT791" s="2">
        <v>1</v>
      </c>
      <c r="RV791" s="2">
        <v>1</v>
      </c>
      <c r="SI791" s="2">
        <v>1</v>
      </c>
      <c r="SP791" s="2">
        <v>1</v>
      </c>
      <c r="SR791" s="2">
        <v>1</v>
      </c>
      <c r="ST791" s="2">
        <v>1</v>
      </c>
      <c r="SV791" s="2">
        <v>1</v>
      </c>
    </row>
    <row r="792" spans="1:516" s="2" customFormat="1" x14ac:dyDescent="0.25">
      <c r="A792" s="2" t="s">
        <v>458</v>
      </c>
      <c r="RN792" s="2" t="s">
        <v>701</v>
      </c>
      <c r="RP792" s="2" t="s">
        <v>701</v>
      </c>
      <c r="RR792" s="2" t="s">
        <v>701</v>
      </c>
      <c r="RT792" s="2" t="s">
        <v>701</v>
      </c>
      <c r="RV792" s="2" t="s">
        <v>701</v>
      </c>
      <c r="SI792" s="2" t="s">
        <v>701</v>
      </c>
      <c r="SP792" s="2" t="s">
        <v>701</v>
      </c>
      <c r="SR792" s="2" t="s">
        <v>701</v>
      </c>
      <c r="ST792" s="2" t="s">
        <v>701</v>
      </c>
      <c r="SV792" s="2" t="s">
        <v>701</v>
      </c>
    </row>
    <row r="793" spans="1:516" s="2" customFormat="1" x14ac:dyDescent="0.25">
      <c r="A793" s="2" t="s">
        <v>456</v>
      </c>
      <c r="RN793" s="2">
        <v>13</v>
      </c>
      <c r="RP793" s="2">
        <v>13</v>
      </c>
      <c r="RR793" s="2">
        <v>13</v>
      </c>
      <c r="RT793" s="2">
        <v>13</v>
      </c>
      <c r="RV793" s="2">
        <v>13</v>
      </c>
      <c r="SI793" s="2">
        <v>13</v>
      </c>
      <c r="SP793" s="2">
        <v>13</v>
      </c>
      <c r="SR793" s="2">
        <v>13</v>
      </c>
      <c r="ST793" s="2">
        <v>13</v>
      </c>
      <c r="SV793" s="2">
        <v>13</v>
      </c>
    </row>
    <row r="794" spans="1:516" s="2" customFormat="1" x14ac:dyDescent="0.25">
      <c r="A794" s="2" t="s">
        <v>452</v>
      </c>
      <c r="RN794" s="2" t="s">
        <v>579</v>
      </c>
      <c r="RP794" s="2" t="s">
        <v>579</v>
      </c>
      <c r="RR794" s="2" t="s">
        <v>579</v>
      </c>
      <c r="RT794" s="2" t="s">
        <v>579</v>
      </c>
      <c r="RV794" s="2" t="s">
        <v>579</v>
      </c>
      <c r="SI794" s="2" t="s">
        <v>579</v>
      </c>
      <c r="SP794" s="2" t="s">
        <v>579</v>
      </c>
      <c r="SR794" s="2" t="s">
        <v>579</v>
      </c>
      <c r="ST794" s="2" t="s">
        <v>579</v>
      </c>
      <c r="SV794" s="2" t="s">
        <v>579</v>
      </c>
    </row>
    <row r="795" spans="1:516" s="2" customFormat="1" x14ac:dyDescent="0.25">
      <c r="A795" s="2" t="s">
        <v>453</v>
      </c>
      <c r="RN795" s="2" t="s">
        <v>6813</v>
      </c>
      <c r="RP795" s="2" t="s">
        <v>1942</v>
      </c>
      <c r="RR795" s="2" t="s">
        <v>6854</v>
      </c>
      <c r="RT795" s="2" t="s">
        <v>6895</v>
      </c>
      <c r="RV795" s="2" t="s">
        <v>6936</v>
      </c>
      <c r="SI795" s="2" t="s">
        <v>1942</v>
      </c>
      <c r="SP795" s="2" t="s">
        <v>6977</v>
      </c>
      <c r="SR795" s="2" t="s">
        <v>7018</v>
      </c>
      <c r="ST795" s="2" t="s">
        <v>7059</v>
      </c>
      <c r="SV795" s="2" t="s">
        <v>7100</v>
      </c>
    </row>
    <row r="796" spans="1:516" s="2" customFormat="1" x14ac:dyDescent="0.25">
      <c r="A796" s="2" t="s">
        <v>454</v>
      </c>
      <c r="RN796" s="2" t="s">
        <v>579</v>
      </c>
      <c r="RP796" s="2" t="s">
        <v>579</v>
      </c>
      <c r="RR796" s="2" t="s">
        <v>579</v>
      </c>
      <c r="RT796" s="2" t="s">
        <v>579</v>
      </c>
      <c r="RV796" s="2" t="s">
        <v>579</v>
      </c>
      <c r="SI796" s="2" t="s">
        <v>579</v>
      </c>
      <c r="SP796" s="2" t="s">
        <v>579</v>
      </c>
      <c r="SR796" s="2" t="s">
        <v>579</v>
      </c>
      <c r="ST796" s="2" t="s">
        <v>579</v>
      </c>
      <c r="SV796" s="2" t="s">
        <v>579</v>
      </c>
    </row>
    <row r="797" spans="1:516" s="2" customFormat="1" x14ac:dyDescent="0.25">
      <c r="A797" s="2" t="s">
        <v>455</v>
      </c>
      <c r="RN797" s="2">
        <v>7</v>
      </c>
      <c r="RP797" s="2">
        <v>7</v>
      </c>
      <c r="RR797" s="2">
        <v>7</v>
      </c>
      <c r="RT797" s="2">
        <v>7</v>
      </c>
      <c r="RV797" s="2">
        <v>7</v>
      </c>
      <c r="SI797" s="2">
        <v>7</v>
      </c>
      <c r="SP797" s="2">
        <v>7</v>
      </c>
      <c r="SR797" s="2">
        <v>7</v>
      </c>
      <c r="ST797" s="2">
        <v>7</v>
      </c>
      <c r="SV797" s="2">
        <v>7</v>
      </c>
    </row>
    <row r="798" spans="1:516" s="2" customFormat="1" x14ac:dyDescent="0.25">
      <c r="A798" s="2" t="s">
        <v>4310</v>
      </c>
    </row>
    <row r="799" spans="1:516" s="2" customFormat="1" x14ac:dyDescent="0.25">
      <c r="A799" s="2" t="s">
        <v>4312</v>
      </c>
    </row>
    <row r="800" spans="1:516" s="2" customFormat="1" x14ac:dyDescent="0.25">
      <c r="A800" s="2" t="s">
        <v>457</v>
      </c>
      <c r="RN800" s="2" t="s">
        <v>1910</v>
      </c>
      <c r="RP800" s="2" t="s">
        <v>1910</v>
      </c>
      <c r="RR800" s="2" t="s">
        <v>1910</v>
      </c>
      <c r="RT800" s="2" t="s">
        <v>1910</v>
      </c>
      <c r="RV800" s="2" t="s">
        <v>1910</v>
      </c>
      <c r="SI800" s="2" t="s">
        <v>1910</v>
      </c>
      <c r="SP800" s="2" t="s">
        <v>1910</v>
      </c>
      <c r="SR800" s="2" t="s">
        <v>1910</v>
      </c>
      <c r="ST800" s="2" t="s">
        <v>1910</v>
      </c>
      <c r="SV800" s="2" t="s">
        <v>1910</v>
      </c>
    </row>
    <row r="801" spans="1:516" s="2" customFormat="1" x14ac:dyDescent="0.25">
      <c r="A801" s="2" t="s">
        <v>4313</v>
      </c>
      <c r="RN801" s="2" t="s">
        <v>1917</v>
      </c>
      <c r="RP801" s="2" t="s">
        <v>1917</v>
      </c>
      <c r="RR801" s="2" t="s">
        <v>1917</v>
      </c>
      <c r="RT801" s="2" t="s">
        <v>1917</v>
      </c>
      <c r="RV801" s="2" t="s">
        <v>1917</v>
      </c>
      <c r="SI801" s="2" t="s">
        <v>1917</v>
      </c>
      <c r="SP801" s="2" t="s">
        <v>1917</v>
      </c>
      <c r="SR801" s="2" t="s">
        <v>1917</v>
      </c>
      <c r="ST801" s="2" t="s">
        <v>1917</v>
      </c>
      <c r="SV801" s="2" t="s">
        <v>1917</v>
      </c>
    </row>
    <row r="802" spans="1:516" s="2" customFormat="1" x14ac:dyDescent="0.25">
      <c r="A802" s="2" t="s">
        <v>4314</v>
      </c>
      <c r="RN802" s="9" t="s">
        <v>6651</v>
      </c>
      <c r="RP802" s="9" t="s">
        <v>5427</v>
      </c>
      <c r="RR802" s="9" t="s">
        <v>5427</v>
      </c>
      <c r="RT802" s="9" t="s">
        <v>5427</v>
      </c>
      <c r="RV802" s="9" t="s">
        <v>6708</v>
      </c>
      <c r="SI802" s="9" t="s">
        <v>1943</v>
      </c>
      <c r="SP802" s="9" t="s">
        <v>6715</v>
      </c>
      <c r="SR802" s="9" t="s">
        <v>6651</v>
      </c>
      <c r="ST802" s="9" t="s">
        <v>6732</v>
      </c>
      <c r="SV802" s="9" t="s">
        <v>6744</v>
      </c>
    </row>
    <row r="803" spans="1:516" s="2" customFormat="1" x14ac:dyDescent="0.25">
      <c r="A803" s="2" t="s">
        <v>4315</v>
      </c>
    </row>
    <row r="804" spans="1:516" s="2" customFormat="1" x14ac:dyDescent="0.25">
      <c r="A804" s="2" t="s">
        <v>459</v>
      </c>
      <c r="RN804" s="2" t="s">
        <v>1916</v>
      </c>
      <c r="RP804" s="2" t="s">
        <v>1916</v>
      </c>
      <c r="RR804" s="2" t="s">
        <v>1916</v>
      </c>
      <c r="RT804" s="2" t="s">
        <v>1916</v>
      </c>
      <c r="RV804" s="2" t="s">
        <v>1916</v>
      </c>
      <c r="SI804" s="2" t="s">
        <v>1916</v>
      </c>
      <c r="SP804" s="2" t="s">
        <v>1916</v>
      </c>
      <c r="SR804" s="2" t="s">
        <v>1916</v>
      </c>
      <c r="ST804" s="2" t="s">
        <v>1916</v>
      </c>
      <c r="SV804" s="2" t="s">
        <v>1916</v>
      </c>
    </row>
    <row r="805" spans="1:516" s="2" customFormat="1" x14ac:dyDescent="0.25">
      <c r="A805" s="2" t="s">
        <v>460</v>
      </c>
      <c r="RN805" s="2">
        <v>1</v>
      </c>
      <c r="RP805" s="2">
        <v>1</v>
      </c>
      <c r="RR805" s="2">
        <v>1</v>
      </c>
      <c r="RT805" s="2">
        <v>1</v>
      </c>
      <c r="RV805" s="2">
        <v>1</v>
      </c>
      <c r="SI805" s="2">
        <v>1</v>
      </c>
      <c r="SP805" s="2">
        <v>1</v>
      </c>
      <c r="SR805" s="2">
        <v>1</v>
      </c>
      <c r="ST805" s="2">
        <v>1</v>
      </c>
      <c r="SV805" s="2">
        <v>1</v>
      </c>
    </row>
    <row r="806" spans="1:516" s="2" customFormat="1" x14ac:dyDescent="0.25">
      <c r="A806" s="2" t="s">
        <v>470</v>
      </c>
      <c r="RN806" s="2" t="s">
        <v>701</v>
      </c>
      <c r="RP806" s="2" t="s">
        <v>701</v>
      </c>
      <c r="RR806" s="2" t="s">
        <v>701</v>
      </c>
      <c r="RT806" s="2" t="s">
        <v>701</v>
      </c>
      <c r="RV806" s="2" t="s">
        <v>701</v>
      </c>
      <c r="SI806" s="2" t="s">
        <v>701</v>
      </c>
      <c r="SP806" s="2" t="s">
        <v>701</v>
      </c>
      <c r="SR806" s="2" t="s">
        <v>701</v>
      </c>
      <c r="ST806" s="2" t="s">
        <v>701</v>
      </c>
      <c r="SV806" s="2" t="s">
        <v>701</v>
      </c>
    </row>
    <row r="807" spans="1:516" s="2" customFormat="1" x14ac:dyDescent="0.25">
      <c r="A807" s="2" t="s">
        <v>465</v>
      </c>
      <c r="RN807" s="2">
        <v>13</v>
      </c>
      <c r="RP807" s="2">
        <v>13</v>
      </c>
      <c r="RR807" s="2">
        <v>13</v>
      </c>
      <c r="RT807" s="2">
        <v>13</v>
      </c>
      <c r="RV807" s="2">
        <v>13</v>
      </c>
      <c r="SI807" s="2">
        <v>13</v>
      </c>
      <c r="SP807" s="2">
        <v>13</v>
      </c>
      <c r="SR807" s="2">
        <v>13</v>
      </c>
      <c r="ST807" s="2">
        <v>13</v>
      </c>
      <c r="SV807" s="2">
        <v>13</v>
      </c>
    </row>
    <row r="808" spans="1:516" s="2" customFormat="1" x14ac:dyDescent="0.25">
      <c r="A808" s="2" t="s">
        <v>461</v>
      </c>
      <c r="RN808" s="2" t="s">
        <v>579</v>
      </c>
      <c r="RP808" s="2" t="s">
        <v>579</v>
      </c>
      <c r="RR808" s="2" t="s">
        <v>579</v>
      </c>
      <c r="RT808" s="2" t="s">
        <v>579</v>
      </c>
      <c r="RV808" s="2" t="s">
        <v>579</v>
      </c>
      <c r="SI808" s="2" t="s">
        <v>579</v>
      </c>
      <c r="SP808" s="2" t="s">
        <v>579</v>
      </c>
      <c r="SR808" s="2" t="s">
        <v>579</v>
      </c>
      <c r="ST808" s="2" t="s">
        <v>579</v>
      </c>
      <c r="SV808" s="2" t="s">
        <v>579</v>
      </c>
    </row>
    <row r="809" spans="1:516" s="2" customFormat="1" x14ac:dyDescent="0.25">
      <c r="A809" s="2" t="s">
        <v>462</v>
      </c>
      <c r="RN809" s="2" t="s">
        <v>6814</v>
      </c>
      <c r="RP809" s="2" t="s">
        <v>1944</v>
      </c>
      <c r="RR809" s="2" t="s">
        <v>6855</v>
      </c>
      <c r="RT809" s="2" t="s">
        <v>6896</v>
      </c>
      <c r="RV809" s="2" t="s">
        <v>6937</v>
      </c>
      <c r="SI809" s="2" t="s">
        <v>1944</v>
      </c>
      <c r="SP809" s="2" t="s">
        <v>6978</v>
      </c>
      <c r="SR809" s="2" t="s">
        <v>7019</v>
      </c>
      <c r="ST809" s="2" t="s">
        <v>7060</v>
      </c>
      <c r="SV809" s="2" t="s">
        <v>7101</v>
      </c>
    </row>
    <row r="810" spans="1:516" s="2" customFormat="1" x14ac:dyDescent="0.25">
      <c r="A810" s="2" t="s">
        <v>463</v>
      </c>
      <c r="RN810" s="2" t="s">
        <v>579</v>
      </c>
      <c r="RP810" s="2" t="s">
        <v>579</v>
      </c>
      <c r="RR810" s="2" t="s">
        <v>579</v>
      </c>
      <c r="RT810" s="2" t="s">
        <v>579</v>
      </c>
      <c r="RV810" s="2" t="s">
        <v>579</v>
      </c>
      <c r="SI810" s="2" t="s">
        <v>579</v>
      </c>
      <c r="SP810" s="2" t="s">
        <v>579</v>
      </c>
      <c r="SR810" s="2" t="s">
        <v>579</v>
      </c>
      <c r="ST810" s="2" t="s">
        <v>579</v>
      </c>
      <c r="SV810" s="2" t="s">
        <v>579</v>
      </c>
    </row>
    <row r="811" spans="1:516" s="2" customFormat="1" x14ac:dyDescent="0.25">
      <c r="A811" s="2" t="s">
        <v>464</v>
      </c>
      <c r="RN811" s="2">
        <v>7</v>
      </c>
      <c r="RP811" s="2">
        <v>7</v>
      </c>
      <c r="RR811" s="2">
        <v>7</v>
      </c>
      <c r="RT811" s="2">
        <v>7</v>
      </c>
      <c r="RV811" s="2">
        <v>7</v>
      </c>
      <c r="SI811" s="2">
        <v>7</v>
      </c>
      <c r="SP811" s="2">
        <v>7</v>
      </c>
      <c r="SR811" s="2">
        <v>7</v>
      </c>
      <c r="ST811" s="2">
        <v>7</v>
      </c>
      <c r="SV811" s="2">
        <v>7</v>
      </c>
    </row>
    <row r="812" spans="1:516" s="2" customFormat="1" x14ac:dyDescent="0.25">
      <c r="A812" s="2" t="s">
        <v>4316</v>
      </c>
    </row>
    <row r="813" spans="1:516" s="2" customFormat="1" x14ac:dyDescent="0.25">
      <c r="A813" s="2" t="s">
        <v>4317</v>
      </c>
    </row>
    <row r="814" spans="1:516" s="2" customFormat="1" x14ac:dyDescent="0.25">
      <c r="A814" s="2" t="s">
        <v>467</v>
      </c>
      <c r="RN814" s="2" t="s">
        <v>1910</v>
      </c>
      <c r="RP814" s="2" t="s">
        <v>1910</v>
      </c>
      <c r="RR814" s="2" t="s">
        <v>1910</v>
      </c>
      <c r="RT814" s="2" t="s">
        <v>1910</v>
      </c>
      <c r="RV814" s="2" t="s">
        <v>1910</v>
      </c>
      <c r="SI814" s="2" t="s">
        <v>1910</v>
      </c>
      <c r="SP814" s="2" t="s">
        <v>1910</v>
      </c>
      <c r="SR814" s="2" t="s">
        <v>1910</v>
      </c>
      <c r="ST814" s="2" t="s">
        <v>1910</v>
      </c>
      <c r="SV814" s="2" t="s">
        <v>1910</v>
      </c>
    </row>
    <row r="815" spans="1:516" s="2" customFormat="1" x14ac:dyDescent="0.25">
      <c r="A815" s="2" t="s">
        <v>468</v>
      </c>
    </row>
    <row r="816" spans="1:516" s="2" customFormat="1" x14ac:dyDescent="0.25">
      <c r="A816" s="2" t="s">
        <v>469</v>
      </c>
    </row>
    <row r="817" spans="1:516" s="2" customFormat="1" x14ac:dyDescent="0.25">
      <c r="A817" s="2" t="s">
        <v>4318</v>
      </c>
    </row>
    <row r="818" spans="1:516" s="2" customFormat="1" x14ac:dyDescent="0.25">
      <c r="A818" s="2" t="s">
        <v>471</v>
      </c>
      <c r="RN818" s="2" t="s">
        <v>1916</v>
      </c>
      <c r="RP818" s="2" t="s">
        <v>1916</v>
      </c>
      <c r="RR818" s="2" t="s">
        <v>1916</v>
      </c>
      <c r="RT818" s="2" t="s">
        <v>1916</v>
      </c>
      <c r="RV818" s="2" t="s">
        <v>1916</v>
      </c>
      <c r="SI818" s="2" t="s">
        <v>1916</v>
      </c>
      <c r="SP818" s="2" t="s">
        <v>1916</v>
      </c>
      <c r="SR818" s="2" t="s">
        <v>1916</v>
      </c>
      <c r="ST818" s="2" t="s">
        <v>1916</v>
      </c>
      <c r="SV818" s="2" t="s">
        <v>1916</v>
      </c>
    </row>
    <row r="819" spans="1:516" s="2" customFormat="1" x14ac:dyDescent="0.25">
      <c r="A819" s="2" t="s">
        <v>472</v>
      </c>
      <c r="RN819" s="2">
        <v>1</v>
      </c>
      <c r="RP819" s="2">
        <v>1</v>
      </c>
      <c r="RR819" s="2">
        <v>1</v>
      </c>
      <c r="RT819" s="2">
        <v>1</v>
      </c>
      <c r="RV819" s="2">
        <v>1</v>
      </c>
      <c r="SI819" s="2">
        <v>1</v>
      </c>
      <c r="SP819" s="2">
        <v>1</v>
      </c>
      <c r="SR819" s="2">
        <v>1</v>
      </c>
      <c r="ST819" s="2">
        <v>1</v>
      </c>
      <c r="SV819" s="2">
        <v>1</v>
      </c>
    </row>
    <row r="820" spans="1:516" s="2" customFormat="1" x14ac:dyDescent="0.25">
      <c r="A820" s="2" t="s">
        <v>479</v>
      </c>
      <c r="RN820" s="2" t="s">
        <v>701</v>
      </c>
      <c r="RP820" s="2" t="s">
        <v>701</v>
      </c>
      <c r="RR820" s="2" t="s">
        <v>701</v>
      </c>
      <c r="RT820" s="2" t="s">
        <v>701</v>
      </c>
      <c r="RV820" s="2" t="s">
        <v>701</v>
      </c>
      <c r="SI820" s="2" t="s">
        <v>701</v>
      </c>
      <c r="SP820" s="2" t="s">
        <v>701</v>
      </c>
      <c r="SR820" s="2" t="s">
        <v>701</v>
      </c>
      <c r="ST820" s="2" t="s">
        <v>701</v>
      </c>
      <c r="SV820" s="2" t="s">
        <v>701</v>
      </c>
    </row>
    <row r="821" spans="1:516" s="2" customFormat="1" x14ac:dyDescent="0.25">
      <c r="A821" s="2" t="s">
        <v>477</v>
      </c>
      <c r="RN821" s="2">
        <v>13</v>
      </c>
      <c r="RP821" s="2">
        <v>13</v>
      </c>
      <c r="RR821" s="2">
        <v>13</v>
      </c>
      <c r="RT821" s="2">
        <v>13</v>
      </c>
      <c r="RV821" s="2">
        <v>13</v>
      </c>
      <c r="SI821" s="2">
        <v>13</v>
      </c>
      <c r="SP821" s="2">
        <v>13</v>
      </c>
      <c r="SR821" s="2">
        <v>13</v>
      </c>
      <c r="ST821" s="2">
        <v>13</v>
      </c>
      <c r="SV821" s="2">
        <v>13</v>
      </c>
    </row>
    <row r="822" spans="1:516" s="2" customFormat="1" x14ac:dyDescent="0.25">
      <c r="A822" s="2" t="s">
        <v>473</v>
      </c>
      <c r="RN822" s="2" t="s">
        <v>579</v>
      </c>
      <c r="RP822" s="2" t="s">
        <v>579</v>
      </c>
      <c r="RR822" s="2" t="s">
        <v>579</v>
      </c>
      <c r="RT822" s="2" t="s">
        <v>579</v>
      </c>
      <c r="RV822" s="2" t="s">
        <v>579</v>
      </c>
      <c r="SI822" s="2" t="s">
        <v>579</v>
      </c>
      <c r="SP822" s="2" t="s">
        <v>579</v>
      </c>
      <c r="SR822" s="2" t="s">
        <v>579</v>
      </c>
      <c r="ST822" s="2" t="s">
        <v>579</v>
      </c>
      <c r="SV822" s="2" t="s">
        <v>579</v>
      </c>
    </row>
    <row r="823" spans="1:516" s="2" customFormat="1" x14ac:dyDescent="0.25">
      <c r="A823" s="2" t="s">
        <v>474</v>
      </c>
      <c r="RN823" s="2" t="s">
        <v>6815</v>
      </c>
      <c r="RP823" s="2" t="s">
        <v>3798</v>
      </c>
      <c r="RR823" s="2" t="s">
        <v>6856</v>
      </c>
      <c r="RT823" s="2" t="s">
        <v>6897</v>
      </c>
      <c r="RV823" s="2" t="s">
        <v>6938</v>
      </c>
      <c r="SI823" s="2" t="s">
        <v>3798</v>
      </c>
      <c r="SP823" s="2" t="s">
        <v>6979</v>
      </c>
      <c r="SR823" s="2" t="s">
        <v>7020</v>
      </c>
      <c r="ST823" s="2" t="s">
        <v>7061</v>
      </c>
      <c r="SV823" s="2" t="s">
        <v>7102</v>
      </c>
    </row>
    <row r="824" spans="1:516" s="2" customFormat="1" x14ac:dyDescent="0.25">
      <c r="A824" s="2" t="s">
        <v>475</v>
      </c>
      <c r="RN824" s="2" t="s">
        <v>579</v>
      </c>
      <c r="RP824" s="2" t="s">
        <v>579</v>
      </c>
      <c r="RR824" s="2" t="s">
        <v>579</v>
      </c>
      <c r="RT824" s="2" t="s">
        <v>579</v>
      </c>
      <c r="RV824" s="2" t="s">
        <v>579</v>
      </c>
      <c r="SI824" s="2" t="s">
        <v>579</v>
      </c>
      <c r="SP824" s="2" t="s">
        <v>579</v>
      </c>
      <c r="SR824" s="2" t="s">
        <v>579</v>
      </c>
      <c r="ST824" s="2" t="s">
        <v>579</v>
      </c>
      <c r="SV824" s="2" t="s">
        <v>579</v>
      </c>
    </row>
    <row r="825" spans="1:516" s="2" customFormat="1" x14ac:dyDescent="0.25">
      <c r="A825" s="2" t="s">
        <v>476</v>
      </c>
      <c r="RN825" s="2">
        <v>7</v>
      </c>
      <c r="RP825" s="2">
        <v>7</v>
      </c>
      <c r="RR825" s="2">
        <v>7</v>
      </c>
      <c r="RT825" s="2">
        <v>7</v>
      </c>
      <c r="RV825" s="2">
        <v>7</v>
      </c>
      <c r="SI825" s="2">
        <v>7</v>
      </c>
      <c r="SP825" s="2">
        <v>7</v>
      </c>
      <c r="SR825" s="2">
        <v>7</v>
      </c>
      <c r="ST825" s="2">
        <v>7</v>
      </c>
      <c r="SV825" s="2">
        <v>7</v>
      </c>
    </row>
    <row r="826" spans="1:516" s="2" customFormat="1" x14ac:dyDescent="0.25">
      <c r="A826" s="2" t="s">
        <v>4319</v>
      </c>
    </row>
    <row r="827" spans="1:516" s="2" customFormat="1" x14ac:dyDescent="0.25">
      <c r="A827" s="2" t="s">
        <v>4321</v>
      </c>
    </row>
    <row r="828" spans="1:516" s="2" customFormat="1" x14ac:dyDescent="0.25">
      <c r="A828" s="2" t="s">
        <v>478</v>
      </c>
      <c r="RN828" s="2" t="s">
        <v>1910</v>
      </c>
      <c r="RP828" s="2" t="s">
        <v>1910</v>
      </c>
      <c r="RR828" s="2" t="s">
        <v>1910</v>
      </c>
      <c r="RT828" s="2" t="s">
        <v>1910</v>
      </c>
      <c r="RV828" s="2" t="s">
        <v>1910</v>
      </c>
      <c r="SI828" s="2" t="s">
        <v>1910</v>
      </c>
      <c r="SP828" s="2" t="s">
        <v>1910</v>
      </c>
      <c r="SR828" s="2" t="s">
        <v>1910</v>
      </c>
      <c r="ST828" s="2" t="s">
        <v>1910</v>
      </c>
      <c r="SV828" s="2" t="s">
        <v>1910</v>
      </c>
    </row>
    <row r="829" spans="1:516" s="2" customFormat="1" x14ac:dyDescent="0.25">
      <c r="A829" s="2" t="s">
        <v>4322</v>
      </c>
    </row>
    <row r="830" spans="1:516" s="2" customFormat="1" x14ac:dyDescent="0.25">
      <c r="A830" s="2" t="s">
        <v>4323</v>
      </c>
    </row>
    <row r="831" spans="1:516" s="2" customFormat="1" x14ac:dyDescent="0.25">
      <c r="A831" s="2" t="s">
        <v>4324</v>
      </c>
    </row>
    <row r="832" spans="1:516" s="2" customFormat="1" x14ac:dyDescent="0.25">
      <c r="A832" s="2" t="s">
        <v>480</v>
      </c>
      <c r="RN832" s="2" t="s">
        <v>1916</v>
      </c>
      <c r="RP832" s="2" t="s">
        <v>1916</v>
      </c>
      <c r="RR832" s="2" t="s">
        <v>1916</v>
      </c>
      <c r="RT832" s="2" t="s">
        <v>1916</v>
      </c>
      <c r="RV832" s="2" t="s">
        <v>1916</v>
      </c>
      <c r="SI832" s="2" t="s">
        <v>1916</v>
      </c>
      <c r="SP832" s="2" t="s">
        <v>1916</v>
      </c>
      <c r="SR832" s="2" t="s">
        <v>1916</v>
      </c>
      <c r="ST832" s="2" t="s">
        <v>1916</v>
      </c>
      <c r="SV832" s="2" t="s">
        <v>1916</v>
      </c>
    </row>
    <row r="833" spans="1:516" s="2" customFormat="1" x14ac:dyDescent="0.25">
      <c r="A833" s="2" t="s">
        <v>481</v>
      </c>
      <c r="RN833" s="2">
        <v>1</v>
      </c>
      <c r="RP833" s="2">
        <v>1</v>
      </c>
      <c r="RR833" s="2">
        <v>1</v>
      </c>
      <c r="RT833" s="2">
        <v>1</v>
      </c>
      <c r="RV833" s="2">
        <v>1</v>
      </c>
      <c r="SI833" s="2">
        <v>1</v>
      </c>
      <c r="SP833" s="2">
        <v>1</v>
      </c>
      <c r="SR833" s="2">
        <v>1</v>
      </c>
      <c r="ST833" s="2">
        <v>1</v>
      </c>
      <c r="SV833" s="2">
        <v>1</v>
      </c>
    </row>
    <row r="834" spans="1:516" s="2" customFormat="1" x14ac:dyDescent="0.25">
      <c r="A834" s="2" t="s">
        <v>488</v>
      </c>
      <c r="RN834" s="2" t="s">
        <v>701</v>
      </c>
      <c r="RP834" s="2" t="s">
        <v>701</v>
      </c>
      <c r="RR834" s="2" t="s">
        <v>701</v>
      </c>
      <c r="RT834" s="2" t="s">
        <v>701</v>
      </c>
      <c r="RV834" s="2" t="s">
        <v>701</v>
      </c>
      <c r="SI834" s="2" t="s">
        <v>701</v>
      </c>
      <c r="SP834" s="2" t="s">
        <v>701</v>
      </c>
      <c r="SR834" s="2" t="s">
        <v>701</v>
      </c>
      <c r="ST834" s="2" t="s">
        <v>701</v>
      </c>
      <c r="SV834" s="2" t="s">
        <v>701</v>
      </c>
    </row>
    <row r="835" spans="1:516" s="2" customFormat="1" x14ac:dyDescent="0.25">
      <c r="A835" s="2" t="s">
        <v>486</v>
      </c>
      <c r="RN835" s="2">
        <v>14</v>
      </c>
      <c r="RP835" s="2">
        <v>14</v>
      </c>
      <c r="RR835" s="2">
        <v>14</v>
      </c>
      <c r="RT835" s="2">
        <v>14</v>
      </c>
      <c r="RV835" s="2">
        <v>14</v>
      </c>
      <c r="SI835" s="2">
        <v>14</v>
      </c>
      <c r="SP835" s="2">
        <v>14</v>
      </c>
      <c r="SR835" s="2">
        <v>14</v>
      </c>
      <c r="ST835" s="2">
        <v>14</v>
      </c>
      <c r="SV835" s="2">
        <v>14</v>
      </c>
    </row>
    <row r="836" spans="1:516" s="2" customFormat="1" x14ac:dyDescent="0.25">
      <c r="A836" s="2" t="s">
        <v>482</v>
      </c>
      <c r="RN836" s="2" t="s">
        <v>579</v>
      </c>
      <c r="RP836" s="2" t="s">
        <v>579</v>
      </c>
      <c r="RR836" s="2" t="s">
        <v>579</v>
      </c>
      <c r="RT836" s="2" t="s">
        <v>579</v>
      </c>
      <c r="RV836" s="2" t="s">
        <v>579</v>
      </c>
      <c r="SI836" s="2" t="s">
        <v>579</v>
      </c>
      <c r="SP836" s="2" t="s">
        <v>579</v>
      </c>
      <c r="SR836" s="2" t="s">
        <v>579</v>
      </c>
      <c r="ST836" s="2" t="s">
        <v>579</v>
      </c>
      <c r="SV836" s="2" t="s">
        <v>579</v>
      </c>
    </row>
    <row r="837" spans="1:516" s="2" customFormat="1" x14ac:dyDescent="0.25">
      <c r="A837" s="2" t="s">
        <v>483</v>
      </c>
      <c r="RN837" s="2" t="s">
        <v>6816</v>
      </c>
      <c r="RP837" s="2" t="s">
        <v>1945</v>
      </c>
      <c r="RR837" s="2" t="s">
        <v>6857</v>
      </c>
      <c r="RT837" s="2" t="s">
        <v>6898</v>
      </c>
      <c r="RV837" s="2" t="s">
        <v>6939</v>
      </c>
      <c r="SI837" s="2" t="s">
        <v>1945</v>
      </c>
      <c r="SP837" s="2" t="s">
        <v>6980</v>
      </c>
      <c r="SR837" s="2" t="s">
        <v>7021</v>
      </c>
      <c r="ST837" s="2" t="s">
        <v>7062</v>
      </c>
      <c r="SV837" s="2" t="s">
        <v>7103</v>
      </c>
    </row>
    <row r="838" spans="1:516" s="2" customFormat="1" x14ac:dyDescent="0.25">
      <c r="A838" s="2" t="s">
        <v>484</v>
      </c>
      <c r="RN838" s="2" t="s">
        <v>579</v>
      </c>
      <c r="RP838" s="2" t="s">
        <v>579</v>
      </c>
      <c r="RR838" s="2" t="s">
        <v>579</v>
      </c>
      <c r="RT838" s="2" t="s">
        <v>579</v>
      </c>
      <c r="RV838" s="2" t="s">
        <v>579</v>
      </c>
      <c r="SI838" s="2" t="s">
        <v>579</v>
      </c>
      <c r="SP838" s="2" t="s">
        <v>579</v>
      </c>
      <c r="SR838" s="2" t="s">
        <v>579</v>
      </c>
      <c r="ST838" s="2" t="s">
        <v>579</v>
      </c>
      <c r="SV838" s="2" t="s">
        <v>579</v>
      </c>
    </row>
    <row r="839" spans="1:516" s="2" customFormat="1" x14ac:dyDescent="0.25">
      <c r="A839" s="2" t="s">
        <v>485</v>
      </c>
      <c r="RN839" s="2">
        <v>7</v>
      </c>
      <c r="RP839" s="2">
        <v>7</v>
      </c>
      <c r="RR839" s="2">
        <v>7</v>
      </c>
      <c r="RT839" s="2">
        <v>7</v>
      </c>
      <c r="RV839" s="2">
        <v>7</v>
      </c>
      <c r="SI839" s="2">
        <v>7</v>
      </c>
      <c r="SP839" s="2">
        <v>7</v>
      </c>
      <c r="SR839" s="2">
        <v>7</v>
      </c>
      <c r="ST839" s="2">
        <v>7</v>
      </c>
      <c r="SV839" s="2">
        <v>7</v>
      </c>
    </row>
    <row r="840" spans="1:516" s="2" customFormat="1" x14ac:dyDescent="0.25">
      <c r="A840" s="2" t="s">
        <v>4325</v>
      </c>
    </row>
    <row r="841" spans="1:516" s="2" customFormat="1" x14ac:dyDescent="0.25">
      <c r="A841" s="2" t="s">
        <v>4326</v>
      </c>
    </row>
    <row r="842" spans="1:516" s="2" customFormat="1" x14ac:dyDescent="0.25">
      <c r="A842" s="2" t="s">
        <v>487</v>
      </c>
      <c r="RN842" s="2" t="s">
        <v>1910</v>
      </c>
      <c r="RP842" s="2" t="s">
        <v>1910</v>
      </c>
      <c r="RR842" s="2" t="s">
        <v>1910</v>
      </c>
      <c r="RT842" s="2" t="s">
        <v>1910</v>
      </c>
      <c r="RV842" s="2" t="s">
        <v>1910</v>
      </c>
      <c r="SI842" s="2" t="s">
        <v>1910</v>
      </c>
      <c r="SP842" s="2" t="s">
        <v>1910</v>
      </c>
      <c r="SR842" s="2" t="s">
        <v>1910</v>
      </c>
      <c r="ST842" s="2" t="s">
        <v>1910</v>
      </c>
      <c r="SV842" s="2" t="s">
        <v>1910</v>
      </c>
    </row>
    <row r="843" spans="1:516" s="2" customFormat="1" x14ac:dyDescent="0.25">
      <c r="A843" s="2" t="s">
        <v>3817</v>
      </c>
    </row>
    <row r="844" spans="1:516" s="2" customFormat="1" x14ac:dyDescent="0.25">
      <c r="A844" s="2" t="s">
        <v>3818</v>
      </c>
    </row>
    <row r="845" spans="1:516" s="2" customFormat="1" x14ac:dyDescent="0.25">
      <c r="A845" s="2" t="s">
        <v>4327</v>
      </c>
    </row>
    <row r="846" spans="1:516" s="2" customFormat="1" x14ac:dyDescent="0.25">
      <c r="A846" s="2" t="s">
        <v>489</v>
      </c>
      <c r="RN846" s="2" t="s">
        <v>1916</v>
      </c>
      <c r="RP846" s="2" t="s">
        <v>1916</v>
      </c>
      <c r="RR846" s="2" t="s">
        <v>1916</v>
      </c>
      <c r="RT846" s="2" t="s">
        <v>1916</v>
      </c>
      <c r="RV846" s="2" t="s">
        <v>1916</v>
      </c>
      <c r="SI846" s="2" t="s">
        <v>1916</v>
      </c>
      <c r="SP846" s="2" t="s">
        <v>1916</v>
      </c>
      <c r="SR846" s="2" t="s">
        <v>1916</v>
      </c>
      <c r="ST846" s="2" t="s">
        <v>1916</v>
      </c>
      <c r="SV846" s="2" t="s">
        <v>1916</v>
      </c>
    </row>
    <row r="847" spans="1:516" s="2" customFormat="1" x14ac:dyDescent="0.25">
      <c r="A847" s="2" t="s">
        <v>490</v>
      </c>
      <c r="RN847" s="2">
        <v>1</v>
      </c>
      <c r="RP847" s="2">
        <v>1</v>
      </c>
      <c r="RR847" s="2">
        <v>1</v>
      </c>
      <c r="RT847" s="2">
        <v>1</v>
      </c>
      <c r="RV847" s="2">
        <v>1</v>
      </c>
      <c r="SI847" s="2">
        <v>1</v>
      </c>
      <c r="SP847" s="2">
        <v>1</v>
      </c>
      <c r="SR847" s="2">
        <v>1</v>
      </c>
      <c r="ST847" s="2">
        <v>1</v>
      </c>
      <c r="SV847" s="2">
        <v>1</v>
      </c>
    </row>
    <row r="848" spans="1:516" s="2" customFormat="1" x14ac:dyDescent="0.25">
      <c r="A848" s="2" t="s">
        <v>498</v>
      </c>
      <c r="RN848" s="2" t="s">
        <v>701</v>
      </c>
      <c r="RP848" s="2" t="s">
        <v>701</v>
      </c>
      <c r="RR848" s="2" t="s">
        <v>701</v>
      </c>
      <c r="RT848" s="2" t="s">
        <v>701</v>
      </c>
      <c r="RV848" s="2" t="s">
        <v>701</v>
      </c>
      <c r="SI848" s="2" t="s">
        <v>701</v>
      </c>
      <c r="SP848" s="2" t="s">
        <v>701</v>
      </c>
      <c r="SR848" s="2" t="s">
        <v>701</v>
      </c>
      <c r="ST848" s="2" t="s">
        <v>701</v>
      </c>
      <c r="SV848" s="2" t="s">
        <v>701</v>
      </c>
    </row>
    <row r="849" spans="1:516" s="2" customFormat="1" x14ac:dyDescent="0.25">
      <c r="A849" s="2" t="s">
        <v>495</v>
      </c>
      <c r="RN849" s="2">
        <v>15</v>
      </c>
      <c r="RP849" s="2">
        <v>15</v>
      </c>
      <c r="RR849" s="2">
        <v>15</v>
      </c>
      <c r="RT849" s="2">
        <v>15</v>
      </c>
      <c r="RV849" s="2">
        <v>15</v>
      </c>
      <c r="SI849" s="2">
        <v>15</v>
      </c>
      <c r="SP849" s="2">
        <v>15</v>
      </c>
      <c r="SR849" s="2">
        <v>15</v>
      </c>
      <c r="ST849" s="2">
        <v>15</v>
      </c>
      <c r="SV849" s="2">
        <v>15</v>
      </c>
    </row>
    <row r="850" spans="1:516" s="2" customFormat="1" x14ac:dyDescent="0.25">
      <c r="A850" s="2" t="s">
        <v>491</v>
      </c>
      <c r="RN850" s="2" t="s">
        <v>579</v>
      </c>
      <c r="RP850" s="2" t="s">
        <v>579</v>
      </c>
      <c r="RR850" s="2" t="s">
        <v>579</v>
      </c>
      <c r="RT850" s="2" t="s">
        <v>579</v>
      </c>
      <c r="RV850" s="2" t="s">
        <v>579</v>
      </c>
      <c r="SI850" s="2" t="s">
        <v>579</v>
      </c>
      <c r="SP850" s="2" t="s">
        <v>579</v>
      </c>
      <c r="SR850" s="2" t="s">
        <v>579</v>
      </c>
      <c r="ST850" s="2" t="s">
        <v>579</v>
      </c>
      <c r="SV850" s="2" t="s">
        <v>579</v>
      </c>
    </row>
    <row r="851" spans="1:516" s="2" customFormat="1" x14ac:dyDescent="0.25">
      <c r="A851" s="2" t="s">
        <v>492</v>
      </c>
      <c r="RN851" s="2" t="s">
        <v>6817</v>
      </c>
      <c r="RP851" s="2" t="s">
        <v>1946</v>
      </c>
      <c r="RR851" s="2" t="s">
        <v>6858</v>
      </c>
      <c r="RT851" s="2" t="s">
        <v>6899</v>
      </c>
      <c r="RV851" s="2" t="s">
        <v>6940</v>
      </c>
      <c r="SI851" s="2" t="s">
        <v>1946</v>
      </c>
      <c r="SP851" s="2" t="s">
        <v>6981</v>
      </c>
      <c r="SR851" s="2" t="s">
        <v>7022</v>
      </c>
      <c r="ST851" s="2" t="s">
        <v>7063</v>
      </c>
      <c r="SV851" s="2" t="s">
        <v>7104</v>
      </c>
    </row>
    <row r="852" spans="1:516" s="2" customFormat="1" x14ac:dyDescent="0.25">
      <c r="A852" s="2" t="s">
        <v>493</v>
      </c>
      <c r="RN852" s="2" t="s">
        <v>579</v>
      </c>
      <c r="RP852" s="2" t="s">
        <v>579</v>
      </c>
      <c r="RR852" s="2" t="s">
        <v>579</v>
      </c>
      <c r="RT852" s="2" t="s">
        <v>579</v>
      </c>
      <c r="RV852" s="2" t="s">
        <v>579</v>
      </c>
      <c r="SI852" s="2" t="s">
        <v>579</v>
      </c>
      <c r="SP852" s="2" t="s">
        <v>579</v>
      </c>
      <c r="SR852" s="2" t="s">
        <v>579</v>
      </c>
      <c r="ST852" s="2" t="s">
        <v>579</v>
      </c>
      <c r="SV852" s="2" t="s">
        <v>579</v>
      </c>
    </row>
    <row r="853" spans="1:516" s="2" customFormat="1" x14ac:dyDescent="0.25">
      <c r="A853" s="2" t="s">
        <v>494</v>
      </c>
      <c r="RN853" s="2">
        <v>8</v>
      </c>
      <c r="RP853" s="2">
        <v>8</v>
      </c>
      <c r="RR853" s="2">
        <v>8</v>
      </c>
      <c r="RT853" s="2">
        <v>8</v>
      </c>
      <c r="RV853" s="2">
        <v>8</v>
      </c>
      <c r="SI853" s="2">
        <v>8</v>
      </c>
      <c r="SP853" s="2">
        <v>8</v>
      </c>
      <c r="SR853" s="2">
        <v>8</v>
      </c>
      <c r="ST853" s="2">
        <v>8</v>
      </c>
      <c r="SV853" s="2">
        <v>8</v>
      </c>
    </row>
    <row r="854" spans="1:516" s="2" customFormat="1" x14ac:dyDescent="0.25">
      <c r="A854" s="2" t="s">
        <v>4328</v>
      </c>
    </row>
    <row r="855" spans="1:516" s="2" customFormat="1" x14ac:dyDescent="0.25">
      <c r="A855" s="2" t="s">
        <v>4329</v>
      </c>
    </row>
    <row r="856" spans="1:516" s="2" customFormat="1" x14ac:dyDescent="0.25">
      <c r="A856" s="2" t="s">
        <v>497</v>
      </c>
      <c r="RN856" s="2" t="s">
        <v>1910</v>
      </c>
      <c r="RP856" s="2" t="s">
        <v>1910</v>
      </c>
      <c r="RR856" s="2" t="s">
        <v>1910</v>
      </c>
      <c r="RT856" s="2" t="s">
        <v>1910</v>
      </c>
      <c r="RV856" s="2" t="s">
        <v>1910</v>
      </c>
      <c r="SI856" s="2" t="s">
        <v>1910</v>
      </c>
      <c r="SP856" s="2" t="s">
        <v>1910</v>
      </c>
      <c r="SR856" s="2" t="s">
        <v>1910</v>
      </c>
      <c r="ST856" s="2" t="s">
        <v>1910</v>
      </c>
      <c r="SV856" s="2" t="s">
        <v>1910</v>
      </c>
    </row>
    <row r="857" spans="1:516" s="2" customFormat="1" x14ac:dyDescent="0.25">
      <c r="A857" s="2" t="s">
        <v>4330</v>
      </c>
      <c r="RN857" s="2" t="s">
        <v>1917</v>
      </c>
      <c r="RP857" s="2" t="s">
        <v>1917</v>
      </c>
      <c r="RR857" s="2" t="s">
        <v>1917</v>
      </c>
      <c r="RT857" s="2" t="s">
        <v>1917</v>
      </c>
      <c r="RV857" s="2" t="s">
        <v>1917</v>
      </c>
      <c r="SI857" s="2" t="s">
        <v>1917</v>
      </c>
      <c r="SP857" s="2" t="s">
        <v>1917</v>
      </c>
      <c r="SR857" s="2" t="s">
        <v>1917</v>
      </c>
      <c r="ST857" s="2" t="s">
        <v>1917</v>
      </c>
      <c r="SV857" s="2" t="s">
        <v>1917</v>
      </c>
    </row>
    <row r="858" spans="1:516" s="2" customFormat="1" x14ac:dyDescent="0.25">
      <c r="A858" s="2" t="s">
        <v>4331</v>
      </c>
      <c r="RN858" s="9" t="s">
        <v>6652</v>
      </c>
      <c r="RP858" s="9" t="s">
        <v>5428</v>
      </c>
      <c r="RR858" s="9" t="s">
        <v>5428</v>
      </c>
      <c r="RT858" s="9" t="s">
        <v>5428</v>
      </c>
      <c r="RV858" s="9" t="s">
        <v>1947</v>
      </c>
      <c r="SI858" s="9" t="s">
        <v>1947</v>
      </c>
      <c r="SP858" s="9" t="s">
        <v>6652</v>
      </c>
      <c r="SR858" s="9" t="s">
        <v>6723</v>
      </c>
      <c r="ST858" s="9" t="s">
        <v>6733</v>
      </c>
      <c r="SV858" s="9" t="s">
        <v>6745</v>
      </c>
    </row>
    <row r="859" spans="1:516" s="2" customFormat="1" x14ac:dyDescent="0.25">
      <c r="A859" s="2" t="s">
        <v>4332</v>
      </c>
    </row>
    <row r="860" spans="1:516" s="2" customFormat="1" x14ac:dyDescent="0.25">
      <c r="A860" s="2" t="s">
        <v>499</v>
      </c>
      <c r="RN860" s="2" t="s">
        <v>1916</v>
      </c>
      <c r="RP860" s="2" t="s">
        <v>1916</v>
      </c>
      <c r="RR860" s="2" t="s">
        <v>1916</v>
      </c>
      <c r="RT860" s="2" t="s">
        <v>1916</v>
      </c>
      <c r="RV860" s="2" t="s">
        <v>1916</v>
      </c>
      <c r="SI860" s="2" t="s">
        <v>1916</v>
      </c>
      <c r="SP860" s="2" t="s">
        <v>1916</v>
      </c>
      <c r="SR860" s="2" t="s">
        <v>1916</v>
      </c>
      <c r="ST860" s="2" t="s">
        <v>1916</v>
      </c>
      <c r="SV860" s="2" t="s">
        <v>1916</v>
      </c>
    </row>
    <row r="861" spans="1:516" s="2" customFormat="1" x14ac:dyDescent="0.25">
      <c r="A861" s="2" t="s">
        <v>500</v>
      </c>
      <c r="RN861" s="2">
        <v>1</v>
      </c>
      <c r="RP861" s="2">
        <v>1</v>
      </c>
      <c r="RR861" s="2">
        <v>1</v>
      </c>
      <c r="RT861" s="2">
        <v>1</v>
      </c>
      <c r="RV861" s="2">
        <v>1</v>
      </c>
      <c r="SI861" s="2">
        <v>1</v>
      </c>
      <c r="SP861" s="2">
        <v>1</v>
      </c>
      <c r="SR861" s="2">
        <v>1</v>
      </c>
      <c r="ST861" s="2">
        <v>1</v>
      </c>
      <c r="SV861" s="2">
        <v>1</v>
      </c>
    </row>
    <row r="862" spans="1:516" s="2" customFormat="1" x14ac:dyDescent="0.25">
      <c r="A862" s="2" t="s">
        <v>507</v>
      </c>
      <c r="RN862" s="2" t="s">
        <v>701</v>
      </c>
      <c r="RP862" s="2" t="s">
        <v>701</v>
      </c>
      <c r="RR862" s="2" t="s">
        <v>701</v>
      </c>
      <c r="RT862" s="2" t="s">
        <v>701</v>
      </c>
      <c r="RV862" s="2" t="s">
        <v>701</v>
      </c>
      <c r="SI862" s="2" t="s">
        <v>701</v>
      </c>
      <c r="SP862" s="2" t="s">
        <v>701</v>
      </c>
      <c r="SR862" s="2" t="s">
        <v>701</v>
      </c>
      <c r="ST862" s="2" t="s">
        <v>701</v>
      </c>
      <c r="SV862" s="2" t="s">
        <v>701</v>
      </c>
    </row>
    <row r="863" spans="1:516" s="2" customFormat="1" x14ac:dyDescent="0.25">
      <c r="A863" s="2" t="s">
        <v>505</v>
      </c>
      <c r="RN863" s="2">
        <v>15</v>
      </c>
      <c r="RP863" s="2">
        <v>15</v>
      </c>
      <c r="RR863" s="2">
        <v>15</v>
      </c>
      <c r="RT863" s="2">
        <v>15</v>
      </c>
      <c r="RV863" s="2">
        <v>15</v>
      </c>
      <c r="SI863" s="2">
        <v>15</v>
      </c>
      <c r="SP863" s="2">
        <v>15</v>
      </c>
      <c r="SR863" s="2">
        <v>15</v>
      </c>
      <c r="ST863" s="2">
        <v>15</v>
      </c>
      <c r="SV863" s="2">
        <v>15</v>
      </c>
    </row>
    <row r="864" spans="1:516" s="2" customFormat="1" x14ac:dyDescent="0.25">
      <c r="A864" s="2" t="s">
        <v>501</v>
      </c>
      <c r="RN864" s="2" t="s">
        <v>579</v>
      </c>
      <c r="RP864" s="2" t="s">
        <v>579</v>
      </c>
      <c r="RR864" s="2" t="s">
        <v>579</v>
      </c>
      <c r="RT864" s="2" t="s">
        <v>579</v>
      </c>
      <c r="RV864" s="2" t="s">
        <v>579</v>
      </c>
      <c r="SI864" s="2" t="s">
        <v>579</v>
      </c>
      <c r="SP864" s="2" t="s">
        <v>579</v>
      </c>
      <c r="SR864" s="2" t="s">
        <v>579</v>
      </c>
      <c r="ST864" s="2" t="s">
        <v>579</v>
      </c>
      <c r="SV864" s="2" t="s">
        <v>579</v>
      </c>
    </row>
    <row r="865" spans="1:516" s="2" customFormat="1" x14ac:dyDescent="0.25">
      <c r="A865" s="2" t="s">
        <v>502</v>
      </c>
      <c r="RN865" s="2" t="s">
        <v>6818</v>
      </c>
      <c r="RP865" s="2" t="s">
        <v>1948</v>
      </c>
      <c r="RR865" s="2" t="s">
        <v>6859</v>
      </c>
      <c r="RT865" s="2" t="s">
        <v>6900</v>
      </c>
      <c r="RV865" s="2" t="s">
        <v>6941</v>
      </c>
      <c r="SI865" s="2" t="s">
        <v>1948</v>
      </c>
      <c r="SP865" s="2" t="s">
        <v>6982</v>
      </c>
      <c r="SR865" s="2" t="s">
        <v>7023</v>
      </c>
      <c r="ST865" s="2" t="s">
        <v>7064</v>
      </c>
      <c r="SV865" s="2" t="s">
        <v>7105</v>
      </c>
    </row>
    <row r="866" spans="1:516" s="2" customFormat="1" x14ac:dyDescent="0.25">
      <c r="A866" s="2" t="s">
        <v>503</v>
      </c>
      <c r="RN866" s="2" t="s">
        <v>579</v>
      </c>
      <c r="RP866" s="2" t="s">
        <v>579</v>
      </c>
      <c r="RR866" s="2" t="s">
        <v>579</v>
      </c>
      <c r="RT866" s="2" t="s">
        <v>579</v>
      </c>
      <c r="RV866" s="2" t="s">
        <v>579</v>
      </c>
      <c r="SI866" s="2" t="s">
        <v>579</v>
      </c>
      <c r="SP866" s="2" t="s">
        <v>579</v>
      </c>
      <c r="SR866" s="2" t="s">
        <v>579</v>
      </c>
      <c r="ST866" s="2" t="s">
        <v>579</v>
      </c>
      <c r="SV866" s="2" t="s">
        <v>579</v>
      </c>
    </row>
    <row r="867" spans="1:516" s="2" customFormat="1" x14ac:dyDescent="0.25">
      <c r="A867" s="2" t="s">
        <v>504</v>
      </c>
      <c r="RN867" s="2">
        <v>8</v>
      </c>
      <c r="RP867" s="2">
        <v>8</v>
      </c>
      <c r="RR867" s="2">
        <v>8</v>
      </c>
      <c r="RT867" s="2">
        <v>8</v>
      </c>
      <c r="RV867" s="2">
        <v>8</v>
      </c>
      <c r="SI867" s="2">
        <v>8</v>
      </c>
      <c r="SP867" s="2">
        <v>8</v>
      </c>
      <c r="SR867" s="2">
        <v>8</v>
      </c>
      <c r="ST867" s="2">
        <v>8</v>
      </c>
      <c r="SV867" s="2">
        <v>8</v>
      </c>
    </row>
    <row r="868" spans="1:516" s="2" customFormat="1" x14ac:dyDescent="0.25">
      <c r="A868" s="2" t="s">
        <v>4333</v>
      </c>
    </row>
    <row r="869" spans="1:516" s="2" customFormat="1" x14ac:dyDescent="0.25">
      <c r="A869" s="2" t="s">
        <v>4335</v>
      </c>
    </row>
    <row r="870" spans="1:516" s="2" customFormat="1" x14ac:dyDescent="0.25">
      <c r="A870" s="2" t="s">
        <v>506</v>
      </c>
      <c r="RN870" s="2" t="s">
        <v>1910</v>
      </c>
      <c r="RP870" s="2" t="s">
        <v>1910</v>
      </c>
      <c r="RR870" s="2" t="s">
        <v>1910</v>
      </c>
      <c r="RT870" s="2" t="s">
        <v>1910</v>
      </c>
      <c r="RV870" s="2" t="s">
        <v>1910</v>
      </c>
      <c r="SI870" s="2" t="s">
        <v>1910</v>
      </c>
      <c r="SP870" s="2" t="s">
        <v>1910</v>
      </c>
      <c r="SR870" s="2" t="s">
        <v>1910</v>
      </c>
      <c r="ST870" s="2" t="s">
        <v>1910</v>
      </c>
      <c r="SV870" s="2" t="s">
        <v>1910</v>
      </c>
    </row>
    <row r="871" spans="1:516" s="2" customFormat="1" x14ac:dyDescent="0.25">
      <c r="A871" s="2" t="s">
        <v>4336</v>
      </c>
    </row>
    <row r="872" spans="1:516" s="2" customFormat="1" x14ac:dyDescent="0.25">
      <c r="A872" s="2" t="s">
        <v>4337</v>
      </c>
    </row>
    <row r="873" spans="1:516" s="2" customFormat="1" x14ac:dyDescent="0.25">
      <c r="A873" s="2" t="s">
        <v>4338</v>
      </c>
    </row>
    <row r="874" spans="1:516" s="2" customFormat="1" x14ac:dyDescent="0.25">
      <c r="A874" s="2" t="s">
        <v>3819</v>
      </c>
      <c r="RN874" s="2" t="s">
        <v>1916</v>
      </c>
      <c r="RP874" s="2" t="s">
        <v>1916</v>
      </c>
      <c r="RR874" s="2" t="s">
        <v>1916</v>
      </c>
      <c r="RT874" s="2" t="s">
        <v>1916</v>
      </c>
      <c r="RV874" s="2" t="s">
        <v>1916</v>
      </c>
      <c r="SI874" s="2" t="s">
        <v>1916</v>
      </c>
      <c r="SP874" s="2" t="s">
        <v>1916</v>
      </c>
      <c r="SR874" s="2" t="s">
        <v>1916</v>
      </c>
      <c r="ST874" s="2" t="s">
        <v>1916</v>
      </c>
      <c r="SV874" s="2" t="s">
        <v>1916</v>
      </c>
    </row>
    <row r="875" spans="1:516" s="2" customFormat="1" x14ac:dyDescent="0.25">
      <c r="A875" s="2" t="s">
        <v>3820</v>
      </c>
      <c r="RN875" s="2">
        <v>1</v>
      </c>
      <c r="RP875" s="2">
        <v>1</v>
      </c>
      <c r="RR875" s="2">
        <v>1</v>
      </c>
      <c r="RT875" s="2">
        <v>1</v>
      </c>
      <c r="RV875" s="2">
        <v>1</v>
      </c>
      <c r="SI875" s="2">
        <v>1</v>
      </c>
      <c r="SP875" s="2">
        <v>1</v>
      </c>
      <c r="SR875" s="2">
        <v>1</v>
      </c>
      <c r="ST875" s="2">
        <v>1</v>
      </c>
      <c r="SV875" s="2">
        <v>1</v>
      </c>
    </row>
    <row r="876" spans="1:516" s="2" customFormat="1" x14ac:dyDescent="0.25">
      <c r="A876" s="2" t="s">
        <v>3821</v>
      </c>
      <c r="RN876" s="2" t="s">
        <v>701</v>
      </c>
      <c r="RP876" s="2" t="s">
        <v>701</v>
      </c>
      <c r="RR876" s="2" t="s">
        <v>701</v>
      </c>
      <c r="RT876" s="2" t="s">
        <v>701</v>
      </c>
      <c r="RV876" s="2" t="s">
        <v>701</v>
      </c>
      <c r="SI876" s="2" t="s">
        <v>701</v>
      </c>
      <c r="SP876" s="2" t="s">
        <v>701</v>
      </c>
      <c r="SR876" s="2" t="s">
        <v>701</v>
      </c>
      <c r="ST876" s="2" t="s">
        <v>701</v>
      </c>
      <c r="SV876" s="2" t="s">
        <v>701</v>
      </c>
    </row>
    <row r="877" spans="1:516" s="2" customFormat="1" x14ac:dyDescent="0.25">
      <c r="A877" s="2" t="s">
        <v>3822</v>
      </c>
      <c r="RN877" s="2">
        <v>15</v>
      </c>
      <c r="RP877" s="2">
        <v>15</v>
      </c>
      <c r="RR877" s="2">
        <v>15</v>
      </c>
      <c r="RT877" s="2">
        <v>15</v>
      </c>
      <c r="RV877" s="2">
        <v>15</v>
      </c>
      <c r="SI877" s="2">
        <v>15</v>
      </c>
      <c r="SP877" s="2">
        <v>15</v>
      </c>
      <c r="SR877" s="2">
        <v>15</v>
      </c>
      <c r="ST877" s="2">
        <v>15</v>
      </c>
      <c r="SV877" s="2">
        <v>15</v>
      </c>
    </row>
    <row r="878" spans="1:516" s="2" customFormat="1" x14ac:dyDescent="0.25">
      <c r="A878" s="2" t="s">
        <v>3823</v>
      </c>
      <c r="RN878" s="2" t="s">
        <v>579</v>
      </c>
      <c r="RP878" s="2" t="s">
        <v>579</v>
      </c>
      <c r="RR878" s="2" t="s">
        <v>579</v>
      </c>
      <c r="RT878" s="2" t="s">
        <v>579</v>
      </c>
      <c r="RV878" s="2" t="s">
        <v>579</v>
      </c>
      <c r="SI878" s="2" t="s">
        <v>579</v>
      </c>
      <c r="SP878" s="2" t="s">
        <v>579</v>
      </c>
      <c r="SR878" s="2" t="s">
        <v>579</v>
      </c>
      <c r="ST878" s="2" t="s">
        <v>579</v>
      </c>
      <c r="SV878" s="2" t="s">
        <v>579</v>
      </c>
    </row>
    <row r="879" spans="1:516" s="2" customFormat="1" x14ac:dyDescent="0.25">
      <c r="A879" s="2" t="s">
        <v>3824</v>
      </c>
      <c r="RN879" s="2" t="s">
        <v>6819</v>
      </c>
      <c r="RP879" s="2" t="s">
        <v>3799</v>
      </c>
      <c r="RR879" s="2" t="s">
        <v>6860</v>
      </c>
      <c r="RT879" s="2" t="s">
        <v>6901</v>
      </c>
      <c r="RV879" s="2" t="s">
        <v>6942</v>
      </c>
      <c r="SI879" s="2" t="s">
        <v>3799</v>
      </c>
      <c r="SP879" s="2" t="s">
        <v>6983</v>
      </c>
      <c r="SR879" s="2" t="s">
        <v>7024</v>
      </c>
      <c r="ST879" s="2" t="s">
        <v>7065</v>
      </c>
      <c r="SV879" s="2" t="s">
        <v>7106</v>
      </c>
    </row>
    <row r="880" spans="1:516" s="2" customFormat="1" x14ac:dyDescent="0.25">
      <c r="A880" s="2" t="s">
        <v>3825</v>
      </c>
      <c r="RN880" s="2" t="s">
        <v>579</v>
      </c>
      <c r="RP880" s="2" t="s">
        <v>579</v>
      </c>
      <c r="RR880" s="2" t="s">
        <v>579</v>
      </c>
      <c r="RT880" s="2" t="s">
        <v>579</v>
      </c>
      <c r="RV880" s="2" t="s">
        <v>579</v>
      </c>
      <c r="SI880" s="2" t="s">
        <v>579</v>
      </c>
      <c r="SP880" s="2" t="s">
        <v>579</v>
      </c>
      <c r="SR880" s="2" t="s">
        <v>579</v>
      </c>
      <c r="ST880" s="2" t="s">
        <v>579</v>
      </c>
      <c r="SV880" s="2" t="s">
        <v>579</v>
      </c>
    </row>
    <row r="881" spans="1:516" s="2" customFormat="1" x14ac:dyDescent="0.25">
      <c r="A881" s="2" t="s">
        <v>3826</v>
      </c>
      <c r="RN881" s="2">
        <v>8</v>
      </c>
      <c r="RP881" s="2">
        <v>8</v>
      </c>
      <c r="RR881" s="2">
        <v>8</v>
      </c>
      <c r="RT881" s="2">
        <v>8</v>
      </c>
      <c r="RV881" s="2">
        <v>8</v>
      </c>
      <c r="SI881" s="2">
        <v>8</v>
      </c>
      <c r="SP881" s="2">
        <v>8</v>
      </c>
      <c r="SR881" s="2">
        <v>8</v>
      </c>
      <c r="ST881" s="2">
        <v>8</v>
      </c>
      <c r="SV881" s="2">
        <v>8</v>
      </c>
    </row>
    <row r="882" spans="1:516" s="2" customFormat="1" x14ac:dyDescent="0.25">
      <c r="A882" s="2" t="s">
        <v>4339</v>
      </c>
    </row>
    <row r="883" spans="1:516" s="2" customFormat="1" x14ac:dyDescent="0.25">
      <c r="A883" s="2" t="s">
        <v>4341</v>
      </c>
    </row>
    <row r="884" spans="1:516" s="2" customFormat="1" x14ac:dyDescent="0.25">
      <c r="A884" s="2" t="s">
        <v>3827</v>
      </c>
      <c r="RN884" s="2" t="s">
        <v>1910</v>
      </c>
      <c r="RP884" s="2" t="s">
        <v>1910</v>
      </c>
      <c r="RR884" s="2" t="s">
        <v>1910</v>
      </c>
      <c r="RT884" s="2" t="s">
        <v>1910</v>
      </c>
      <c r="RV884" s="2" t="s">
        <v>1910</v>
      </c>
      <c r="SI884" s="2" t="s">
        <v>1910</v>
      </c>
      <c r="SP884" s="2" t="s">
        <v>1910</v>
      </c>
      <c r="SR884" s="2" t="s">
        <v>1910</v>
      </c>
      <c r="ST884" s="2" t="s">
        <v>1910</v>
      </c>
      <c r="SV884" s="2" t="s">
        <v>1910</v>
      </c>
    </row>
    <row r="885" spans="1:516" s="2" customFormat="1" x14ac:dyDescent="0.25">
      <c r="A885" s="2" t="s">
        <v>4342</v>
      </c>
    </row>
    <row r="886" spans="1:516" s="2" customFormat="1" x14ac:dyDescent="0.25">
      <c r="A886" s="2" t="s">
        <v>4343</v>
      </c>
    </row>
    <row r="887" spans="1:516" s="2" customFormat="1" x14ac:dyDescent="0.25">
      <c r="A887" s="2" t="s">
        <v>4344</v>
      </c>
    </row>
    <row r="888" spans="1:516" s="2" customFormat="1" x14ac:dyDescent="0.25">
      <c r="A888" s="2" t="s">
        <v>3828</v>
      </c>
      <c r="RN888" s="2" t="s">
        <v>1916</v>
      </c>
      <c r="RP888" s="2" t="s">
        <v>1916</v>
      </c>
      <c r="RR888" s="2" t="s">
        <v>1916</v>
      </c>
      <c r="RT888" s="2" t="s">
        <v>1916</v>
      </c>
      <c r="RV888" s="2" t="s">
        <v>1916</v>
      </c>
      <c r="SI888" s="2" t="s">
        <v>1916</v>
      </c>
      <c r="SP888" s="2" t="s">
        <v>1916</v>
      </c>
      <c r="SR888" s="2" t="s">
        <v>1916</v>
      </c>
      <c r="ST888" s="2" t="s">
        <v>1916</v>
      </c>
      <c r="SV888" s="2" t="s">
        <v>1916</v>
      </c>
    </row>
    <row r="889" spans="1:516" s="2" customFormat="1" x14ac:dyDescent="0.25">
      <c r="A889" s="2" t="s">
        <v>3829</v>
      </c>
      <c r="RN889" s="2">
        <v>1</v>
      </c>
      <c r="RP889" s="2">
        <v>1</v>
      </c>
      <c r="RR889" s="2">
        <v>1</v>
      </c>
      <c r="RT889" s="2">
        <v>1</v>
      </c>
      <c r="RV889" s="2">
        <v>1</v>
      </c>
      <c r="SI889" s="2">
        <v>1</v>
      </c>
      <c r="SP889" s="2">
        <v>1</v>
      </c>
      <c r="SR889" s="2">
        <v>1</v>
      </c>
      <c r="ST889" s="2">
        <v>1</v>
      </c>
      <c r="SV889" s="2">
        <v>1</v>
      </c>
    </row>
    <row r="890" spans="1:516" s="2" customFormat="1" x14ac:dyDescent="0.25">
      <c r="A890" s="2" t="s">
        <v>3830</v>
      </c>
      <c r="RN890" s="2" t="s">
        <v>701</v>
      </c>
      <c r="RP890" s="2" t="s">
        <v>701</v>
      </c>
      <c r="RR890" s="2" t="s">
        <v>701</v>
      </c>
      <c r="RT890" s="2" t="s">
        <v>701</v>
      </c>
      <c r="RV890" s="2" t="s">
        <v>701</v>
      </c>
      <c r="SI890" s="2" t="s">
        <v>701</v>
      </c>
      <c r="SP890" s="2" t="s">
        <v>701</v>
      </c>
      <c r="SR890" s="2" t="s">
        <v>701</v>
      </c>
      <c r="ST890" s="2" t="s">
        <v>701</v>
      </c>
      <c r="SV890" s="2" t="s">
        <v>701</v>
      </c>
    </row>
    <row r="891" spans="1:516" s="2" customFormat="1" x14ac:dyDescent="0.25">
      <c r="A891" s="2" t="s">
        <v>3831</v>
      </c>
      <c r="RN891" s="2">
        <v>16</v>
      </c>
      <c r="RP891" s="2">
        <v>16</v>
      </c>
      <c r="RR891" s="2">
        <v>16</v>
      </c>
      <c r="RT891" s="2">
        <v>16</v>
      </c>
      <c r="RV891" s="2">
        <v>16</v>
      </c>
      <c r="SI891" s="2">
        <v>16</v>
      </c>
      <c r="SP891" s="2">
        <v>16</v>
      </c>
      <c r="SR891" s="2">
        <v>16</v>
      </c>
      <c r="ST891" s="2">
        <v>16</v>
      </c>
      <c r="SV891" s="2">
        <v>16</v>
      </c>
    </row>
    <row r="892" spans="1:516" s="2" customFormat="1" x14ac:dyDescent="0.25">
      <c r="A892" s="2" t="s">
        <v>3832</v>
      </c>
      <c r="RN892" s="2" t="s">
        <v>579</v>
      </c>
      <c r="RP892" s="2" t="s">
        <v>579</v>
      </c>
      <c r="RR892" s="2" t="s">
        <v>579</v>
      </c>
      <c r="RT892" s="2" t="s">
        <v>579</v>
      </c>
      <c r="RV892" s="2" t="s">
        <v>579</v>
      </c>
      <c r="SI892" s="2" t="s">
        <v>579</v>
      </c>
      <c r="SP892" s="2" t="s">
        <v>579</v>
      </c>
      <c r="SR892" s="2" t="s">
        <v>579</v>
      </c>
      <c r="ST892" s="2" t="s">
        <v>579</v>
      </c>
      <c r="SV892" s="2" t="s">
        <v>579</v>
      </c>
    </row>
    <row r="893" spans="1:516" s="2" customFormat="1" x14ac:dyDescent="0.25">
      <c r="A893" s="2" t="s">
        <v>3833</v>
      </c>
      <c r="RN893" s="2" t="s">
        <v>6820</v>
      </c>
      <c r="RP893" s="2" t="s">
        <v>1949</v>
      </c>
      <c r="RR893" s="2" t="s">
        <v>6861</v>
      </c>
      <c r="RT893" s="2" t="s">
        <v>6902</v>
      </c>
      <c r="RV893" s="2" t="s">
        <v>6943</v>
      </c>
      <c r="SI893" s="2" t="s">
        <v>1949</v>
      </c>
      <c r="SP893" s="2" t="s">
        <v>6984</v>
      </c>
      <c r="SR893" s="2" t="s">
        <v>7025</v>
      </c>
      <c r="ST893" s="2" t="s">
        <v>7066</v>
      </c>
      <c r="SV893" s="2" t="s">
        <v>7107</v>
      </c>
    </row>
    <row r="894" spans="1:516" s="2" customFormat="1" x14ac:dyDescent="0.25">
      <c r="A894" s="2" t="s">
        <v>3834</v>
      </c>
      <c r="RN894" s="2" t="s">
        <v>579</v>
      </c>
      <c r="RP894" s="2" t="s">
        <v>579</v>
      </c>
      <c r="RR894" s="2" t="s">
        <v>579</v>
      </c>
      <c r="RT894" s="2" t="s">
        <v>579</v>
      </c>
      <c r="RV894" s="2" t="s">
        <v>579</v>
      </c>
      <c r="SI894" s="2" t="s">
        <v>579</v>
      </c>
      <c r="SP894" s="2" t="s">
        <v>579</v>
      </c>
      <c r="SR894" s="2" t="s">
        <v>579</v>
      </c>
      <c r="ST894" s="2" t="s">
        <v>579</v>
      </c>
      <c r="SV894" s="2" t="s">
        <v>579</v>
      </c>
    </row>
    <row r="895" spans="1:516" s="2" customFormat="1" x14ac:dyDescent="0.25">
      <c r="A895" s="2" t="s">
        <v>3835</v>
      </c>
      <c r="RN895" s="2">
        <v>8</v>
      </c>
      <c r="RP895" s="2">
        <v>8</v>
      </c>
      <c r="RR895" s="2">
        <v>8</v>
      </c>
      <c r="RT895" s="2">
        <v>8</v>
      </c>
      <c r="RV895" s="2">
        <v>8</v>
      </c>
      <c r="SI895" s="2">
        <v>8</v>
      </c>
      <c r="SP895" s="2">
        <v>8</v>
      </c>
      <c r="SR895" s="2">
        <v>8</v>
      </c>
      <c r="ST895" s="2">
        <v>8</v>
      </c>
      <c r="SV895" s="2">
        <v>8</v>
      </c>
    </row>
    <row r="896" spans="1:516" s="2" customFormat="1" x14ac:dyDescent="0.25">
      <c r="A896" s="2" t="s">
        <v>4345</v>
      </c>
    </row>
    <row r="897" spans="1:516" s="2" customFormat="1" x14ac:dyDescent="0.25">
      <c r="A897" s="2" t="s">
        <v>4346</v>
      </c>
    </row>
    <row r="898" spans="1:516" s="2" customFormat="1" x14ac:dyDescent="0.25">
      <c r="A898" s="2" t="s">
        <v>3837</v>
      </c>
      <c r="RN898" s="2" t="s">
        <v>1910</v>
      </c>
      <c r="RP898" s="2" t="s">
        <v>1910</v>
      </c>
      <c r="RR898" s="2" t="s">
        <v>1910</v>
      </c>
      <c r="RT898" s="2" t="s">
        <v>1910</v>
      </c>
      <c r="RV898" s="2" t="s">
        <v>1910</v>
      </c>
      <c r="SI898" s="2" t="s">
        <v>1910</v>
      </c>
      <c r="SP898" s="2" t="s">
        <v>1910</v>
      </c>
      <c r="SR898" s="2" t="s">
        <v>1910</v>
      </c>
      <c r="ST898" s="2" t="s">
        <v>1910</v>
      </c>
      <c r="SV898" s="2" t="s">
        <v>1910</v>
      </c>
    </row>
    <row r="899" spans="1:516" s="2" customFormat="1" x14ac:dyDescent="0.25">
      <c r="A899" s="2" t="s">
        <v>3838</v>
      </c>
    </row>
    <row r="900" spans="1:516" s="2" customFormat="1" x14ac:dyDescent="0.25">
      <c r="A900" s="2" t="s">
        <v>3839</v>
      </c>
    </row>
    <row r="901" spans="1:516" s="2" customFormat="1" x14ac:dyDescent="0.25">
      <c r="A901" s="2" t="s">
        <v>4347</v>
      </c>
    </row>
    <row r="902" spans="1:516" s="2" customFormat="1" x14ac:dyDescent="0.25">
      <c r="A902" s="2" t="s">
        <v>3840</v>
      </c>
      <c r="RN902" s="2" t="s">
        <v>1916</v>
      </c>
      <c r="RP902" s="2" t="s">
        <v>1916</v>
      </c>
      <c r="RR902" s="2" t="s">
        <v>1916</v>
      </c>
      <c r="RT902" s="2" t="s">
        <v>1916</v>
      </c>
      <c r="RV902" s="2" t="s">
        <v>1916</v>
      </c>
      <c r="SI902" s="2" t="s">
        <v>1916</v>
      </c>
      <c r="SP902" s="2" t="s">
        <v>1916</v>
      </c>
      <c r="SR902" s="2" t="s">
        <v>1916</v>
      </c>
      <c r="ST902" s="2" t="s">
        <v>1916</v>
      </c>
      <c r="SV902" s="2" t="s">
        <v>1916</v>
      </c>
    </row>
    <row r="903" spans="1:516" s="2" customFormat="1" x14ac:dyDescent="0.25">
      <c r="A903" s="2" t="s">
        <v>3841</v>
      </c>
      <c r="RN903" s="2">
        <v>1</v>
      </c>
      <c r="RP903" s="2">
        <v>1</v>
      </c>
      <c r="RR903" s="2">
        <v>1</v>
      </c>
      <c r="RT903" s="2">
        <v>1</v>
      </c>
      <c r="RV903" s="2">
        <v>1</v>
      </c>
      <c r="SI903" s="2">
        <v>1</v>
      </c>
      <c r="SP903" s="2">
        <v>1</v>
      </c>
      <c r="SR903" s="2">
        <v>1</v>
      </c>
      <c r="ST903" s="2">
        <v>1</v>
      </c>
      <c r="SV903" s="2">
        <v>1</v>
      </c>
    </row>
    <row r="904" spans="1:516" s="2" customFormat="1" x14ac:dyDescent="0.25">
      <c r="A904" s="2" t="s">
        <v>3842</v>
      </c>
      <c r="RN904" s="2" t="s">
        <v>701</v>
      </c>
      <c r="RP904" s="2" t="s">
        <v>701</v>
      </c>
      <c r="RR904" s="2" t="s">
        <v>701</v>
      </c>
      <c r="RT904" s="2" t="s">
        <v>701</v>
      </c>
      <c r="RV904" s="2" t="s">
        <v>701</v>
      </c>
      <c r="SI904" s="2" t="s">
        <v>701</v>
      </c>
      <c r="SP904" s="2" t="s">
        <v>701</v>
      </c>
      <c r="SR904" s="2" t="s">
        <v>701</v>
      </c>
      <c r="ST904" s="2" t="s">
        <v>701</v>
      </c>
      <c r="SV904" s="2" t="s">
        <v>701</v>
      </c>
    </row>
    <row r="905" spans="1:516" s="2" customFormat="1" x14ac:dyDescent="0.25">
      <c r="A905" s="2" t="s">
        <v>3843</v>
      </c>
      <c r="RN905" s="2">
        <v>17</v>
      </c>
      <c r="RP905" s="2">
        <v>17</v>
      </c>
      <c r="RR905" s="2">
        <v>17</v>
      </c>
      <c r="RT905" s="2">
        <v>17</v>
      </c>
      <c r="RV905" s="2">
        <v>17</v>
      </c>
      <c r="SI905" s="2">
        <v>17</v>
      </c>
      <c r="SP905" s="2">
        <v>17</v>
      </c>
      <c r="SR905" s="2">
        <v>17</v>
      </c>
      <c r="ST905" s="2">
        <v>17</v>
      </c>
      <c r="SV905" s="2">
        <v>17</v>
      </c>
    </row>
    <row r="906" spans="1:516" s="2" customFormat="1" x14ac:dyDescent="0.25">
      <c r="A906" s="2" t="s">
        <v>3844</v>
      </c>
      <c r="RN906" s="2" t="s">
        <v>579</v>
      </c>
      <c r="RP906" s="2" t="s">
        <v>579</v>
      </c>
      <c r="RR906" s="2" t="s">
        <v>579</v>
      </c>
      <c r="RT906" s="2" t="s">
        <v>579</v>
      </c>
      <c r="RV906" s="2" t="s">
        <v>579</v>
      </c>
      <c r="SI906" s="2" t="s">
        <v>579</v>
      </c>
      <c r="SP906" s="2" t="s">
        <v>579</v>
      </c>
      <c r="SR906" s="2" t="s">
        <v>579</v>
      </c>
      <c r="ST906" s="2" t="s">
        <v>579</v>
      </c>
      <c r="SV906" s="2" t="s">
        <v>579</v>
      </c>
    </row>
    <row r="907" spans="1:516" s="2" customFormat="1" x14ac:dyDescent="0.25">
      <c r="A907" s="2" t="s">
        <v>3845</v>
      </c>
      <c r="RN907" s="2" t="s">
        <v>6821</v>
      </c>
      <c r="RP907" s="2" t="s">
        <v>1950</v>
      </c>
      <c r="RR907" s="2" t="s">
        <v>6862</v>
      </c>
      <c r="RT907" s="2" t="s">
        <v>6903</v>
      </c>
      <c r="RV907" s="2" t="s">
        <v>6944</v>
      </c>
      <c r="SI907" s="2" t="s">
        <v>1950</v>
      </c>
      <c r="SP907" s="2" t="s">
        <v>6985</v>
      </c>
      <c r="SR907" s="2" t="s">
        <v>7026</v>
      </c>
      <c r="ST907" s="2" t="s">
        <v>7067</v>
      </c>
      <c r="SV907" s="2" t="s">
        <v>7108</v>
      </c>
    </row>
    <row r="908" spans="1:516" s="2" customFormat="1" x14ac:dyDescent="0.25">
      <c r="A908" s="2" t="s">
        <v>3846</v>
      </c>
      <c r="RN908" s="2" t="s">
        <v>579</v>
      </c>
      <c r="RP908" s="2" t="s">
        <v>579</v>
      </c>
      <c r="RR908" s="2" t="s">
        <v>579</v>
      </c>
      <c r="RT908" s="2" t="s">
        <v>579</v>
      </c>
      <c r="RV908" s="2" t="s">
        <v>579</v>
      </c>
      <c r="SI908" s="2" t="s">
        <v>579</v>
      </c>
      <c r="SP908" s="2" t="s">
        <v>579</v>
      </c>
      <c r="SR908" s="2" t="s">
        <v>579</v>
      </c>
      <c r="ST908" s="2" t="s">
        <v>579</v>
      </c>
      <c r="SV908" s="2" t="s">
        <v>579</v>
      </c>
    </row>
    <row r="909" spans="1:516" s="2" customFormat="1" x14ac:dyDescent="0.25">
      <c r="A909" s="2" t="s">
        <v>3847</v>
      </c>
      <c r="RN909" s="2">
        <v>9</v>
      </c>
      <c r="RP909" s="2">
        <v>9</v>
      </c>
      <c r="RR909" s="2">
        <v>9</v>
      </c>
      <c r="RT909" s="2">
        <v>9</v>
      </c>
      <c r="RV909" s="2">
        <v>9</v>
      </c>
      <c r="SI909" s="2">
        <v>9</v>
      </c>
      <c r="SP909" s="2">
        <v>9</v>
      </c>
      <c r="SR909" s="2">
        <v>9</v>
      </c>
      <c r="ST909" s="2">
        <v>9</v>
      </c>
      <c r="SV909" s="2">
        <v>9</v>
      </c>
    </row>
    <row r="910" spans="1:516" s="2" customFormat="1" x14ac:dyDescent="0.25">
      <c r="A910" s="2" t="s">
        <v>4348</v>
      </c>
    </row>
    <row r="911" spans="1:516" s="2" customFormat="1" x14ac:dyDescent="0.25">
      <c r="A911" s="2" t="s">
        <v>4350</v>
      </c>
    </row>
    <row r="912" spans="1:516" s="2" customFormat="1" x14ac:dyDescent="0.25">
      <c r="A912" s="2" t="s">
        <v>3848</v>
      </c>
      <c r="RN912" s="2" t="s">
        <v>1910</v>
      </c>
      <c r="RP912" s="2" t="s">
        <v>1910</v>
      </c>
      <c r="RR912" s="2" t="s">
        <v>1910</v>
      </c>
      <c r="RT912" s="2" t="s">
        <v>1910</v>
      </c>
      <c r="RV912" s="2" t="s">
        <v>1910</v>
      </c>
      <c r="SI912" s="2" t="s">
        <v>1910</v>
      </c>
      <c r="SP912" s="2" t="s">
        <v>1910</v>
      </c>
      <c r="SR912" s="2" t="s">
        <v>1910</v>
      </c>
      <c r="ST912" s="2" t="s">
        <v>1910</v>
      </c>
      <c r="SV912" s="2" t="s">
        <v>1910</v>
      </c>
    </row>
    <row r="913" spans="1:516" s="2" customFormat="1" x14ac:dyDescent="0.25">
      <c r="A913" s="2" t="s">
        <v>4351</v>
      </c>
      <c r="RN913" s="2" t="s">
        <v>1917</v>
      </c>
      <c r="RP913" s="2" t="s">
        <v>1917</v>
      </c>
      <c r="RR913" s="2" t="s">
        <v>1917</v>
      </c>
      <c r="RT913" s="2" t="s">
        <v>1917</v>
      </c>
      <c r="RV913" s="2" t="s">
        <v>1917</v>
      </c>
      <c r="SI913" s="2" t="s">
        <v>1917</v>
      </c>
      <c r="SP913" s="2" t="s">
        <v>1917</v>
      </c>
      <c r="SR913" s="2" t="s">
        <v>1917</v>
      </c>
      <c r="ST913" s="2" t="s">
        <v>1917</v>
      </c>
      <c r="SV913" s="2" t="s">
        <v>1917</v>
      </c>
    </row>
    <row r="914" spans="1:516" s="2" customFormat="1" x14ac:dyDescent="0.25">
      <c r="A914" s="2" t="s">
        <v>4352</v>
      </c>
      <c r="RN914" s="9" t="s">
        <v>6653</v>
      </c>
      <c r="RP914" s="9" t="s">
        <v>5429</v>
      </c>
      <c r="RR914" s="9" t="s">
        <v>6662</v>
      </c>
      <c r="RT914" s="9" t="s">
        <v>6700</v>
      </c>
      <c r="RV914" s="9" t="s">
        <v>6709</v>
      </c>
      <c r="SI914" s="9" t="s">
        <v>1951</v>
      </c>
      <c r="SP914" s="9" t="s">
        <v>6716</v>
      </c>
      <c r="SR914" s="9" t="s">
        <v>6724</v>
      </c>
      <c r="ST914" s="9" t="s">
        <v>6734</v>
      </c>
      <c r="SV914" s="9" t="s">
        <v>6746</v>
      </c>
    </row>
    <row r="915" spans="1:516" s="2" customFormat="1" x14ac:dyDescent="0.25">
      <c r="A915" s="2" t="s">
        <v>4353</v>
      </c>
    </row>
    <row r="916" spans="1:516" s="2" customFormat="1" x14ac:dyDescent="0.25">
      <c r="A916" s="2" t="s">
        <v>3849</v>
      </c>
      <c r="RN916" s="2" t="s">
        <v>1916</v>
      </c>
      <c r="RP916" s="2" t="s">
        <v>1916</v>
      </c>
      <c r="RR916" s="2" t="s">
        <v>1916</v>
      </c>
      <c r="RT916" s="2" t="s">
        <v>1916</v>
      </c>
      <c r="RV916" s="2" t="s">
        <v>1916</v>
      </c>
      <c r="SI916" s="2" t="s">
        <v>1916</v>
      </c>
      <c r="SP916" s="2" t="s">
        <v>1916</v>
      </c>
      <c r="SR916" s="2" t="s">
        <v>1916</v>
      </c>
      <c r="ST916" s="2" t="s">
        <v>1916</v>
      </c>
      <c r="SV916" s="2" t="s">
        <v>1916</v>
      </c>
    </row>
    <row r="917" spans="1:516" s="2" customFormat="1" x14ac:dyDescent="0.25">
      <c r="A917" s="2" t="s">
        <v>3850</v>
      </c>
      <c r="RN917" s="2">
        <v>1</v>
      </c>
      <c r="RP917" s="2">
        <v>1</v>
      </c>
      <c r="RR917" s="2">
        <v>1</v>
      </c>
      <c r="RT917" s="2">
        <v>1</v>
      </c>
      <c r="RV917" s="2">
        <v>1</v>
      </c>
      <c r="SI917" s="2">
        <v>1</v>
      </c>
      <c r="SP917" s="2">
        <v>1</v>
      </c>
      <c r="SR917" s="2">
        <v>1</v>
      </c>
      <c r="ST917" s="2">
        <v>1</v>
      </c>
      <c r="SV917" s="2">
        <v>1</v>
      </c>
    </row>
    <row r="918" spans="1:516" s="2" customFormat="1" x14ac:dyDescent="0.25">
      <c r="A918" s="2" t="s">
        <v>3851</v>
      </c>
      <c r="RN918" s="2" t="s">
        <v>701</v>
      </c>
      <c r="RP918" s="2" t="s">
        <v>701</v>
      </c>
      <c r="RR918" s="2" t="s">
        <v>701</v>
      </c>
      <c r="RT918" s="2" t="s">
        <v>701</v>
      </c>
      <c r="RV918" s="2" t="s">
        <v>701</v>
      </c>
      <c r="SI918" s="2" t="s">
        <v>701</v>
      </c>
      <c r="SP918" s="2" t="s">
        <v>701</v>
      </c>
      <c r="SR918" s="2" t="s">
        <v>701</v>
      </c>
      <c r="ST918" s="2" t="s">
        <v>701</v>
      </c>
      <c r="SV918" s="2" t="s">
        <v>701</v>
      </c>
    </row>
    <row r="919" spans="1:516" s="2" customFormat="1" x14ac:dyDescent="0.25">
      <c r="A919" s="2" t="s">
        <v>3852</v>
      </c>
      <c r="RN919" s="2">
        <v>17</v>
      </c>
      <c r="RP919" s="2">
        <v>17</v>
      </c>
      <c r="RR919" s="2">
        <v>17</v>
      </c>
      <c r="RT919" s="2">
        <v>17</v>
      </c>
      <c r="RV919" s="2">
        <v>17</v>
      </c>
      <c r="SI919" s="2">
        <v>17</v>
      </c>
      <c r="SP919" s="2">
        <v>17</v>
      </c>
      <c r="SR919" s="2">
        <v>17</v>
      </c>
      <c r="ST919" s="2">
        <v>17</v>
      </c>
      <c r="SV919" s="2">
        <v>17</v>
      </c>
    </row>
    <row r="920" spans="1:516" s="2" customFormat="1" x14ac:dyDescent="0.25">
      <c r="A920" s="2" t="s">
        <v>3853</v>
      </c>
      <c r="RN920" s="2" t="s">
        <v>579</v>
      </c>
      <c r="RP920" s="2" t="s">
        <v>579</v>
      </c>
      <c r="RR920" s="2" t="s">
        <v>579</v>
      </c>
      <c r="RT920" s="2" t="s">
        <v>579</v>
      </c>
      <c r="RV920" s="2" t="s">
        <v>579</v>
      </c>
      <c r="SI920" s="2" t="s">
        <v>579</v>
      </c>
      <c r="SP920" s="2" t="s">
        <v>579</v>
      </c>
      <c r="SR920" s="2" t="s">
        <v>579</v>
      </c>
      <c r="ST920" s="2" t="s">
        <v>579</v>
      </c>
      <c r="SV920" s="2" t="s">
        <v>579</v>
      </c>
    </row>
    <row r="921" spans="1:516" s="2" customFormat="1" x14ac:dyDescent="0.25">
      <c r="A921" s="2" t="s">
        <v>3854</v>
      </c>
      <c r="RN921" s="2" t="s">
        <v>6822</v>
      </c>
      <c r="RP921" s="2" t="s">
        <v>1952</v>
      </c>
      <c r="RR921" s="2" t="s">
        <v>6863</v>
      </c>
      <c r="RT921" s="2" t="s">
        <v>6904</v>
      </c>
      <c r="RV921" s="2" t="s">
        <v>6945</v>
      </c>
      <c r="SI921" s="2" t="s">
        <v>1952</v>
      </c>
      <c r="SP921" s="2" t="s">
        <v>6986</v>
      </c>
      <c r="SR921" s="2" t="s">
        <v>7027</v>
      </c>
      <c r="ST921" s="2" t="s">
        <v>7068</v>
      </c>
      <c r="SV921" s="2" t="s">
        <v>7109</v>
      </c>
    </row>
    <row r="922" spans="1:516" s="2" customFormat="1" x14ac:dyDescent="0.25">
      <c r="A922" s="2" t="s">
        <v>3855</v>
      </c>
      <c r="RN922" s="2" t="s">
        <v>579</v>
      </c>
      <c r="RP922" s="2" t="s">
        <v>579</v>
      </c>
      <c r="RR922" s="2" t="s">
        <v>579</v>
      </c>
      <c r="RT922" s="2" t="s">
        <v>579</v>
      </c>
      <c r="RV922" s="2" t="s">
        <v>579</v>
      </c>
      <c r="SI922" s="2" t="s">
        <v>579</v>
      </c>
      <c r="SP922" s="2" t="s">
        <v>579</v>
      </c>
      <c r="SR922" s="2" t="s">
        <v>579</v>
      </c>
      <c r="ST922" s="2" t="s">
        <v>579</v>
      </c>
      <c r="SV922" s="2" t="s">
        <v>579</v>
      </c>
    </row>
    <row r="923" spans="1:516" s="2" customFormat="1" x14ac:dyDescent="0.25">
      <c r="A923" s="2" t="s">
        <v>3856</v>
      </c>
      <c r="RN923" s="2">
        <v>9</v>
      </c>
      <c r="RP923" s="2">
        <v>9</v>
      </c>
      <c r="RR923" s="2">
        <v>9</v>
      </c>
      <c r="RT923" s="2">
        <v>9</v>
      </c>
      <c r="RV923" s="2">
        <v>9</v>
      </c>
      <c r="SI923" s="2">
        <v>9</v>
      </c>
      <c r="SP923" s="2">
        <v>9</v>
      </c>
      <c r="SR923" s="2">
        <v>9</v>
      </c>
      <c r="ST923" s="2">
        <v>9</v>
      </c>
      <c r="SV923" s="2">
        <v>9</v>
      </c>
    </row>
    <row r="924" spans="1:516" s="2" customFormat="1" x14ac:dyDescent="0.25">
      <c r="A924" s="2" t="s">
        <v>4354</v>
      </c>
    </row>
    <row r="925" spans="1:516" s="2" customFormat="1" x14ac:dyDescent="0.25">
      <c r="A925" s="2" t="s">
        <v>4356</v>
      </c>
    </row>
    <row r="926" spans="1:516" s="2" customFormat="1" x14ac:dyDescent="0.25">
      <c r="A926" s="2" t="s">
        <v>3857</v>
      </c>
      <c r="RN926" s="2" t="s">
        <v>1910</v>
      </c>
      <c r="RP926" s="2" t="s">
        <v>1910</v>
      </c>
      <c r="RR926" s="2" t="s">
        <v>1910</v>
      </c>
      <c r="RT926" s="2" t="s">
        <v>1910</v>
      </c>
      <c r="RV926" s="2" t="s">
        <v>1910</v>
      </c>
      <c r="SI926" s="2" t="s">
        <v>1910</v>
      </c>
      <c r="SP926" s="2" t="s">
        <v>1910</v>
      </c>
      <c r="SR926" s="2" t="s">
        <v>1910</v>
      </c>
      <c r="ST926" s="2" t="s">
        <v>1910</v>
      </c>
      <c r="SV926" s="2" t="s">
        <v>1910</v>
      </c>
    </row>
    <row r="927" spans="1:516" s="2" customFormat="1" x14ac:dyDescent="0.25">
      <c r="A927" s="2" t="s">
        <v>4357</v>
      </c>
    </row>
    <row r="928" spans="1:516" s="2" customFormat="1" x14ac:dyDescent="0.25">
      <c r="A928" s="2" t="s">
        <v>4358</v>
      </c>
    </row>
    <row r="929" spans="1:516" s="2" customFormat="1" x14ac:dyDescent="0.25">
      <c r="A929" s="2" t="s">
        <v>4359</v>
      </c>
    </row>
    <row r="930" spans="1:516" s="2" customFormat="1" x14ac:dyDescent="0.25">
      <c r="A930" s="2" t="s">
        <v>3858</v>
      </c>
      <c r="RN930" s="2" t="s">
        <v>1916</v>
      </c>
      <c r="RP930" s="2" t="s">
        <v>1916</v>
      </c>
      <c r="RR930" s="2" t="s">
        <v>1916</v>
      </c>
      <c r="RT930" s="2" t="s">
        <v>1916</v>
      </c>
      <c r="RV930" s="2" t="s">
        <v>1916</v>
      </c>
      <c r="SI930" s="2" t="s">
        <v>1916</v>
      </c>
      <c r="SP930" s="2" t="s">
        <v>1916</v>
      </c>
      <c r="SR930" s="2" t="s">
        <v>1916</v>
      </c>
      <c r="ST930" s="2" t="s">
        <v>1916</v>
      </c>
      <c r="SV930" s="2" t="s">
        <v>1916</v>
      </c>
    </row>
    <row r="931" spans="1:516" s="2" customFormat="1" x14ac:dyDescent="0.25">
      <c r="A931" s="2" t="s">
        <v>3859</v>
      </c>
      <c r="RN931" s="2">
        <v>1</v>
      </c>
      <c r="RP931" s="2">
        <v>1</v>
      </c>
      <c r="RR931" s="2">
        <v>1</v>
      </c>
      <c r="RT931" s="2">
        <v>1</v>
      </c>
      <c r="RV931" s="2">
        <v>1</v>
      </c>
      <c r="SI931" s="2">
        <v>1</v>
      </c>
      <c r="SP931" s="2">
        <v>1</v>
      </c>
      <c r="SR931" s="2">
        <v>1</v>
      </c>
      <c r="ST931" s="2">
        <v>1</v>
      </c>
      <c r="SV931" s="2">
        <v>1</v>
      </c>
    </row>
    <row r="932" spans="1:516" s="2" customFormat="1" x14ac:dyDescent="0.25">
      <c r="A932" s="2" t="s">
        <v>3860</v>
      </c>
      <c r="RN932" s="2" t="s">
        <v>701</v>
      </c>
      <c r="RP932" s="2" t="s">
        <v>701</v>
      </c>
      <c r="RR932" s="2" t="s">
        <v>701</v>
      </c>
      <c r="RT932" s="2" t="s">
        <v>701</v>
      </c>
      <c r="RV932" s="2" t="s">
        <v>701</v>
      </c>
      <c r="SI932" s="2" t="s">
        <v>701</v>
      </c>
      <c r="SP932" s="2" t="s">
        <v>701</v>
      </c>
      <c r="SR932" s="2" t="s">
        <v>701</v>
      </c>
      <c r="ST932" s="2" t="s">
        <v>701</v>
      </c>
      <c r="SV932" s="2" t="s">
        <v>701</v>
      </c>
    </row>
    <row r="933" spans="1:516" s="2" customFormat="1" x14ac:dyDescent="0.25">
      <c r="A933" s="2" t="s">
        <v>3861</v>
      </c>
      <c r="RN933" s="2">
        <v>17</v>
      </c>
      <c r="RP933" s="2">
        <v>17</v>
      </c>
      <c r="RR933" s="2">
        <v>17</v>
      </c>
      <c r="RT933" s="2">
        <v>17</v>
      </c>
      <c r="RV933" s="2">
        <v>17</v>
      </c>
      <c r="SI933" s="2">
        <v>17</v>
      </c>
      <c r="SP933" s="2">
        <v>17</v>
      </c>
      <c r="SR933" s="2">
        <v>17</v>
      </c>
      <c r="ST933" s="2">
        <v>17</v>
      </c>
      <c r="SV933" s="2">
        <v>17</v>
      </c>
    </row>
    <row r="934" spans="1:516" s="2" customFormat="1" x14ac:dyDescent="0.25">
      <c r="A934" s="2" t="s">
        <v>3862</v>
      </c>
      <c r="RN934" s="2" t="s">
        <v>579</v>
      </c>
      <c r="RP934" s="2" t="s">
        <v>579</v>
      </c>
      <c r="RR934" s="2" t="s">
        <v>579</v>
      </c>
      <c r="RT934" s="2" t="s">
        <v>579</v>
      </c>
      <c r="RV934" s="2" t="s">
        <v>579</v>
      </c>
      <c r="SI934" s="2" t="s">
        <v>579</v>
      </c>
      <c r="SP934" s="2" t="s">
        <v>579</v>
      </c>
      <c r="SR934" s="2" t="s">
        <v>579</v>
      </c>
      <c r="ST934" s="2" t="s">
        <v>579</v>
      </c>
      <c r="SV934" s="2" t="s">
        <v>579</v>
      </c>
    </row>
    <row r="935" spans="1:516" s="2" customFormat="1" x14ac:dyDescent="0.25">
      <c r="A935" s="2" t="s">
        <v>3863</v>
      </c>
      <c r="RN935" s="2" t="s">
        <v>6823</v>
      </c>
      <c r="RP935" s="2" t="s">
        <v>3800</v>
      </c>
      <c r="RR935" s="2" t="s">
        <v>6864</v>
      </c>
      <c r="RT935" s="2" t="s">
        <v>6905</v>
      </c>
      <c r="RV935" s="2" t="s">
        <v>6946</v>
      </c>
      <c r="SI935" s="2" t="s">
        <v>3800</v>
      </c>
      <c r="SP935" s="2" t="s">
        <v>6987</v>
      </c>
      <c r="SR935" s="2" t="s">
        <v>7028</v>
      </c>
      <c r="ST935" s="2" t="s">
        <v>7069</v>
      </c>
      <c r="SV935" s="2" t="s">
        <v>7110</v>
      </c>
    </row>
    <row r="936" spans="1:516" s="2" customFormat="1" x14ac:dyDescent="0.25">
      <c r="A936" s="2" t="s">
        <v>3864</v>
      </c>
      <c r="RN936" s="2" t="s">
        <v>579</v>
      </c>
      <c r="RP936" s="2" t="s">
        <v>579</v>
      </c>
      <c r="RR936" s="2" t="s">
        <v>579</v>
      </c>
      <c r="RT936" s="2" t="s">
        <v>579</v>
      </c>
      <c r="RV936" s="2" t="s">
        <v>579</v>
      </c>
      <c r="SI936" s="2" t="s">
        <v>579</v>
      </c>
      <c r="SP936" s="2" t="s">
        <v>579</v>
      </c>
      <c r="SR936" s="2" t="s">
        <v>579</v>
      </c>
      <c r="ST936" s="2" t="s">
        <v>579</v>
      </c>
      <c r="SV936" s="2" t="s">
        <v>579</v>
      </c>
    </row>
    <row r="937" spans="1:516" s="2" customFormat="1" x14ac:dyDescent="0.25">
      <c r="A937" s="2" t="s">
        <v>3865</v>
      </c>
      <c r="RN937" s="2">
        <v>9</v>
      </c>
      <c r="RP937" s="2">
        <v>9</v>
      </c>
      <c r="RR937" s="2">
        <v>9</v>
      </c>
      <c r="RT937" s="2">
        <v>9</v>
      </c>
      <c r="RV937" s="2">
        <v>9</v>
      </c>
      <c r="SI937" s="2">
        <v>9</v>
      </c>
      <c r="SP937" s="2">
        <v>9</v>
      </c>
      <c r="SR937" s="2">
        <v>9</v>
      </c>
      <c r="ST937" s="2">
        <v>9</v>
      </c>
      <c r="SV937" s="2">
        <v>9</v>
      </c>
    </row>
    <row r="938" spans="1:516" s="2" customFormat="1" x14ac:dyDescent="0.25">
      <c r="A938" s="2" t="s">
        <v>4360</v>
      </c>
    </row>
    <row r="939" spans="1:516" s="2" customFormat="1" x14ac:dyDescent="0.25">
      <c r="A939" s="2" t="s">
        <v>4362</v>
      </c>
    </row>
    <row r="940" spans="1:516" s="2" customFormat="1" x14ac:dyDescent="0.25">
      <c r="A940" s="2" t="s">
        <v>3866</v>
      </c>
      <c r="RN940" s="2" t="s">
        <v>1910</v>
      </c>
      <c r="RP940" s="2" t="s">
        <v>1910</v>
      </c>
      <c r="RR940" s="2" t="s">
        <v>1910</v>
      </c>
      <c r="RT940" s="2" t="s">
        <v>1910</v>
      </c>
      <c r="RV940" s="2" t="s">
        <v>1910</v>
      </c>
      <c r="SI940" s="2" t="s">
        <v>1910</v>
      </c>
      <c r="SP940" s="2" t="s">
        <v>1910</v>
      </c>
      <c r="SR940" s="2" t="s">
        <v>1910</v>
      </c>
      <c r="ST940" s="2" t="s">
        <v>1910</v>
      </c>
      <c r="SV940" s="2" t="s">
        <v>1910</v>
      </c>
    </row>
    <row r="941" spans="1:516" s="2" customFormat="1" x14ac:dyDescent="0.25">
      <c r="A941" s="2" t="s">
        <v>4363</v>
      </c>
    </row>
    <row r="942" spans="1:516" s="2" customFormat="1" x14ac:dyDescent="0.25">
      <c r="A942" s="2" t="s">
        <v>4364</v>
      </c>
    </row>
    <row r="943" spans="1:516" s="2" customFormat="1" x14ac:dyDescent="0.25">
      <c r="A943" s="2" t="s">
        <v>4365</v>
      </c>
    </row>
    <row r="944" spans="1:516" s="2" customFormat="1" x14ac:dyDescent="0.25">
      <c r="A944" s="2" t="s">
        <v>3867</v>
      </c>
      <c r="RN944" s="2" t="s">
        <v>1916</v>
      </c>
      <c r="RP944" s="2" t="s">
        <v>1916</v>
      </c>
      <c r="RR944" s="2" t="s">
        <v>1916</v>
      </c>
      <c r="RT944" s="2" t="s">
        <v>1916</v>
      </c>
      <c r="RV944" s="2" t="s">
        <v>1916</v>
      </c>
      <c r="SI944" s="2" t="s">
        <v>1916</v>
      </c>
      <c r="SP944" s="2" t="s">
        <v>1916</v>
      </c>
      <c r="SR944" s="2" t="s">
        <v>1916</v>
      </c>
      <c r="ST944" s="2" t="s">
        <v>1916</v>
      </c>
      <c r="SV944" s="2" t="s">
        <v>1916</v>
      </c>
    </row>
    <row r="945" spans="1:516" s="2" customFormat="1" x14ac:dyDescent="0.25">
      <c r="A945" s="2" t="s">
        <v>3868</v>
      </c>
      <c r="RN945" s="2">
        <v>1</v>
      </c>
      <c r="RP945" s="2">
        <v>1</v>
      </c>
      <c r="RR945" s="2">
        <v>1</v>
      </c>
      <c r="RT945" s="2">
        <v>1</v>
      </c>
      <c r="RV945" s="2">
        <v>1</v>
      </c>
      <c r="SI945" s="2">
        <v>1</v>
      </c>
      <c r="SP945" s="2">
        <v>1</v>
      </c>
      <c r="SR945" s="2">
        <v>1</v>
      </c>
      <c r="ST945" s="2">
        <v>1</v>
      </c>
      <c r="SV945" s="2">
        <v>1</v>
      </c>
    </row>
    <row r="946" spans="1:516" s="2" customFormat="1" x14ac:dyDescent="0.25">
      <c r="A946" s="2" t="s">
        <v>3869</v>
      </c>
      <c r="RN946" s="2" t="s">
        <v>701</v>
      </c>
      <c r="RP946" s="2" t="s">
        <v>701</v>
      </c>
      <c r="RR946" s="2" t="s">
        <v>701</v>
      </c>
      <c r="RT946" s="2" t="s">
        <v>701</v>
      </c>
      <c r="RV946" s="2" t="s">
        <v>701</v>
      </c>
      <c r="SI946" s="2" t="s">
        <v>701</v>
      </c>
      <c r="SP946" s="2" t="s">
        <v>701</v>
      </c>
      <c r="SR946" s="2" t="s">
        <v>701</v>
      </c>
      <c r="ST946" s="2" t="s">
        <v>701</v>
      </c>
      <c r="SV946" s="2" t="s">
        <v>701</v>
      </c>
    </row>
    <row r="947" spans="1:516" s="2" customFormat="1" x14ac:dyDescent="0.25">
      <c r="A947" s="2" t="s">
        <v>3870</v>
      </c>
      <c r="RN947" s="2">
        <v>18</v>
      </c>
      <c r="RP947" s="2">
        <v>18</v>
      </c>
      <c r="RR947" s="2">
        <v>18</v>
      </c>
      <c r="RT947" s="2">
        <v>18</v>
      </c>
      <c r="RV947" s="2">
        <v>18</v>
      </c>
      <c r="SI947" s="2">
        <v>18</v>
      </c>
      <c r="SP947" s="2">
        <v>18</v>
      </c>
      <c r="SR947" s="2">
        <v>18</v>
      </c>
      <c r="ST947" s="2">
        <v>18</v>
      </c>
      <c r="SV947" s="2">
        <v>18</v>
      </c>
    </row>
    <row r="948" spans="1:516" s="2" customFormat="1" x14ac:dyDescent="0.25">
      <c r="A948" s="2" t="s">
        <v>3871</v>
      </c>
      <c r="RN948" s="2" t="s">
        <v>579</v>
      </c>
      <c r="RP948" s="2" t="s">
        <v>579</v>
      </c>
      <c r="RR948" s="2" t="s">
        <v>579</v>
      </c>
      <c r="RT948" s="2" t="s">
        <v>579</v>
      </c>
      <c r="RV948" s="2" t="s">
        <v>579</v>
      </c>
      <c r="SI948" s="2" t="s">
        <v>579</v>
      </c>
      <c r="SP948" s="2" t="s">
        <v>579</v>
      </c>
      <c r="SR948" s="2" t="s">
        <v>579</v>
      </c>
      <c r="ST948" s="2" t="s">
        <v>579</v>
      </c>
      <c r="SV948" s="2" t="s">
        <v>579</v>
      </c>
    </row>
    <row r="949" spans="1:516" s="2" customFormat="1" x14ac:dyDescent="0.25">
      <c r="A949" s="2" t="s">
        <v>3872</v>
      </c>
      <c r="RN949" s="2" t="s">
        <v>6824</v>
      </c>
      <c r="RP949" s="2" t="s">
        <v>1953</v>
      </c>
      <c r="RR949" s="2" t="s">
        <v>6865</v>
      </c>
      <c r="RT949" s="2" t="s">
        <v>6906</v>
      </c>
      <c r="RV949" s="2" t="s">
        <v>6947</v>
      </c>
      <c r="SI949" s="2" t="s">
        <v>1953</v>
      </c>
      <c r="SP949" s="2" t="s">
        <v>6988</v>
      </c>
      <c r="SR949" s="2" t="s">
        <v>7029</v>
      </c>
      <c r="ST949" s="2" t="s">
        <v>7070</v>
      </c>
      <c r="SV949" s="2" t="s">
        <v>7111</v>
      </c>
    </row>
    <row r="950" spans="1:516" s="2" customFormat="1" x14ac:dyDescent="0.25">
      <c r="A950" s="2" t="s">
        <v>3873</v>
      </c>
      <c r="RN950" s="2" t="s">
        <v>579</v>
      </c>
      <c r="RP950" s="2" t="s">
        <v>579</v>
      </c>
      <c r="RR950" s="2" t="s">
        <v>579</v>
      </c>
      <c r="RT950" s="2" t="s">
        <v>579</v>
      </c>
      <c r="RV950" s="2" t="s">
        <v>579</v>
      </c>
      <c r="SI950" s="2" t="s">
        <v>579</v>
      </c>
      <c r="SP950" s="2" t="s">
        <v>579</v>
      </c>
      <c r="SR950" s="2" t="s">
        <v>579</v>
      </c>
      <c r="ST950" s="2" t="s">
        <v>579</v>
      </c>
      <c r="SV950" s="2" t="s">
        <v>579</v>
      </c>
    </row>
    <row r="951" spans="1:516" s="2" customFormat="1" x14ac:dyDescent="0.25">
      <c r="A951" s="2" t="s">
        <v>3874</v>
      </c>
      <c r="RN951" s="2">
        <v>9</v>
      </c>
      <c r="RP951" s="2">
        <v>9</v>
      </c>
      <c r="RR951" s="2">
        <v>9</v>
      </c>
      <c r="RT951" s="2">
        <v>9</v>
      </c>
      <c r="RV951" s="2">
        <v>9</v>
      </c>
      <c r="SI951" s="2">
        <v>9</v>
      </c>
      <c r="SP951" s="2">
        <v>9</v>
      </c>
      <c r="SR951" s="2">
        <v>9</v>
      </c>
      <c r="ST951" s="2">
        <v>9</v>
      </c>
      <c r="SV951" s="2">
        <v>9</v>
      </c>
    </row>
    <row r="952" spans="1:516" s="2" customFormat="1" x14ac:dyDescent="0.25">
      <c r="A952" s="2" t="s">
        <v>4366</v>
      </c>
    </row>
    <row r="953" spans="1:516" s="2" customFormat="1" x14ac:dyDescent="0.25">
      <c r="A953" s="2" t="s">
        <v>4367</v>
      </c>
    </row>
    <row r="954" spans="1:516" s="2" customFormat="1" x14ac:dyDescent="0.25">
      <c r="A954" s="2" t="s">
        <v>3876</v>
      </c>
      <c r="RN954" s="2" t="s">
        <v>1910</v>
      </c>
      <c r="RP954" s="2" t="s">
        <v>1910</v>
      </c>
      <c r="RR954" s="2" t="s">
        <v>1910</v>
      </c>
      <c r="RT954" s="2" t="s">
        <v>1910</v>
      </c>
      <c r="RV954" s="2" t="s">
        <v>1910</v>
      </c>
      <c r="SI954" s="2" t="s">
        <v>1910</v>
      </c>
      <c r="SP954" s="2" t="s">
        <v>1910</v>
      </c>
      <c r="SR954" s="2" t="s">
        <v>1910</v>
      </c>
      <c r="ST954" s="2" t="s">
        <v>1910</v>
      </c>
      <c r="SV954" s="2" t="s">
        <v>1910</v>
      </c>
    </row>
    <row r="955" spans="1:516" s="2" customFormat="1" x14ac:dyDescent="0.25">
      <c r="A955" s="2" t="s">
        <v>4368</v>
      </c>
    </row>
    <row r="956" spans="1:516" s="2" customFormat="1" x14ac:dyDescent="0.25">
      <c r="A956" s="2" t="s">
        <v>4369</v>
      </c>
    </row>
    <row r="957" spans="1:516" s="2" customFormat="1" x14ac:dyDescent="0.25">
      <c r="A957" s="2" t="s">
        <v>4370</v>
      </c>
    </row>
    <row r="958" spans="1:516" s="2" customFormat="1" x14ac:dyDescent="0.25">
      <c r="A958" s="2" t="s">
        <v>3877</v>
      </c>
      <c r="RN958" s="2" t="s">
        <v>1916</v>
      </c>
      <c r="RP958" s="2" t="s">
        <v>1916</v>
      </c>
      <c r="RR958" s="2" t="s">
        <v>1916</v>
      </c>
      <c r="RT958" s="2" t="s">
        <v>1916</v>
      </c>
      <c r="RV958" s="2" t="s">
        <v>1916</v>
      </c>
      <c r="SI958" s="2" t="s">
        <v>1916</v>
      </c>
      <c r="SP958" s="2" t="s">
        <v>1916</v>
      </c>
      <c r="SR958" s="2" t="s">
        <v>1916</v>
      </c>
      <c r="ST958" s="2" t="s">
        <v>1916</v>
      </c>
      <c r="SV958" s="2" t="s">
        <v>1916</v>
      </c>
    </row>
    <row r="959" spans="1:516" s="2" customFormat="1" x14ac:dyDescent="0.25">
      <c r="A959" s="2" t="s">
        <v>3878</v>
      </c>
      <c r="RN959" s="2">
        <v>1</v>
      </c>
      <c r="RP959" s="2">
        <v>1</v>
      </c>
      <c r="RR959" s="2">
        <v>1</v>
      </c>
      <c r="RT959" s="2">
        <v>1</v>
      </c>
      <c r="RV959" s="2">
        <v>1</v>
      </c>
      <c r="SI959" s="2">
        <v>1</v>
      </c>
      <c r="SP959" s="2">
        <v>1</v>
      </c>
      <c r="SR959" s="2">
        <v>1</v>
      </c>
      <c r="ST959" s="2">
        <v>1</v>
      </c>
      <c r="SV959" s="2">
        <v>1</v>
      </c>
    </row>
    <row r="960" spans="1:516" s="2" customFormat="1" x14ac:dyDescent="0.25">
      <c r="A960" s="2" t="s">
        <v>3879</v>
      </c>
      <c r="RN960" s="2" t="s">
        <v>701</v>
      </c>
      <c r="RP960" s="2" t="s">
        <v>701</v>
      </c>
      <c r="RR960" s="2" t="s">
        <v>701</v>
      </c>
      <c r="RT960" s="2" t="s">
        <v>701</v>
      </c>
      <c r="RV960" s="2" t="s">
        <v>701</v>
      </c>
      <c r="SI960" s="2" t="s">
        <v>701</v>
      </c>
      <c r="SP960" s="2" t="s">
        <v>701</v>
      </c>
      <c r="SR960" s="2" t="s">
        <v>701</v>
      </c>
      <c r="ST960" s="2" t="s">
        <v>701</v>
      </c>
      <c r="SV960" s="2" t="s">
        <v>701</v>
      </c>
    </row>
    <row r="961" spans="1:516" s="2" customFormat="1" x14ac:dyDescent="0.25">
      <c r="A961" s="2" t="s">
        <v>3880</v>
      </c>
      <c r="RN961" s="2">
        <v>19</v>
      </c>
      <c r="RP961" s="2">
        <v>19</v>
      </c>
      <c r="RR961" s="2">
        <v>19</v>
      </c>
      <c r="RT961" s="2">
        <v>19</v>
      </c>
      <c r="RV961" s="2">
        <v>19</v>
      </c>
      <c r="SI961" s="2">
        <v>19</v>
      </c>
      <c r="SP961" s="2">
        <v>19</v>
      </c>
      <c r="SR961" s="2">
        <v>19</v>
      </c>
      <c r="ST961" s="2">
        <v>19</v>
      </c>
      <c r="SV961" s="2">
        <v>19</v>
      </c>
    </row>
    <row r="962" spans="1:516" s="2" customFormat="1" x14ac:dyDescent="0.25">
      <c r="A962" s="2" t="s">
        <v>3881</v>
      </c>
      <c r="RN962" s="2" t="s">
        <v>579</v>
      </c>
      <c r="RP962" s="2" t="s">
        <v>579</v>
      </c>
      <c r="RR962" s="2" t="s">
        <v>579</v>
      </c>
      <c r="RT962" s="2" t="s">
        <v>579</v>
      </c>
      <c r="RV962" s="2" t="s">
        <v>579</v>
      </c>
      <c r="SI962" s="2" t="s">
        <v>579</v>
      </c>
      <c r="SP962" s="2" t="s">
        <v>579</v>
      </c>
      <c r="SR962" s="2" t="s">
        <v>579</v>
      </c>
      <c r="ST962" s="2" t="s">
        <v>579</v>
      </c>
      <c r="SV962" s="2" t="s">
        <v>579</v>
      </c>
    </row>
    <row r="963" spans="1:516" s="2" customFormat="1" x14ac:dyDescent="0.25">
      <c r="A963" s="2" t="s">
        <v>3882</v>
      </c>
      <c r="RN963" s="2" t="s">
        <v>6825</v>
      </c>
      <c r="RP963" s="2" t="s">
        <v>1954</v>
      </c>
      <c r="RR963" s="2" t="s">
        <v>6866</v>
      </c>
      <c r="RT963" s="2" t="s">
        <v>6907</v>
      </c>
      <c r="RV963" s="2" t="s">
        <v>6948</v>
      </c>
      <c r="SI963" s="2" t="s">
        <v>1954</v>
      </c>
      <c r="SP963" s="2" t="s">
        <v>6989</v>
      </c>
      <c r="SR963" s="2" t="s">
        <v>7030</v>
      </c>
      <c r="ST963" s="2" t="s">
        <v>7071</v>
      </c>
      <c r="SV963" s="2" t="s">
        <v>7112</v>
      </c>
    </row>
    <row r="964" spans="1:516" s="2" customFormat="1" x14ac:dyDescent="0.25">
      <c r="A964" s="2" t="s">
        <v>3883</v>
      </c>
      <c r="RN964" s="2" t="s">
        <v>579</v>
      </c>
      <c r="RP964" s="2" t="s">
        <v>579</v>
      </c>
      <c r="RR964" s="2" t="s">
        <v>579</v>
      </c>
      <c r="RT964" s="2" t="s">
        <v>579</v>
      </c>
      <c r="RV964" s="2" t="s">
        <v>579</v>
      </c>
      <c r="SI964" s="2" t="s">
        <v>579</v>
      </c>
      <c r="SP964" s="2" t="s">
        <v>579</v>
      </c>
      <c r="SR964" s="2" t="s">
        <v>579</v>
      </c>
      <c r="ST964" s="2" t="s">
        <v>579</v>
      </c>
      <c r="SV964" s="2" t="s">
        <v>579</v>
      </c>
    </row>
    <row r="965" spans="1:516" s="2" customFormat="1" x14ac:dyDescent="0.25">
      <c r="A965" s="2" t="s">
        <v>3884</v>
      </c>
      <c r="RN965" s="2">
        <v>10</v>
      </c>
      <c r="RP965" s="2">
        <v>10</v>
      </c>
      <c r="RR965" s="2">
        <v>10</v>
      </c>
      <c r="RT965" s="2">
        <v>10</v>
      </c>
      <c r="RV965" s="2">
        <v>10</v>
      </c>
      <c r="SI965" s="2">
        <v>10</v>
      </c>
      <c r="SP965" s="2">
        <v>10</v>
      </c>
      <c r="SR965" s="2">
        <v>10</v>
      </c>
      <c r="ST965" s="2">
        <v>10</v>
      </c>
      <c r="SV965" s="2">
        <v>10</v>
      </c>
    </row>
    <row r="966" spans="1:516" s="2" customFormat="1" x14ac:dyDescent="0.25">
      <c r="A966" s="2" t="s">
        <v>4371</v>
      </c>
    </row>
    <row r="967" spans="1:516" s="2" customFormat="1" x14ac:dyDescent="0.25">
      <c r="A967" s="2" t="s">
        <v>4373</v>
      </c>
    </row>
    <row r="968" spans="1:516" s="2" customFormat="1" x14ac:dyDescent="0.25">
      <c r="A968" s="2" t="s">
        <v>3885</v>
      </c>
      <c r="RN968" s="2" t="s">
        <v>1910</v>
      </c>
      <c r="RP968" s="2" t="s">
        <v>1910</v>
      </c>
      <c r="RR968" s="2" t="s">
        <v>1910</v>
      </c>
      <c r="RT968" s="2" t="s">
        <v>1910</v>
      </c>
      <c r="RV968" s="2" t="s">
        <v>1910</v>
      </c>
      <c r="SI968" s="2" t="s">
        <v>1910</v>
      </c>
      <c r="SP968" s="2" t="s">
        <v>1910</v>
      </c>
      <c r="SR968" s="2" t="s">
        <v>1910</v>
      </c>
      <c r="ST968" s="2" t="s">
        <v>1910</v>
      </c>
      <c r="SV968" s="2" t="s">
        <v>1910</v>
      </c>
    </row>
    <row r="969" spans="1:516" s="2" customFormat="1" x14ac:dyDescent="0.25">
      <c r="A969" s="2" t="s">
        <v>4374</v>
      </c>
    </row>
    <row r="970" spans="1:516" s="2" customFormat="1" x14ac:dyDescent="0.25">
      <c r="A970" s="2" t="s">
        <v>4375</v>
      </c>
    </row>
    <row r="971" spans="1:516" s="2" customFormat="1" x14ac:dyDescent="0.25">
      <c r="A971" s="2" t="s">
        <v>4376</v>
      </c>
    </row>
    <row r="972" spans="1:516" s="2" customFormat="1" x14ac:dyDescent="0.25">
      <c r="A972" s="2" t="s">
        <v>4377</v>
      </c>
      <c r="RN972" s="2" t="s">
        <v>1916</v>
      </c>
      <c r="RP972" s="2" t="s">
        <v>1916</v>
      </c>
      <c r="RR972" s="2" t="s">
        <v>1916</v>
      </c>
      <c r="RT972" s="2" t="s">
        <v>1916</v>
      </c>
      <c r="RV972" s="2" t="s">
        <v>1916</v>
      </c>
      <c r="SI972" s="2" t="s">
        <v>1916</v>
      </c>
      <c r="SP972" s="2" t="s">
        <v>1916</v>
      </c>
      <c r="SR972" s="2" t="s">
        <v>1916</v>
      </c>
      <c r="ST972" s="2" t="s">
        <v>1916</v>
      </c>
      <c r="SV972" s="2" t="s">
        <v>1916</v>
      </c>
    </row>
    <row r="973" spans="1:516" s="2" customFormat="1" x14ac:dyDescent="0.25">
      <c r="A973" s="2" t="s">
        <v>4378</v>
      </c>
      <c r="RN973" s="2">
        <v>1</v>
      </c>
      <c r="RP973" s="2">
        <v>1</v>
      </c>
      <c r="RR973" s="2">
        <v>1</v>
      </c>
      <c r="RT973" s="2">
        <v>1</v>
      </c>
      <c r="RV973" s="2">
        <v>1</v>
      </c>
      <c r="SI973" s="2">
        <v>1</v>
      </c>
      <c r="SP973" s="2">
        <v>1</v>
      </c>
      <c r="SR973" s="2">
        <v>1</v>
      </c>
      <c r="ST973" s="2">
        <v>1</v>
      </c>
      <c r="SV973" s="2">
        <v>1</v>
      </c>
    </row>
    <row r="974" spans="1:516" s="2" customFormat="1" x14ac:dyDescent="0.25">
      <c r="A974" s="2" t="s">
        <v>4379</v>
      </c>
      <c r="RN974" s="2" t="s">
        <v>701</v>
      </c>
      <c r="RP974" s="2" t="s">
        <v>701</v>
      </c>
      <c r="RR974" s="2" t="s">
        <v>701</v>
      </c>
      <c r="RT974" s="2" t="s">
        <v>701</v>
      </c>
      <c r="RV974" s="2" t="s">
        <v>701</v>
      </c>
      <c r="SI974" s="2" t="s">
        <v>701</v>
      </c>
      <c r="SP974" s="2" t="s">
        <v>701</v>
      </c>
      <c r="SR974" s="2" t="s">
        <v>701</v>
      </c>
      <c r="ST974" s="2" t="s">
        <v>701</v>
      </c>
      <c r="SV974" s="2" t="s">
        <v>701</v>
      </c>
    </row>
    <row r="975" spans="1:516" s="2" customFormat="1" x14ac:dyDescent="0.25">
      <c r="A975" s="2" t="s">
        <v>4380</v>
      </c>
      <c r="RN975" s="2">
        <v>19</v>
      </c>
      <c r="RP975" s="2">
        <v>19</v>
      </c>
      <c r="RR975" s="2">
        <v>19</v>
      </c>
      <c r="RT975" s="2">
        <v>19</v>
      </c>
      <c r="RV975" s="2">
        <v>19</v>
      </c>
      <c r="SI975" s="2">
        <v>19</v>
      </c>
      <c r="SP975" s="2">
        <v>19</v>
      </c>
      <c r="SR975" s="2">
        <v>19</v>
      </c>
      <c r="ST975" s="2">
        <v>19</v>
      </c>
      <c r="SV975" s="2">
        <v>19</v>
      </c>
    </row>
    <row r="976" spans="1:516" s="2" customFormat="1" x14ac:dyDescent="0.25">
      <c r="A976" s="2" t="s">
        <v>4381</v>
      </c>
      <c r="RN976" s="2" t="s">
        <v>579</v>
      </c>
      <c r="RP976" s="2" t="s">
        <v>579</v>
      </c>
      <c r="RR976" s="2" t="s">
        <v>579</v>
      </c>
      <c r="RT976" s="2" t="s">
        <v>579</v>
      </c>
      <c r="RV976" s="2" t="s">
        <v>579</v>
      </c>
      <c r="SI976" s="2" t="s">
        <v>579</v>
      </c>
      <c r="SP976" s="2" t="s">
        <v>579</v>
      </c>
      <c r="SR976" s="2" t="s">
        <v>579</v>
      </c>
      <c r="ST976" s="2" t="s">
        <v>579</v>
      </c>
      <c r="SV976" s="2" t="s">
        <v>579</v>
      </c>
    </row>
    <row r="977" spans="1:516" s="2" customFormat="1" x14ac:dyDescent="0.25">
      <c r="A977" s="2" t="s">
        <v>4382</v>
      </c>
      <c r="RN977" s="2" t="s">
        <v>6826</v>
      </c>
      <c r="RP977" s="2" t="s">
        <v>1955</v>
      </c>
      <c r="RR977" s="2" t="s">
        <v>6867</v>
      </c>
      <c r="RT977" s="2" t="s">
        <v>6908</v>
      </c>
      <c r="RV977" s="2" t="s">
        <v>6949</v>
      </c>
      <c r="SI977" s="2" t="s">
        <v>1955</v>
      </c>
      <c r="SP977" s="2" t="s">
        <v>6990</v>
      </c>
      <c r="SR977" s="2" t="s">
        <v>7031</v>
      </c>
      <c r="ST977" s="2" t="s">
        <v>7072</v>
      </c>
      <c r="SV977" s="2" t="s">
        <v>7113</v>
      </c>
    </row>
    <row r="978" spans="1:516" s="2" customFormat="1" x14ac:dyDescent="0.25">
      <c r="A978" s="2" t="s">
        <v>4383</v>
      </c>
      <c r="RN978" s="2" t="s">
        <v>579</v>
      </c>
      <c r="RP978" s="2" t="s">
        <v>579</v>
      </c>
      <c r="RR978" s="2" t="s">
        <v>579</v>
      </c>
      <c r="RT978" s="2" t="s">
        <v>579</v>
      </c>
      <c r="RV978" s="2" t="s">
        <v>579</v>
      </c>
      <c r="SI978" s="2" t="s">
        <v>579</v>
      </c>
      <c r="SP978" s="2" t="s">
        <v>579</v>
      </c>
      <c r="SR978" s="2" t="s">
        <v>579</v>
      </c>
      <c r="ST978" s="2" t="s">
        <v>579</v>
      </c>
      <c r="SV978" s="2" t="s">
        <v>579</v>
      </c>
    </row>
    <row r="979" spans="1:516" s="2" customFormat="1" x14ac:dyDescent="0.25">
      <c r="A979" s="2" t="s">
        <v>4384</v>
      </c>
      <c r="RN979" s="2">
        <v>10</v>
      </c>
      <c r="RP979" s="2">
        <v>10</v>
      </c>
      <c r="RR979" s="2">
        <v>10</v>
      </c>
      <c r="RT979" s="2">
        <v>10</v>
      </c>
      <c r="RV979" s="2">
        <v>10</v>
      </c>
      <c r="SI979" s="2">
        <v>10</v>
      </c>
      <c r="SP979" s="2">
        <v>10</v>
      </c>
      <c r="SR979" s="2">
        <v>10</v>
      </c>
      <c r="ST979" s="2">
        <v>10</v>
      </c>
      <c r="SV979" s="2">
        <v>10</v>
      </c>
    </row>
    <row r="980" spans="1:516" s="2" customFormat="1" x14ac:dyDescent="0.25">
      <c r="A980" s="2" t="s">
        <v>4385</v>
      </c>
    </row>
    <row r="981" spans="1:516" s="2" customFormat="1" x14ac:dyDescent="0.25">
      <c r="A981" s="2" t="s">
        <v>4387</v>
      </c>
    </row>
    <row r="982" spans="1:516" s="2" customFormat="1" x14ac:dyDescent="0.25">
      <c r="A982" s="2" t="s">
        <v>4388</v>
      </c>
      <c r="RN982" s="2" t="s">
        <v>1910</v>
      </c>
      <c r="RP982" s="2" t="s">
        <v>1910</v>
      </c>
      <c r="RR982" s="2" t="s">
        <v>1910</v>
      </c>
      <c r="RT982" s="2" t="s">
        <v>1910</v>
      </c>
      <c r="RV982" s="2" t="s">
        <v>1910</v>
      </c>
      <c r="SI982" s="2" t="s">
        <v>1910</v>
      </c>
      <c r="SP982" s="2" t="s">
        <v>1910</v>
      </c>
      <c r="SR982" s="2" t="s">
        <v>1910</v>
      </c>
      <c r="ST982" s="2" t="s">
        <v>1910</v>
      </c>
      <c r="SV982" s="2" t="s">
        <v>1910</v>
      </c>
    </row>
    <row r="983" spans="1:516" s="2" customFormat="1" x14ac:dyDescent="0.25">
      <c r="A983" s="2" t="s">
        <v>4389</v>
      </c>
    </row>
    <row r="984" spans="1:516" s="2" customFormat="1" x14ac:dyDescent="0.25">
      <c r="A984" s="2" t="s">
        <v>4390</v>
      </c>
    </row>
    <row r="985" spans="1:516" s="2" customFormat="1" x14ac:dyDescent="0.25">
      <c r="A985" s="2" t="s">
        <v>4391</v>
      </c>
    </row>
  </sheetData>
  <sortState xmlns:xlrd2="http://schemas.microsoft.com/office/spreadsheetml/2017/richdata2" ref="ACC56:ACC57">
    <sortCondition ref="ACC56"/>
  </sortState>
  <phoneticPr fontId="18" type="noConversion"/>
  <conditionalFormatting sqref="A1:XFD1">
    <cfRule type="duplicateValues" dxfId="1" priority="9"/>
  </conditionalFormatting>
  <conditionalFormatting sqref="A1:A985">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2021-02-27T16:09:26Z</dcterms:modified>
</cp:coreProperties>
</file>