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975" documentId="8_{73BD2E0D-62B5-4E92-8BAB-B01C4B51B9DC}" xr6:coauthVersionLast="46" xr6:coauthVersionMax="46" xr10:uidLastSave="{D6320A72-332A-4153-A4AC-ACE886B87506}"/>
  <bookViews>
    <workbookView xWindow="-120" yWindow="-120" windowWidth="29040" windowHeight="15840"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Sheet1!$AAW$57:$AAW$59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<sst xmlns="http://schemas.openxmlformats.org/spreadsheetml/2006/main" count="21777" uniqueCount="7314">
  <si>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</si>
  <si>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</si>
  <si>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</si>
  <si>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</si>
  <si>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</si>
  <si>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</si>
  <si>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</si>
  <si>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</si>
  <si>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</si>
  <si>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</si>
  <si>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</si>
  <si>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</si>
  <si>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</si>
  <si>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</si>
  <si>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</si>
  <si>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</si>
  <si>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</si>
  <si>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</si>
  <si>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</si>
  <si>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</si>
  <si>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</si>
  <si>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</si>
  <si>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</si>
  <si>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</si>
  <si>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</si>
  <si>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</si>
  <si>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</si>
  <si>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</si>
  <si>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</si>
  <si>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</si>
  <si>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</si>
  <si>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</si>
  <si>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</si>
  <si>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</si>
  <si>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</si>
  <si>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</si>
  <si>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</si>
  <si>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</si>
  <si>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</si>
  <si>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</si>
  <si>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</si>
  <si>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</si>
  <si>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</si>
  <si>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</si>
  <si>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</si>
  <si>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</si>
  <si>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</si>
  <si>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</si>
  <si>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</si>
  <si>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</si>
  <si>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</si>
  <si>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</si>
  <si>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</si>
  <si>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</si>
  <si>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</si>
  <si>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</si>
  <si>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</si>
  <si>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</si>
  <si>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</si>
  <si>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</si>
  <si>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</si>
  <si>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</si>
  <si>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</si>
  <si>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</si>
  <si>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</si>
  <si>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</si>
  <si>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</si>
  <si>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</si>
  <si>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</si>
  <si>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</si>
  <si>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</si>
  <si>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</si>
  <si>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</si>
  <si>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</si>
  <si>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</si>
  <si>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</si>
  <si>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</si>
  <si>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</si>
  <si>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</si>
  <si>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</si>
  <si>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</si>
  <si>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</si>
  <si>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</si>
  <si>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</si>
  <si>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</si>
  <si>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</si>
  <si>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</si>
  <si>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</si>
  <si>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</si>
  <si>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</si>
  <si>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</si>
  <si>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</si>
  <si>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</si>
  <si>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</si>
  <si>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</si>
  <si>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</si>
  <si>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</si>
  <si>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</si>
  <si>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</si>
  <si>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</si>
  <si>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</si>
  <si>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</si>
  <si>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</si>
  <si>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</si>
  <si>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</si>
  <si>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</si>
  <si>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</si>
  <si>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</si>
  <si>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</si>
  <si>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</si>
  <si>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</si>
  <si>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</si>
  <si>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</si>
  <si>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</si>
  <si>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</si>
  <si>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</si>
  <si>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</si>
  <si>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</si>
  <si>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</si>
  <si>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</si>
  <si>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</si>
  <si>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</si>
  <si>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</si>
  <si>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</si>
  <si>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</si>
  <si>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</si>
  <si>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</si>
  <si>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</si>
  <si>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</si>
  <si>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</si>
  <si>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</si>
  <si>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</si>
  <si>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</si>
  <si>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</si>
  <si>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</si>
  <si>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</si>
  <si>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</si>
  <si>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</si>
  <si>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</si>
  <si>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</si>
  <si>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</si>
  <si>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</si>
  <si>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</si>
  <si>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</si>
  <si>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</si>
  <si>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</si>
  <si>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</si>
  <si>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</si>
  <si>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</si>
  <si>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</si>
  <si>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</si>
  <si>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</si>
  <si>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</si>
  <si>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</si>
  <si>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</si>
  <si>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</si>
  <si>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</si>
  <si>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</si>
  <si>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</si>
  <si>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</si>
  <si>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</si>
  <si>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</si>
  <si>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</si>
  <si>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</si>
  <si>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</si>
  <si>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</si>
  <si>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</si>
  <si>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</si>
  <si>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</si>
  <si>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</si>
  <si>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</si>
  <si>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</si>
  <si>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</si>
  <si>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</si>
  <si>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</si>
  <si>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</si>
  <si>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</si>
  <si>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</si>
  <si>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</si>
  <si>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</si>
  <si>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</si>
  <si>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</si>
  <si>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</si>
  <si>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</si>
  <si>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</si>
  <si>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</si>
  <si>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</si>
  <si>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</si>
  <si>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</si>
  <si>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</si>
  <si>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</si>
  <si>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</si>
  <si>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</si>
  <si>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</si>
  <si>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</si>
  <si>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</si>
  <si>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</si>
  <si>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</si>
  <si>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</si>
  <si>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</si>
  <si>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</si>
  <si>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</si>
  <si>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</si>
  <si>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</si>
  <si>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</si>
  <si>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</si>
  <si>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</si>
  <si>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</si>
  <si>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</si>
  <si>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</si>
  <si>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</si>
  <si>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</si>
  <si>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</si>
  <si>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</si>
  <si>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</si>
  <si>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</si>
  <si>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</si>
  <si>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</si>
  <si>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</si>
  <si>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</si>
  <si>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</si>
  <si>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</si>
  <si>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</si>
  <si>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</si>
  <si>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</si>
  <si>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</si>
  <si>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</si>
  <si>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</si>
  <si>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</si>
  <si>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</si>
  <si>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</si>
  <si>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</si>
  <si>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</si>
  <si>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</si>
  <si>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</si>
  <si>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</si>
  <si>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</si>
  <si>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</si>
  <si>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</si>
  <si>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</si>
  <si>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</si>
  <si>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</si>
  <si>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</si>
  <si>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</si>
  <si>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</si>
  <si>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</si>
  <si>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</si>
  <si>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</si>
  <si>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</si>
  <si>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</si>
  <si>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</si>
  <si>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</si>
  <si>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</si>
  <si>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</si>
  <si>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</si>
  <si>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</si>
  <si>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</si>
  <si>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</si>
  <si>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</si>
  <si>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</si>
  <si>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</si>
  <si>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</si>
  <si>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</si>
  <si>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</si>
  <si>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</si>
  <si>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</si>
  <si>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</si>
  <si>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</si>
  <si>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</si>
  <si>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</si>
  <si>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</si>
  <si>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</si>
  <si>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</si>
  <si>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</si>
  <si>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</si>
  <si>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</si>
  <si>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</si>
  <si>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</si>
  <si>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</si>
  <si>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</si>
  <si>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</si>
  <si>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</si>
  <si>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</si>
  <si>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</si>
  <si>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</si>
  <si>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</si>
  <si>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</si>
  <si>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</si>
  <si>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</si>
  <si>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</si>
  <si>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</si>
  <si>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</si>
  <si>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</si>
  <si>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</si>
  <si>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</si>
  <si>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</si>
  <si>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</si>
  <si>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</si>
  <si>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</si>
  <si>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</si>
  <si>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</si>
  <si>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</si>
  <si>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</si>
  <si>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</si>
  <si>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</si>
  <si>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</si>
  <si>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</si>
  <si>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</si>
  <si>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</si>
  <si>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</si>
  <si>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</si>
  <si>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</si>
  <si>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</si>
  <si>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</si>
  <si>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</si>
  <si>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</si>
  <si>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</si>
  <si>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</si>
  <si>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</si>
  <si>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</si>
  <si>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</si>
  <si>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</si>
  <si>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</si>
  <si>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</si>
  <si>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</si>
  <si>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</si>
  <si>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</si>
  <si>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</si>
  <si>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</si>
  <si>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</si>
  <si>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</si>
  <si>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</si>
  <si>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</si>
  <si>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</si>
  <si>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</si>
  <si>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</si>
  <si>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</si>
  <si>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</si>
  <si>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</si>
  <si>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</si>
  <si>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</si>
  <si>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</si>
  <si>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</si>
  <si>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</si>
  <si>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</si>
  <si>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</si>
  <si>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</si>
  <si>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</si>
  <si>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</si>
  <si>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</si>
  <si>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</si>
  <si>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</si>
  <si>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</si>
  <si>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</si>
  <si>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</si>
  <si>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</si>
  <si>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</si>
  <si>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</si>
  <si>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</si>
  <si>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</si>
  <si>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</si>
  <si>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</si>
  <si>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</si>
  <si>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</si>
  <si>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</si>
  <si>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</si>
  <si>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</si>
  <si>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</si>
  <si>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</si>
  <si>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</si>
  <si>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</si>
  <si>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</si>
  <si>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</si>
  <si>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</si>
  <si>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</si>
  <si>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</si>
  <si>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</si>
  <si>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</si>
  <si>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</si>
  <si>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</si>
  <si>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</si>
  <si>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</si>
  <si>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</si>
  <si>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</si>
  <si>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</si>
  <si>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</si>
  <si>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</si>
  <si>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</si>
  <si>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</si>
  <si>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</si>
  <si>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</si>
  <si>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</si>
  <si>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</si>
  <si>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</si>
  <si>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</si>
  <si>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</si>
  <si>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</si>
  <si>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</si>
  <si>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</si>
  <si>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</si>
  <si>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</si>
  <si>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</si>
  <si>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</si>
  <si>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</si>
  <si>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</si>
  <si>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</si>
  <si>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</si>
  <si>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</si>
  <si>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</si>
  <si>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</si>
  <si>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</si>
  <si>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</si>
  <si>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</si>
  <si>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</si>
  <si>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</si>
  <si>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</si>
  <si>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</si>
  <si>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</si>
  <si>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</si>
  <si>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</si>
  <si>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</si>
  <si>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</si>
  <si>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</si>
  <si>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</si>
  <si>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</si>
  <si>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</si>
  <si>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</si>
  <si>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</si>
  <si>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</si>
  <si>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</si>
  <si>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</si>
  <si>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</si>
  <si>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</si>
  <si>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</si>
  <si>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</si>
  <si>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</si>
  <si>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</si>
  <si>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</si>
  <si>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</si>
  <si>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</si>
  <si>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</si>
  <si>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</si>
  <si>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</si>
  <si>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</si>
  <si>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</si>
  <si>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</si>
  <si>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</si>
  <si>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</si>
  <si>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</si>
  <si>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</si>
  <si>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</si>
  <si>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</si>
  <si>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</si>
  <si>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</si>
  <si>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</si>
  <si>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</si>
  <si>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</si>
  <si>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</si>
  <si>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</si>
  <si>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</si>
  <si>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</si>
  <si>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</si>
  <si>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</si>
  <si>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</si>
  <si>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</si>
  <si>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</si>
  <si>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</si>
  <si>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</si>
  <si>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</si>
  <si>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</si>
  <si>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</si>
  <si>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</si>
  <si>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</si>
  <si>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</si>
  <si>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</si>
  <si>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</si>
  <si>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</si>
  <si>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</si>
  <si>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</si>
  <si>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</si>
  <si>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</si>
  <si>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</si>
  <si>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</si>
  <si>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</si>
  <si>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</si>
  <si>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</si>
  <si>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</si>
  <si>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</si>
  <si>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</si>
  <si>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</si>
  <si>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</si>
  <si>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</si>
  <si>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</si>
  <si>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</si>
  <si>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</si>
  <si>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</si>
  <si>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</si>
  <si>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</si>
  <si>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</si>
  <si>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</si>
  <si>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</si>
  <si>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</si>
  <si>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</si>
  <si>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</si>
  <si>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</si>
  <si>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</si>
  <si>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</si>
  <si>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</si>
  <si>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</si>
  <si>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</si>
  <si>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</si>
  <si>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</si>
  <si>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</si>
  <si>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</si>
  <si>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</si>
  <si>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</si>
  <si>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</si>
  <si>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</si>
  <si>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</si>
  <si>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</si>
  <si>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</si>
  <si>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</si>
  <si>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</si>
  <si>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</si>
  <si>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</si>
  <si>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</si>
  <si>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</si>
  <si>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</si>
  <si>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</si>
  <si>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</si>
  <si>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</si>
  <si>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</si>
  <si>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</si>
  <si>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</si>
  <si>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</si>
  <si>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</si>
  <si>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</si>
  <si>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</si>
  <si>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</si>
  <si>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</si>
  <si>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</si>
  <si>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</si>
  <si>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</si>
  <si>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</si>
  <si>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</si>
  <si>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</si>
  <si>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</si>
  <si>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</si>
  <si>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</si>
  <si>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</si>
  <si>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</si>
  <si>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</si>
  <si>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</si>
  <si>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</si>
  <si>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</si>
  <si>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</si>
  <si>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</si>
  <si>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</si>
  <si>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</si>
  <si>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</si>
  <si>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</si>
  <si>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</si>
  <si>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</si>
  <si>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</si>
  <si>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</si>
  <si>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</si>
  <si>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</si>
  <si>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</si>
  <si>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</si>
  <si>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</si>
  <si>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</si>
  <si>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</si>
  <si>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</si>
  <si>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</si>
  <si>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</si>
  <si>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</si>
  <si>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</si>
  <si>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</si>
  <si>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</si>
  <si>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</si>
  <si>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</si>
  <si>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</si>
  <si>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</si>
  <si>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</si>
  <si>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</si>
  <si>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</si>
  <si>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</si>
  <si>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</si>
  <si>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</si>
  <si>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</si>
  <si>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</si>
  <si>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</si>
  <si>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</si>
  <si>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</si>
  <si>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</si>
  <si>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</si>
  <si>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</si>
  <si>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</si>
  <si>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</si>
  <si>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</si>
  <si>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</si>
  <si>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</si>
  <si>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</si>
  <si>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</si>
  <si>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</si>
  <si>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</si>
  <si>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</si>
  <si>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</si>
  <si>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</si>
  <si>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</si>
  <si>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</si>
  <si>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</si>
  <si>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</si>
  <si>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</si>
  <si>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</si>
  <si>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</si>
  <si>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</si>
  <si>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</si>
  <si>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</si>
  <si>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</si>
  <si>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</si>
  <si>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</si>
  <si>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</si>
  <si>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</si>
  <si>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</si>
  <si>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</si>
  <si>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</si>
  <si>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</si>
  <si>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</si>
  <si>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</si>
  <si>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</si>
  <si>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</si>
  <si>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</si>
  <si>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</si>
  <si>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</si>
  <si>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</si>
  <si>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</si>
  <si>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</si>
  <si>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</si>
  <si>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</si>
  <si>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</si>
  <si>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</si>
  <si>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</si>
  <si>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</si>
  <si>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</si>
  <si>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</si>
  <si>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</si>
  <si>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</si>
  <si>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</si>
  <si>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</si>
  <si>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</si>
  <si>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</si>
  <si>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</si>
  <si>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</si>
  <si>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</si>
  <si>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</si>
  <si>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</si>
  <si>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</si>
  <si>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</si>
  <si>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</si>
  <si>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</si>
  <si>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</si>
  <si>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</si>
  <si>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</si>
  <si>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</si>
  <si>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</si>
  <si>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</si>
  <si>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</si>
  <si>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</si>
  <si>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</si>
  <si>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</si>
  <si>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</si>
  <si>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</si>
  <si>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</si>
  <si>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</si>
  <si>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</si>
  <si>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</si>
  <si>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</si>
  <si>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</si>
  <si>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</si>
  <si>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</si>
  <si>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</si>
  <si>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</si>
  <si>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</si>
  <si>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</si>
  <si>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</si>
  <si>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</si>
  <si>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</si>
  <si>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</si>
  <si>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</si>
  <si>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</si>
  <si>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</si>
  <si>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</si>
  <si>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</si>
  <si>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</si>
  <si>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</si>
  <si>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</si>
  <si>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</si>
  <si>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</si>
  <si>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</si>
  <si>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</si>
  <si>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</si>
  <si>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</si>
  <si>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</si>
  <si>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</si>
  <si>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</si>
  <si>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</si>
  <si>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</si>
  <si>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</si>
  <si>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</si>
  <si>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</si>
  <si>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</si>
  <si>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</si>
  <si>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</si>
  <si>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</si>
  <si>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</si>
  <si>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</si>
  <si>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</si>
  <si>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</si>
  <si>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</si>
  <si>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</si>
  <si>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</si>
  <si>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</si>
  <si>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</si>
  <si>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</si>
  <si>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</si>
  <si>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</si>
  <si>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</si>
  <si>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</si>
  <si>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</si>
  <si>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</si>
  <si>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</si>
  <si>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</si>
  <si>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</si>
  <si>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</si>
  <si>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</si>
  <si>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</si>
  <si>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</si>
  <si>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</si>
  <si>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</si>
  <si>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</si>
  <si>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</si>
  <si>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</si>
  <si>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</si>
  <si>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</si>
  <si>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</si>
  <si>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</si>
  <si>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</si>
  <si>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</si>
  <si>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</si>
  <si>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</si>
  <si>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</si>
  <si>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</si>
  <si>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</si>
  <si>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</si>
  <si>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</si>
  <si>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</si>
  <si>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</si>
  <si>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</si>
  <si>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</si>
  <si>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</si>
  <si>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</si>
  <si>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</si>
  <si>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</si>
  <si>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</si>
  <si>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</si>
  <si>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</si>
  <si>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</si>
  <si>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</si>
  <si>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</si>
  <si>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</si>
  <si>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</si>
  <si>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</si>
  <si>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</si>
  <si>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</si>
  <si>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</si>
  <si>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</si>
  <si>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</si>
  <si>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</si>
  <si>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</si>
  <si>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</si>
  <si>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</si>
  <si>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</si>
  <si>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</si>
  <si>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</si>
  <si>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</si>
  <si>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</si>
  <si>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</si>
  <si>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</si>
  <si>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</si>
  <si>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</si>
  <si>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</si>
  <si>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</si>
  <si>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</si>
  <si>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</si>
  <si>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</si>
  <si>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</si>
  <si>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</si>
  <si>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</si>
  <si>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</si>
  <si>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</si>
  <si>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</si>
  <si>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</si>
  <si>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</si>
  <si>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</si>
  <si>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</si>
  <si>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</si>
  <si>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</si>
  <si>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</si>
  <si>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</si>
  <si>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</si>
  <si>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</si>
  <si>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</si>
  <si>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</si>
  <si>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</si>
  <si>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</si>
  <si>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</si>
  <si>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</si>
  <si>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</si>
  <si>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</si>
  <si>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</si>
  <si>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</si>
  <si>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</si>
  <si>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</si>
  <si>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</si>
  <si>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</si>
  <si>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</si>
  <si>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</si>
  <si>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</si>
  <si>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</si>
  <si>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</si>
  <si>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</si>
  <si>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</si>
  <si>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</si>
  <si>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</si>
  <si>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</si>
  <si>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</si>
  <si>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</si>
  <si>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</si>
  <si>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</si>
  <si>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</si>
  <si>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</si>
  <si>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</si>
  <si>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</si>
  <si>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</si>
  <si>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</si>
  <si>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</si>
  <si>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</si>
  <si>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</si>
  <si>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</si>
  <si>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</si>
  <si>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</si>
  <si>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</si>
  <si>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</si>
  <si>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</si>
  <si>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</si>
  <si>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</si>
  <si>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</si>
  <si>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</si>
  <si>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</si>
  <si>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</si>
  <si>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</si>
  <si>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</si>
  <si>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</si>
  <si>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</si>
  <si>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</si>
  <si>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</si>
  <si>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</si>
  <si>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</si>
  <si>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</si>
  <si>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</si>
  <si>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</si>
  <si>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</si>
  <si>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</si>
  <si>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</si>
  <si>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</si>
  <si>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</si>
  <si>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</si>
  <si>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</si>
  <si>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</si>
  <si>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</si>
  <si>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</si>
  <si>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</si>
  <si>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</si>
  <si>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</si>
  <si>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</si>
  <si>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</si>
  <si>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</si>
  <si>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</si>
  <si>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</si>
  <si>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</si>
  <si>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</si>
  <si>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</si>
  <si>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</si>
  <si>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</si>
  <si>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</si>
  <si>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</si>
  <si>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</si>
  <si>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</si>
  <si>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</si>
  <si>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</si>
  <si>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</si>
  <si>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</si>
  <si>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</si>
  <si>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</si>
  <si>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</si>
  <si>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</si>
  <si>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</si>
  <si>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</si>
  <si>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</si>
  <si>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</si>
  <si>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</si>
  <si>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</si>
  <si>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</si>
  <si>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</si>
  <si>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</si>
  <si>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</si>
  <si>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</si>
  <si>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</si>
  <si>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</si>
  <si>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</si>
  <si>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</si>
  <si>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</si>
  <si>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</si>
  <si>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</si>
  <si>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</si>
  <si>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</si>
  <si>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</si>
  <si>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</si>
  <si>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</si>
  <si>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</si>
  <si>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</si>
  <si>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</si>
  <si>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</si>
  <si>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</si>
  <si>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</si>
  <si>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</si>
  <si>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</si>
  <si>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</si>
  <si>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</si>
  <si>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</si>
  <si>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</si>
  <si>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</si>
  <si>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</si>
  <si>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</si>
  <si>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</si>
  <si>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</si>
  <si>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</si>
  <si>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</si>
  <si>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</si>
  <si>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</si>
  <si>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</si>
  <si>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</si>
  <si>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</si>
  <si>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</si>
  <si>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</si>
  <si>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</si>
  <si>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</si>
  <si>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</si>
  <si>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</si>
  <si>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</si>
  <si>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</si>
  <si>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</si>
  <si>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</si>
  <si>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</si>
  <si>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</si>
  <si>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</si>
  <si>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</si>
  <si>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</si>
  <si>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</si>
  <si>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</si>
  <si>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</si>
  <si>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</si>
  <si>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</si>
  <si>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</si>
  <si>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</si>
  <si>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</si>
  <si>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</si>
  <si>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</si>
  <si>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</si>
  <si>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</si>
  <si>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</si>
  <si>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</si>
  <si>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</si>
  <si>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</si>
  <si>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</si>
  <si>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</si>
  <si>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</si>
  <si>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</si>
  <si>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</si>
  <si>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</si>
  <si>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</si>
  <si>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</si>
  <si>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</si>
  <si>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</si>
  <si>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</si>
  <si>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</si>
  <si>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</si>
  <si>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</si>
  <si>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</si>
  <si>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</si>
  <si>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</si>
  <si>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</si>
  <si>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</si>
  <si>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</si>
  <si>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</si>
  <si>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</si>
  <si>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</si>
  <si>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</si>
  <si>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</si>
  <si>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</si>
  <si>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</si>
  <si>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</si>
  <si>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</si>
  <si>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</si>
  <si>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</si>
  <si>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</si>
  <si>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</si>
  <si>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</si>
  <si>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</si>
  <si>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</si>
  <si>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</si>
  <si>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</si>
  <si>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</si>
  <si>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</si>
  <si>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</si>
  <si>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</si>
  <si>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</si>
  <si>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</si>
  <si>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</si>
  <si>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</si>
  <si>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</si>
  <si>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</si>
  <si>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</si>
  <si>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</si>
  <si>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</si>
  <si>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</si>
  <si>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</si>
  <si>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</si>
  <si>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</si>
  <si>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</si>
  <si>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</si>
  <si>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</si>
  <si>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</si>
  <si>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</si>
  <si>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</si>
  <si>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</si>
  <si>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</si>
  <si>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</si>
  <si>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</si>
  <si>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</si>
  <si>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</si>
  <si>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</si>
  <si>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</si>
  <si>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</si>
  <si>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</si>
  <si>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</si>
  <si>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</si>
  <si>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</si>
  <si>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</si>
  <si>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</si>
  <si>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</si>
  <si>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</si>
  <si>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</si>
  <si>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</si>
  <si>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</si>
  <si>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</si>
  <si>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</si>
  <si>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</si>
  <si>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</si>
  <si>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</si>
  <si>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</si>
  <si>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</si>
  <si>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</si>
  <si>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</si>
  <si>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</si>
  <si>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</si>
  <si>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</si>
  <si>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</si>
  <si>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</si>
  <si>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</si>
  <si>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</si>
  <si>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</si>
  <si>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</si>
  <si>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</si>
  <si>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</si>
  <si>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</si>
  <si>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</si>
  <si>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</si>
  <si>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</si>
  <si>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</si>
  <si>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</si>
  <si>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</si>
  <si>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</si>
  <si>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</si>
  <si>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</si>
  <si>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</si>
  <si>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</si>
  <si>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</si>
  <si>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</si>
  <si>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</si>
  <si>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</si>
  <si>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</si>
  <si>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</si>
  <si>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</si>
  <si>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</si>
  <si>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</si>
  <si>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</si>
  <si>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</si>
  <si>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</si>
  <si>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</si>
  <si>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</si>
  <si>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</si>
  <si>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</si>
  <si>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</si>
  <si>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</si>
  <si>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</si>
  <si>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</si>
  <si>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</si>
  <si>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</si>
  <si>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</si>
  <si>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</si>
  <si>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</si>
  <si>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</si>
  <si>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</si>
  <si>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</si>
  <si>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</si>
  <si>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</si>
  <si>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</si>
  <si>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</si>
  <si>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</si>
  <si>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</si>
  <si>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</si>
  <si>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</si>
  <si>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</si>
  <si>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</si>
  <si>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</si>
  <si>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</si>
  <si>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</si>
  <si>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</si>
  <si>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</si>
  <si>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</si>
  <si>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</si>
  <si>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</si>
  <si>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</si>
  <si>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</si>
  <si>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</si>
  <si>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</si>
  <si>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</si>
  <si>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</si>
  <si>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</si>
  <si>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</si>
  <si>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</si>
  <si>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</si>
  <si>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</si>
  <si>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</si>
  <si>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</si>
  <si>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</si>
  <si>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</si>
  <si>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</si>
  <si>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</si>
  <si>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</si>
  <si>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</si>
  <si>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</si>
  <si>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</si>
  <si>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</si>
  <si>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</si>
  <si>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</si>
  <si>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</si>
  <si>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</si>
  <si>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</si>
  <si>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</si>
  <si>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</si>
  <si>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</si>
  <si>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</si>
  <si>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</si>
  <si>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</si>
  <si>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</si>
  <si>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</si>
  <si>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</si>
  <si>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</si>
  <si>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</si>
  <si>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</si>
  <si>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</si>
  <si>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</si>
  <si>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</si>
  <si>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</si>
  <si>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</si>
  <si>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</si>
  <si>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</si>
  <si>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</si>
  <si>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</si>
  <si>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</si>
  <si>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</si>
  <si>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</si>
  <si>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</si>
  <si>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</si>
  <si>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</si>
  <si>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</si>
  <si>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</si>
  <si>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</si>
  <si>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</si>
  <si>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</si>
  <si>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</si>
  <si>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</si>
  <si>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</si>
  <si>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</si>
  <si>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</si>
  <si>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</si>
  <si>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</si>
  <si>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</si>
  <si>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</si>
  <si>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</si>
  <si>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</si>
  <si>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</si>
  <si>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</si>
  <si>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</si>
  <si>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</si>
  <si>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</si>
  <si>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</si>
  <si>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</si>
  <si>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</si>
  <si>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</si>
  <si>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</si>
  <si>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</si>
  <si>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</si>
  <si>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</si>
  <si>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</si>
  <si>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</si>
  <si>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</si>
  <si>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</si>
  <si>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</si>
  <si>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</si>
  <si>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</si>
  <si>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</si>
  <si>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</si>
  <si>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</si>
  <si>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</si>
  <si>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</si>
  <si>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</si>
  <si>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</si>
  <si>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</si>
  <si>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</si>
  <si>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</si>
  <si>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</si>
  <si>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</si>
  <si>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</si>
  <si>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</si>
  <si>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</si>
  <si>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</si>
  <si>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</si>
  <si>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</si>
  <si>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</si>
  <si>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</si>
  <si>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</si>
  <si>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</si>
  <si>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</si>
  <si>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</si>
  <si>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</si>
  <si>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</si>
  <si>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</si>
  <si>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</si>
  <si>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</si>
  <si>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</si>
  <si>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</si>
  <si>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</si>
  <si>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</si>
  <si>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</si>
  <si>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</si>
  <si>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</si>
  <si>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</si>
  <si>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</si>
  <si>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</si>
  <si>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</si>
  <si>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</si>
  <si>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</si>
  <si>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</si>
  <si>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</si>
  <si>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</si>
  <si>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</si>
  <si>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</si>
  <si>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</si>
  <si>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</si>
  <si>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</si>
  <si>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</si>
  <si>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</si>
  <si>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</si>
  <si>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</si>
  <si>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</si>
  <si>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</si>
  <si>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</si>
  <si>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</si>
  <si>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</si>
  <si>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</si>
  <si>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</si>
  <si>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</si>
  <si>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</si>
  <si>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</si>
  <si>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</si>
  <si>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</si>
  <si>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</si>
  <si>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</si>
  <si>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</si>
  <si>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</si>
  <si>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</si>
  <si>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</si>
  <si>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</si>
  <si>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</si>
  <si>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</si>
  <si>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</si>
  <si>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</si>
  <si>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</si>
  <si>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</si>
  <si>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</si>
  <si>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</si>
  <si>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</si>
  <si>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</si>
  <si>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</si>
  <si>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</si>
  <si>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</si>
  <si>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</si>
  <si>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</si>
  <si>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</si>
  <si>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</si>
  <si>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</si>
  <si>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</si>
  <si>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</si>
  <si>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</si>
  <si>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</si>
  <si>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</si>
  <si>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</si>
  <si>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</si>
  <si>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</si>
  <si>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</si>
  <si>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</si>
  <si>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</si>
  <si>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</si>
  <si>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</si>
  <si>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</si>
  <si>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</si>
  <si>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</si>
  <si>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</si>
  <si>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</si>
  <si>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</si>
  <si>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</si>
  <si>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</si>
  <si>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</si>
  <si>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</si>
  <si>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</si>
  <si>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</si>
  <si>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</si>
  <si>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</si>
  <si>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</si>
  <si>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</si>
  <si>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</si>
  <si>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</si>
  <si>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</si>
  <si>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</si>
  <si>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</si>
  <si>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</si>
  <si>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</si>
  <si>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</si>
  <si>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</si>
  <si>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</si>
  <si>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</si>
  <si>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</si>
  <si>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</si>
  <si>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</si>
  <si>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</si>
  <si>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</si>
  <si>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</si>
  <si>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</si>
  <si>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</si>
  <si>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</si>
  <si>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</si>
  <si>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</si>
  <si>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</si>
  <si>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</si>
  <si>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</si>
  <si>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</si>
  <si>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</si>
  <si>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</si>
  <si>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</si>
  <si>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</si>
  <si>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</si>
  <si>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</si>
  <si>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</si>
  <si>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</si>
  <si>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</si>
  <si>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</si>
  <si>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</si>
  <si>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</si>
  <si>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</si>
  <si>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</si>
  <si>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</si>
  <si>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</si>
  <si>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</si>
  <si>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</si>
  <si>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</si>
  <si>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</si>
  <si>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</si>
  <si>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</si>
  <si>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</si>
  <si>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</si>
  <si>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</si>
  <si>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</si>
  <si>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</si>
  <si>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</si>
  <si>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</si>
  <si>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</si>
  <si>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</si>
  <si>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</si>
  <si>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</si>
  <si>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</si>
  <si>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</si>
  <si>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</si>
  <si>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</si>
  <si>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</si>
  <si>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</si>
  <si>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</si>
  <si>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</si>
  <si>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</si>
  <si>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</si>
  <si>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</si>
  <si>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</si>
  <si>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</si>
  <si>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</si>
  <si>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</si>
  <si>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</si>
  <si>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</si>
  <si>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</si>
  <si>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</si>
  <si>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</si>
  <si>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</si>
  <si>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</si>
  <si>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</si>
  <si>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</si>
  <si>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</si>
  <si>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</si>
  <si>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</si>
  <si>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</si>
  <si>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</si>
  <si>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</si>
  <si>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</si>
  <si>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</si>
  <si>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</si>
  <si>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</si>
  <si>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</si>
  <si>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</si>
  <si>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</si>
  <si>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</si>
  <si>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</si>
  <si>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</si>
  <si>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</si>
  <si>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</si>
  <si>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</si>
  <si>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</si>
  <si>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</si>
  <si>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</si>
  <si>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</si>
  <si>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</si>
  <si>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</si>
  <si>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</si>
  <si>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</si>
  <si>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</si>
  <si>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</si>
  <si>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</si>
  <si>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</si>
  <si>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</si>
  <si>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</si>
  <si>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</si>
  <si>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</si>
  <si>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</si>
  <si>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</si>
  <si>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</si>
  <si>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</si>
  <si>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</si>
  <si>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</si>
  <si>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</si>
  <si>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</si>
  <si>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</si>
  <si>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</si>
  <si>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</si>
  <si>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</si>
  <si>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</si>
  <si>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</si>
  <si>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</si>
  <si>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</si>
  <si>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</si>
  <si>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</si>
  <si>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</si>
  <si>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</si>
  <si>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</si>
  <si>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</si>
  <si>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</si>
  <si>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</si>
  <si>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</si>
  <si>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</si>
  <si>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</si>
  <si>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</si>
  <si>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</si>
  <si>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</si>
  <si>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</si>
  <si>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</si>
  <si>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</si>
  <si>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</si>
  <si>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</si>
  <si>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</si>
  <si>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</si>
  <si>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</si>
  <si>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</si>
  <si>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</si>
  <si>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</si>
  <si>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</si>
  <si>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</si>
  <si>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</si>
  <si>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</si>
  <si>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</si>
  <si>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</si>
  <si>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</si>
  <si>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</si>
  <si>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</si>
  <si>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</si>
  <si>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</si>
  <si>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</si>
  <si>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</si>
  <si>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</si>
  <si>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</si>
  <si>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</si>
  <si>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</si>
  <si>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</si>
  <si>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</si>
  <si>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</si>
  <si>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</si>
  <si>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</si>
  <si>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</si>
  <si>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</si>
  <si>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</si>
  <si>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</si>
  <si>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</si>
  <si>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</si>
  <si>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</si>
  <si>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</si>
  <si>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</si>
  <si>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</si>
  <si>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</si>
  <si>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</si>
  <si>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</si>
  <si>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</si>
  <si>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</si>
  <si>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</si>
  <si>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</si>
  <si>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</si>
  <si>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</si>
  <si>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</si>
  <si>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</si>
  <si>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</si>
  <si>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</si>
  <si>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</si>
  <si>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</si>
  <si>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</si>
  <si>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</si>
  <si>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</si>
  <si>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</si>
  <si>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</si>
  <si>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</si>
  <si>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</si>
  <si>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</si>
  <si>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</si>
  <si>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</si>
  <si>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</si>
  <si>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</si>
  <si>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</si>
  <si>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</si>
  <si>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</si>
  <si>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</si>
  <si>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</si>
  <si>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</si>
  <si>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</si>
  <si>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</si>
  <si>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</si>
  <si>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</si>
  <si>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</si>
  <si>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</si>
  <si>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</si>
  <si>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</si>
  <si>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</si>
  <si>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</si>
  <si>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</si>
  <si>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</si>
  <si>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</si>
  <si>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</si>
  <si>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</si>
  <si>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</si>
  <si>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</si>
  <si>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</si>
  <si>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</si>
  <si>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</si>
  <si>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</si>
  <si>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</si>
  <si>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</si>
  <si>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</si>
  <si>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</si>
  <si>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</si>
  <si>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</si>
  <si>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</si>
  <si>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</si>
  <si>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</si>
  <si>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</si>
  <si>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</si>
  <si>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</si>
  <si>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</si>
  <si>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</si>
  <si>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</si>
  <si>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</si>
  <si>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</si>
  <si>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</si>
  <si>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</si>
  <si>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</si>
  <si>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</si>
  <si>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</si>
  <si>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</si>
  <si>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</si>
  <si>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</si>
  <si>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</si>
  <si>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</si>
  <si>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</si>
  <si>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</si>
  <si>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</si>
  <si>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</si>
  <si>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</si>
  <si>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</si>
  <si>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</si>
  <si>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</si>
  <si>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</si>
  <si>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</si>
  <si>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</si>
  <si>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</si>
  <si>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</si>
  <si>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</si>
  <si>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</si>
  <si>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</si>
  <si>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</si>
  <si>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</si>
  <si>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</si>
  <si>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</si>
  <si>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</si>
  <si>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</si>
  <si>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</si>
  <si>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</si>
  <si>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</si>
  <si>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</si>
  <si>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</si>
  <si>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</si>
  <si>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</si>
  <si>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</si>
  <si>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</si>
  <si>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</si>
  <si>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</si>
  <si>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</si>
  <si>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</si>
  <si>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</si>
  <si>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</si>
  <si>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</si>
  <si>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</si>
  <si>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</si>
  <si>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</si>
  <si>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</si>
  <si>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</si>
  <si>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</si>
  <si>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</si>
  <si>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</si>
  <si>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</si>
  <si>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</si>
  <si>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</si>
  <si>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</si>
  <si>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</si>
  <si>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</si>
  <si>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</si>
  <si>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</si>
  <si>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</si>
  <si>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</si>
  <si>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</si>
  <si>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</si>
  <si>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</si>
  <si>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</si>
  <si>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</si>
  <si>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</si>
  <si>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</si>
  <si>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</si>
  <si>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</si>
  <si>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</si>
  <si>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</si>
  <si>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</si>
  <si>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</si>
  <si>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</si>
  <si>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</si>
  <si>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</si>
  <si>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</si>
  <si>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</si>
  <si>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</si>
  <si>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</si>
  <si>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</si>
  <si>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</si>
  <si>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</si>
  <si>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</si>
  <si>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</si>
  <si>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</si>
  <si>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</si>
  <si>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</si>
  <si>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</si>
  <si>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</si>
  <si>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</si>
  <si>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</si>
  <si>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</si>
  <si>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</si>
  <si>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</si>
  <si>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</si>
  <si>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</si>
  <si>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</si>
  <si>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</si>
  <si>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</si>
  <si>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</si>
  <si>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</si>
  <si>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</si>
  <si>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</si>
  <si>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</si>
  <si>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</si>
  <si>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</si>
  <si>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</si>
  <si>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</si>
  <si>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</si>
  <si>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</si>
  <si>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</si>
  <si>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</si>
  <si>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</si>
  <si>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</si>
  <si>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</si>
  <si>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</si>
  <si>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</si>
  <si>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</si>
  <si>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</si>
  <si>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</si>
  <si>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</si>
  <si>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</si>
  <si>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</si>
  <si>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</si>
  <si>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</si>
  <si>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</si>
  <si>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</si>
  <si>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</si>
  <si>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</si>
  <si>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</si>
  <si>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</si>
  <si>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</si>
  <si>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</si>
  <si>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</si>
  <si>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</si>
  <si>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</si>
  <si>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</si>
  <si>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</si>
  <si>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</si>
  <si>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</si>
  <si>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</si>
  <si>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</si>
  <si>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</si>
  <si>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</si>
  <si>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</si>
  <si>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</si>
  <si>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</si>
  <si>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</si>
  <si>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</si>
  <si>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</si>
  <si>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</si>
  <si>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</si>
  <si>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</si>
  <si>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</si>
  <si>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</si>
  <si>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</si>
  <si>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</si>
  <si>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</si>
  <si>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</si>
  <si>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</si>
  <si>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</si>
  <si>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</si>
  <si>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</si>
  <si>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</si>
  <si>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</si>
  <si>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</si>
  <si>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</si>
  <si>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</si>
  <si>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</si>
  <si>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</si>
  <si>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</si>
  <si>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</si>
  <si>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</si>
  <si>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</si>
  <si>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</si>
  <si>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</si>
  <si>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</si>
  <si>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</si>
  <si>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</si>
  <si>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</si>
  <si>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</si>
  <si>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</si>
  <si>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</si>
  <si>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</si>
  <si>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</si>
  <si>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</si>
  <si>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</si>
  <si>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</si>
  <si>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</si>
  <si>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</si>
  <si>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</si>
  <si>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</si>
  <si>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</si>
  <si>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</si>
  <si>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</si>
  <si>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</si>
  <si>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</si>
  <si>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</si>
  <si>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</si>
  <si>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</si>
  <si>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</si>
  <si>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</si>
  <si>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</si>
  <si>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</si>
  <si>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</si>
  <si>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</si>
  <si>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</si>
  <si>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</si>
  <si>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</si>
  <si>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</si>
  <si>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</si>
  <si>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</si>
  <si>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</si>
  <si>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</si>
  <si>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</si>
  <si>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</si>
  <si>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</si>
  <si>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</si>
  <si>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</si>
  <si>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</si>
  <si>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</si>
  <si>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</si>
  <si>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</si>
  <si>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</si>
  <si>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</si>
  <si>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</si>
  <si>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</si>
  <si>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</si>
  <si>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</si>
  <si>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</si>
  <si>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</si>
  <si>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</si>
  <si>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</si>
  <si>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</si>
  <si>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</si>
  <si>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</si>
  <si>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</si>
  <si>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</si>
  <si>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</si>
  <si>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</si>
  <si>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</si>
  <si>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</si>
  <si>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</si>
  <si>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</si>
  <si>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</si>
  <si>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</si>
  <si>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</si>
  <si>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</si>
  <si>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</si>
  <si>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</si>
  <si>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</si>
  <si>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</si>
  <si>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</si>
  <si>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</si>
  <si>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</si>
  <si>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</si>
  <si>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</si>
  <si>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</si>
  <si>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</si>
  <si>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</si>
  <si>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</si>
  <si>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</si>
  <si>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</si>
  <si>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</si>
  <si>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</si>
  <si>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</si>
  <si>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</si>
  <si>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</si>
  <si>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</si>
  <si>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</si>
  <si>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</si>
  <si>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</si>
  <si>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</si>
  <si>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</si>
  <si>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</si>
  <si>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</si>
  <si>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</si>
  <si>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</si>
  <si>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</si>
  <si>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</si>
  <si>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</si>
  <si>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</si>
  <si>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</si>
  <si>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</si>
  <si>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</si>
  <si>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</si>
  <si>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</si>
  <si>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</si>
  <si>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</si>
  <si>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</si>
  <si>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</si>
  <si>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</si>
  <si>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</si>
  <si>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</si>
  <si>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</si>
  <si>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</si>
  <si>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</si>
  <si>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</si>
  <si>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</si>
  <si>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</si>
  <si>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</si>
  <si>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</si>
  <si>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</si>
  <si>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</si>
  <si>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</si>
  <si>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</si>
  <si>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</si>
  <si>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</si>
  <si>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</si>
  <si>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</si>
  <si>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</si>
  <si>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</si>
  <si>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</si>
  <si>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</si>
  <si>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</si>
  <si>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</si>
  <si>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</si>
  <si>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</si>
  <si>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</si>
  <si>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</si>
  <si>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</si>
  <si>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</si>
  <si>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</si>
  <si>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</si>
  <si>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</si>
  <si>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</si>
  <si>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</si>
  <si>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</si>
  <si>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</si>
  <si>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</si>
  <si>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</si>
  <si>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</si>
  <si>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</si>
  <si>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</si>
  <si>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</si>
  <si>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</si>
  <si>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</si>
  <si>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</si>
  <si>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</si>
  <si>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</si>
  <si>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</si>
  <si>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</si>
  <si>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</si>
  <si>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</si>
  <si>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</si>
  <si>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</si>
  <si>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</si>
  <si>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</si>
  <si>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</si>
  <si>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</si>
  <si>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</si>
  <si>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</si>
  <si>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</si>
  <si>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</si>
  <si>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</si>
  <si>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</si>
  <si>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</si>
  <si>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</si>
  <si>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</si>
  <si>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</si>
  <si>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</si>
  <si>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</si>
  <si>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</si>
  <si>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</si>
  <si>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</si>
  <si>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</si>
  <si>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</si>
  <si>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</si>
  <si>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</si>
  <si>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</si>
  <si>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</si>
  <si>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</si>
  <si>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</si>
  <si>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</si>
  <si>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</si>
  <si>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</si>
  <si>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</si>
  <si>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</si>
  <si>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</si>
  <si>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</si>
  <si>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</si>
  <si>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</si>
  <si>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</si>
  <si>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</si>
  <si>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</si>
  <si>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</si>
  <si>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</si>
  <si>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</si>
  <si>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</si>
  <si>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</si>
  <si>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</si>
  <si>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</si>
  <si>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</si>
  <si>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</si>
  <si>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</si>
  <si>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</si>
  <si>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</si>
  <si>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</si>
  <si>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</si>
  <si>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</si>
  <si>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</si>
  <si>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</si>
  <si>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</si>
  <si>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</si>
  <si>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</si>
  <si>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</si>
  <si>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</si>
  <si>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</si>
  <si>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</si>
  <si>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</si>
  <si>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</si>
  <si>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</si>
  <si>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</si>
  <si>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</si>
  <si>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</si>
  <si>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</si>
  <si>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</si>
  <si>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</si>
  <si>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</si>
  <si>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</si>
  <si>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</si>
  <si>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</si>
  <si>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</si>
  <si>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</si>
  <si>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</si>
  <si>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</si>
  <si>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</si>
  <si>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</si>
  <si>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</si>
  <si>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</si>
  <si>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</si>
  <si>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</si>
  <si>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</si>
  <si>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</si>
  <si>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</si>
  <si>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</si>
  <si>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</si>
  <si>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</si>
  <si>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</si>
  <si>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</si>
  <si>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</si>
  <si>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</si>
  <si>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</si>
  <si>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</si>
  <si>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</si>
  <si>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</si>
  <si>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</si>
  <si>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</si>
  <si>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</si>
  <si>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</si>
  <si>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</si>
  <si>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</si>
  <si>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</si>
  <si>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</si>
  <si>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</si>
  <si>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</si>
  <si>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</si>
  <si>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</si>
  <si>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</si>
  <si>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</si>
  <si>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</si>
  <si>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</si>
  <si>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</si>
  <si>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</si>
  <si>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</si>
  <si>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</si>
  <si>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</si>
  <si>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</si>
  <si>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</si>
  <si>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</si>
  <si>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</si>
  <si>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</si>
  <si>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</si>
  <si>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</si>
  <si>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</si>
  <si>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</si>
  <si>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</si>
  <si>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</si>
  <si>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</si>
  <si>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</si>
  <si>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</si>
  <si>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</si>
  <si>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</si>
  <si>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</si>
  <si>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</si>
  <si>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</si>
  <si>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</si>
  <si>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</si>
  <si>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</si>
  <si>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</si>
  <si>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</si>
  <si>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</si>
  <si>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</si>
  <si>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</si>
  <si>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</si>
  <si>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</si>
  <si>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</si>
  <si>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</si>
  <si>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</si>
  <si>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</si>
  <si>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</si>
  <si>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</si>
  <si>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</si>
  <si>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</si>
  <si>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</si>
  <si>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</si>
  <si>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</si>
  <si>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</si>
  <si>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</si>
  <si>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</si>
  <si>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</si>
  <si>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</si>
  <si>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</si>
  <si>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</si>
  <si>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</si>
  <si>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</si>
  <si>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</si>
  <si>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</si>
  <si>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</si>
  <si>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</si>
  <si>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</si>
  <si>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</si>
  <si>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</si>
  <si>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</si>
  <si>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</si>
  <si>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</si>
  <si>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</si>
  <si>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</si>
  <si>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</si>
  <si>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</si>
  <si>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</si>
  <si>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</si>
  <si>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</si>
  <si>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</si>
  <si>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</si>
  <si>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</si>
  <si>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</si>
  <si>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</si>
  <si>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</si>
  <si>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</si>
  <si>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</si>
  <si>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</si>
  <si>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</si>
  <si>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</si>
  <si>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</si>
  <si>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</si>
  <si>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</si>
  <si>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</si>
  <si>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</si>
  <si>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</si>
  <si>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</si>
  <si>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</si>
  <si>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</si>
  <si>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</si>
  <si>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</si>
  <si>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</si>
  <si>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</si>
  <si>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</si>
  <si>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</si>
  <si>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</si>
  <si>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</si>
  <si>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</si>
  <si>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</si>
  <si>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</si>
  <si>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</si>
  <si>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</si>
  <si>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</si>
  <si>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</si>
  <si>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</si>
  <si>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</si>
  <si>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</si>
  <si>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</si>
  <si>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</si>
  <si>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</si>
  <si>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</si>
  <si>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</si>
  <si>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</si>
  <si>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</si>
  <si>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</si>
  <si>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</si>
  <si>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</si>
  <si>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</si>
  <si>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</si>
  <si>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</si>
  <si>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</si>
  <si>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</si>
  <si>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</si>
  <si>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</si>
  <si>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</si>
  <si>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</si>
  <si>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</si>
  <si>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</si>
  <si>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</si>
  <si>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</si>
  <si>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</si>
  <si>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</si>
  <si>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</si>
  <si>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</si>
  <si>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</si>
  <si>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</si>
  <si>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</si>
  <si>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</si>
  <si>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</si>
  <si>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</si>
  <si>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</si>
  <si>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</si>
  <si>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</si>
  <si>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</si>
  <si>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</si>
  <si>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</si>
  <si>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</si>
  <si>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</si>
  <si>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</si>
  <si>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</si>
  <si>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</si>
  <si>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</si>
  <si>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</si>
  <si>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</si>
  <si>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</si>
  <si>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</si>
  <si>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</si>
  <si>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</si>
  <si>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</si>
  <si>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</si>
  <si>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</si>
  <si>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</si>
  <si>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</si>
  <si>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</si>
  <si>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</si>
  <si>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</si>
  <si>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</si>
  <si>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</si>
  <si>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</si>
  <si>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</si>
  <si>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</si>
  <si>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</si>
  <si>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</si>
  <si>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</si>
  <si>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</si>
  <si>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</si>
  <si>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</si>
  <si>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</si>
  <si>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</si>
  <si>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</si>
  <si>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</si>
  <si>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</si>
  <si>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</si>
  <si>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</si>
  <si>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</si>
  <si>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</si>
  <si>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</si>
  <si>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</si>
  <si>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</si>
  <si>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</si>
  <si>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</si>
  <si>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</si>
  <si>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</si>
  <si>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</si>
  <si>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</si>
  <si>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</si>
  <si>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</si>
  <si>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</si>
  <si>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</si>
  <si>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</si>
  <si>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</si>
  <si>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</si>
  <si>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</si>
  <si>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</si>
  <si>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</si>
  <si>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</si>
  <si>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</si>
  <si>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</si>
  <si>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</si>
  <si>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</si>
  <si>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</si>
  <si>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</si>
  <si>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</si>
  <si>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</si>
  <si>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</si>
  <si>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</si>
  <si>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</si>
  <si>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</si>
  <si>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</si>
  <si>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</si>
  <si>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</si>
  <si>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</si>
  <si>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</si>
  <si>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</si>
  <si>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</si>
  <si>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</si>
  <si>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</si>
  <si>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</si>
  <si>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</si>
  <si>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</si>
  <si>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</si>
  <si>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</si>
  <si>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</si>
  <si>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</si>
  <si>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</si>
  <si>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</si>
  <si>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</si>
  <si>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</si>
  <si>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</si>
  <si>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</si>
  <si>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</si>
  <si>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</si>
  <si>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</si>
  <si>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</si>
  <si>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</si>
  <si>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</si>
  <si>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</si>
  <si>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</si>
  <si>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</si>
  <si>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</si>
  <si>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</si>
  <si>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</si>
  <si>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</si>
  <si>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</si>
  <si>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</si>
  <si>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</si>
  <si>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</si>
  <si>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</si>
  <si>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</si>
  <si>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</si>
  <si>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</si>
  <si>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</si>
  <si>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</si>
  <si>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</si>
  <si>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</si>
  <si>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</si>
  <si>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</si>
  <si>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</si>
  <si>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</si>
  <si>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</si>
  <si>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</si>
  <si>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</si>
  <si>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</si>
  <si>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</si>
  <si>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</si>
  <si>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</si>
  <si>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</si>
  <si>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</si>
  <si>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</si>
  <si>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</si>
  <si>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</si>
  <si>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</si>
  <si>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</si>
  <si>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</si>
  <si>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</si>
  <si>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</si>
  <si>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</si>
  <si>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</si>
  <si>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</si>
  <si>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</si>
  <si>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</si>
  <si>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</si>
  <si>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</si>
  <si>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</si>
  <si>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</si>
  <si>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</si>
  <si>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</si>
  <si>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</si>
  <si>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</si>
  <si>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</si>
  <si>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</si>
  <si>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</si>
  <si>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</si>
  <si>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</si>
  <si>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</si>
  <si>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</si>
  <si>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</si>
  <si>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</si>
  <si>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</si>
  <si>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</si>
  <si>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</si>
  <si>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</si>
  <si>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</si>
  <si>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</si>
  <si>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</si>
  <si>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</si>
  <si>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</si>
  <si>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</si>
  <si>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</si>
  <si>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</si>
  <si>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</si>
  <si>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</si>
  <si>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</si>
  <si>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</si>
  <si>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</si>
  <si>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</si>
  <si>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</si>
  <si>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</si>
  <si>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</si>
  <si>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</si>
  <si>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</si>
  <si>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</si>
  <si>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</si>
  <si>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</si>
  <si>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</si>
  <si>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</si>
  <si>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</si>
  <si>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</si>
  <si>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</si>
  <si>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</si>
  <si>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</si>
  <si>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</si>
  <si>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</si>
  <si>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</si>
  <si>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</si>
  <si>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</si>
  <si>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</si>
  <si>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</si>
  <si>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</si>
  <si>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</si>
  <si>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</si>
  <si>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</si>
  <si>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</si>
  <si>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</si>
  <si>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</si>
  <si>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</si>
  <si>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</si>
  <si>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</si>
  <si>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</si>
  <si>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</si>
  <si>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</si>
  <si>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</si>
  <si>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</si>
  <si>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</si>
  <si>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</si>
  <si>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</si>
  <si>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</si>
  <si>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</si>
  <si>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</si>
  <si>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</si>
  <si>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</si>
  <si>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</si>
  <si>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</si>
  <si>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</si>
  <si>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</si>
  <si>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</si>
  <si>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</si>
  <si>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</si>
  <si>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</si>
  <si>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</si>
  <si>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</si>
  <si>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</si>
  <si>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</si>
  <si>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</si>
  <si>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</si>
  <si>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</si>
  <si>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</si>
  <si>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</si>
  <si>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</si>
  <si>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</si>
  <si>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</si>
  <si>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</si>
  <si>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</si>
  <si>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</si>
  <si>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</si>
  <si>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</si>
  <si>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</si>
  <si>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</si>
  <si>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</si>
  <si>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</si>
  <si>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</si>
  <si>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</si>
  <si>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</si>
  <si>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</si>
  <si>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</si>
  <si>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</si>
  <si>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</si>
  <si>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</si>
  <si>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</si>
  <si>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</si>
  <si>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</si>
  <si>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</si>
  <si>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</si>
  <si>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</si>
  <si>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</si>
  <si>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</si>
  <si>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</si>
  <si>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</si>
  <si>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</si>
  <si>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</si>
  <si>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</si>
  <si>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</si>
  <si>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</si>
  <si>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</si>
  <si>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</si>
  <si>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</si>
  <si>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</si>
  <si>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</si>
  <si>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</si>
  <si>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</si>
  <si>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</si>
  <si>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</si>
  <si>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</si>
  <si>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</si>
  <si>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</si>
  <si>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</si>
  <si>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</si>
  <si>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</si>
  <si>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</si>
  <si>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</si>
  <si>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</si>
  <si>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</si>
  <si>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</si>
  <si>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</si>
  <si>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</si>
  <si>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</si>
  <si>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</si>
  <si>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</si>
  <si>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</si>
  <si>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</si>
  <si>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</si>
  <si>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</si>
  <si>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</si>
  <si>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</si>
  <si>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</si>
  <si>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</si>
  <si>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</si>
  <si>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</si>
  <si>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</si>
  <si>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</si>
  <si>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</si>
  <si>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</si>
  <si>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</si>
  <si>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</si>
  <si>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</si>
  <si>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</si>
  <si>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</si>
  <si>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</si>
  <si>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</si>
  <si>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</si>
  <si>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</si>
  <si>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</si>
  <si>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</si>
  <si>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</si>
  <si>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</si>
  <si>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</si>
  <si>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</si>
  <si>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</si>
  <si>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</si>
  <si>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</si>
  <si>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</si>
  <si>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</si>
  <si>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</si>
  <si>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</si>
  <si>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</si>
  <si>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</si>
  <si>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</si>
  <si>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</si>
  <si>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</si>
  <si>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</si>
  <si>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</si>
  <si>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</si>
  <si>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</si>
  <si>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</si>
  <si>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</si>
  <si>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</si>
  <si>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</si>
  <si>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</si>
  <si>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</si>
  <si>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</si>
  <si>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</si>
  <si>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</si>
  <si>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</si>
  <si>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</si>
  <si>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</si>
  <si>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</si>
  <si>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</si>
  <si>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</si>
  <si>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</si>
  <si>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</si>
  <si>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</si>
  <si>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</si>
  <si>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</si>
  <si>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</si>
  <si>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</si>
  <si>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</si>
  <si>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</si>
  <si>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</si>
  <si>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</si>
  <si>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</si>
  <si>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</si>
  <si>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</si>
  <si>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</si>
  <si>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</si>
  <si>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</si>
  <si>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</si>
  <si>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</si>
  <si>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</si>
  <si>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</si>
  <si>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</si>
  <si>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</si>
  <si>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</si>
  <si>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</si>
  <si>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</si>
  <si>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</si>
  <si>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</si>
  <si>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</si>
  <si>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</si>
  <si>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</si>
  <si>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</si>
  <si>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</si>
  <si>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</si>
  <si>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</si>
  <si>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</si>
  <si>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</si>
  <si>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</si>
  <si>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</si>
  <si>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</si>
  <si>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</si>
  <si>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</si>
  <si>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</si>
  <si>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</si>
  <si>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</si>
  <si>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</si>
  <si>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</si>
  <si>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</si>
  <si>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</si>
  <si>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</si>
  <si>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</si>
  <si>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</si>
  <si>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</si>
  <si>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</si>
  <si>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</si>
  <si>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</si>
  <si>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</si>
  <si>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</si>
  <si>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</si>
  <si>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</si>
  <si>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</si>
  <si>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</si>
  <si>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</si>
  <si>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</si>
  <si>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</si>
  <si>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</si>
  <si>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</si>
  <si>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</si>
  <si>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</si>
  <si>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</si>
  <si>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</si>
  <si>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</si>
  <si>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</si>
  <si>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</si>
  <si>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</si>
  <si>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</si>
  <si>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</si>
  <si>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</si>
  <si>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</si>
  <si>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</si>
  <si>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</si>
  <si>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</si>
  <si>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</si>
  <si>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</si>
  <si>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</si>
  <si>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</si>
  <si>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</si>
  <si>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</si>
  <si>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</si>
  <si>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</si>
  <si>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</si>
  <si>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</si>
  <si>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</si>
  <si>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</si>
  <si>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</si>
  <si>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</si>
  <si>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</si>
  <si>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</si>
  <si>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</si>
  <si>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</si>
  <si>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</si>
  <si>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</si>
  <si>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</si>
  <si>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</si>
  <si>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</si>
  <si>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</si>
  <si>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</si>
  <si>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</si>
  <si>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</si>
  <si>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</si>
  <si>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</si>
  <si>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</si>
  <si>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</si>
  <si>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</si>
  <si>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</si>
  <si>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</si>
  <si>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</si>
  <si>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</si>
  <si>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</si>
  <si>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</si>
  <si>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</si>
  <si>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</si>
  <si>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</si>
  <si>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</si>
  <si>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</si>
  <si>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</si>
  <si>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</si>
  <si>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</si>
  <si>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</si>
  <si>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</si>
  <si>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</si>
  <si>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</si>
  <si>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</si>
  <si>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</si>
  <si>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</si>
  <si>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</si>
  <si>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</si>
  <si>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</si>
  <si>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</si>
  <si>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</si>
  <si>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</si>
  <si>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</si>
  <si>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</si>
  <si>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</si>
  <si>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</si>
  <si>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</si>
  <si>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</si>
  <si>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</si>
  <si>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</si>
  <si>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</si>
  <si>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</si>
  <si>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</si>
  <si>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</si>
  <si>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</si>
  <si>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</si>
  <si>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</si>
  <si>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</si>
  <si>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</si>
  <si>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</si>
  <si>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</si>
  <si>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</si>
  <si>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</si>
  <si>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</si>
  <si>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</si>
  <si>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</si>
  <si>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</si>
  <si>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</si>
  <si>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</si>
  <si>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</si>
  <si>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</si>
  <si>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</si>
  <si>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</si>
  <si>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</si>
  <si>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</si>
  <si>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</si>
  <si>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</si>
  <si>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</si>
  <si>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</si>
  <si>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</si>
  <si>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</si>
  <si>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</si>
  <si>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</si>
  <si>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</si>
  <si>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</si>
  <si>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</si>
  <si>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</si>
  <si>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</si>
  <si>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</si>
  <si>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</si>
  <si>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</si>
  <si>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</si>
  <si>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</si>
  <si>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</si>
  <si>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</si>
  <si>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</si>
  <si>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</si>
  <si>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</si>
  <si>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</si>
  <si>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</si>
  <si>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</si>
  <si>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</si>
  <si>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</si>
  <si>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</si>
  <si>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</si>
  <si>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</si>
  <si>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</si>
  <si>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</si>
  <si>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</si>
  <si>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</si>
  <si>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</si>
  <si>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</si>
  <si>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</si>
  <si>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</si>
  <si>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</si>
  <si>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</si>
  <si>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</si>
  <si>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</si>
  <si>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</si>
  <si>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</si>
  <si>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</si>
  <si>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</si>
  <si>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</si>
  <si>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</si>
  <si>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</si>
  <si>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</si>
  <si>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</si>
  <si>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</si>
  <si>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</si>
  <si>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</si>
  <si>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</si>
  <si>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</si>
  <si>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</si>
  <si>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</si>
  <si>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</si>
  <si>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</si>
  <si>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</si>
  <si>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</si>
  <si>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</si>
  <si>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</si>
  <si>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</si>
  <si>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</si>
  <si>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</si>
  <si>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</si>
  <si>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</si>
  <si>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</si>
  <si>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</si>
  <si>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</si>
  <si>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</si>
  <si>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</si>
  <si>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</si>
  <si>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</si>
  <si>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</si>
  <si>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</si>
  <si>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</si>
  <si>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</si>
  <si>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</si>
  <si>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</si>
  <si>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</si>
  <si>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</si>
  <si>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</si>
  <si>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</si>
  <si>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</si>
  <si>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</si>
  <si>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</si>
  <si>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</si>
  <si>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</si>
  <si>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</si>
  <si>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</si>
  <si>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</si>
  <si>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</si>
  <si>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</si>
  <si>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</si>
  <si>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</si>
  <si>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</si>
  <si>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</si>
  <si>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</si>
  <si>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</si>
  <si>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</si>
  <si>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</si>
  <si>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</si>
  <si>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</si>
  <si>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</si>
  <si>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</si>
  <si>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</si>
  <si>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</si>
  <si>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</si>
  <si>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</si>
  <si>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</si>
  <si>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</si>
  <si>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</si>
  <si>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</si>
  <si>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</si>
  <si>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</si>
  <si>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</si>
  <si>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</si>
  <si>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</si>
  <si>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</si>
  <si>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</si>
  <si>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</si>
  <si>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</si>
  <si>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</si>
  <si>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</si>
  <si>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</si>
  <si>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</si>
  <si>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</si>
  <si>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</si>
  <si>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</si>
  <si>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</si>
  <si>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</si>
  <si>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</si>
  <si>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</si>
  <si>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</si>
  <si>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</si>
  <si>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</si>
  <si>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</si>
  <si>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</si>
  <si>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</si>
  <si>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</si>
  <si>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</si>
  <si>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</si>
  <si>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</si>
  <si>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</si>
  <si>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</si>
  <si>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</si>
  <si>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</si>
  <si>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</si>
  <si>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</si>
  <si>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</si>
  <si>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</si>
  <si>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</si>
  <si>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</si>
  <si>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</si>
  <si>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</si>
  <si>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</si>
  <si>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</si>
  <si>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</si>
  <si>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</si>
  <si>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</si>
  <si>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</si>
  <si>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</si>
  <si>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</si>
  <si>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</si>
  <si>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</si>
  <si>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</si>
  <si>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</si>
  <si>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</si>
  <si>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</si>
  <si>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</si>
  <si>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</si>
  <si>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</si>
  <si>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</si>
  <si>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</si>
  <si>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</si>
  <si>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</si>
  <si>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</si>
  <si>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</si>
  <si>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</si>
  <si>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</si>
  <si>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</si>
  <si>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</si>
  <si>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</si>
  <si>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</si>
  <si>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</si>
  <si>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</si>
  <si>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</si>
  <si>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</si>
  <si>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</si>
  <si>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</si>
  <si>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</si>
  <si>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</si>
  <si>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</si>
  <si>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</si>
  <si>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</si>
  <si>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</si>
  <si>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</si>
  <si>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</si>
  <si>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</si>
  <si>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</si>
  <si>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</si>
  <si>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</si>
  <si>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</si>
  <si>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</si>
  <si>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</si>
  <si>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</si>
  <si>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</si>
  <si>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</si>
  <si>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</si>
  <si>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</si>
  <si>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</si>
  <si>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</si>
  <si>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</si>
  <si>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</si>
  <si>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</si>
  <si>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</si>
  <si>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</si>
  <si>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</si>
  <si>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</si>
  <si>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</si>
  <si>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</si>
  <si>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</si>
  <si>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</si>
  <si>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</si>
  <si>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</si>
  <si>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</si>
  <si>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</si>
  <si>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</si>
  <si>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</si>
  <si>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</si>
  <si>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</si>
  <si>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</si>
  <si>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</si>
  <si>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</si>
  <si>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</si>
  <si>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</si>
  <si>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</si>
  <si>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</si>
  <si>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</si>
  <si>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</si>
  <si>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</si>
  <si>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</si>
  <si>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</si>
  <si>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</si>
  <si>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</si>
  <si>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</si>
  <si>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</si>
  <si>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</si>
  <si>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</si>
  <si>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</si>
  <si>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</si>
  <si>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</si>
  <si>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</si>
  <si>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</si>
  <si>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</si>
  <si>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</si>
  <si>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</si>
  <si>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</si>
  <si>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</si>
  <si>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</si>
  <si>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</si>
  <si>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</si>
  <si>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</si>
  <si>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</si>
  <si>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</si>
  <si>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</si>
  <si>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</si>
  <si>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</si>
  <si>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</si>
  <si>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</si>
  <si>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</si>
  <si>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</si>
  <si>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</si>
  <si>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</si>
  <si>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</si>
  <si>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</si>
  <si>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</si>
  <si>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</si>
  <si>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</si>
  <si>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</si>
  <si>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</si>
  <si>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gainActivities/3</t>
  </si>
  <si>
    <t>gainActivities/4</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</si>
  <si>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</si>
  <si>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</si>
  <si>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</si>
  <si>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</si>
  <si>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</si>
  <si>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</si>
  <si>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</si>
  <si>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</si>
  <si>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</si>
  <si>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</si>
  <si>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</si>
  <si>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</si>
  <si>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</si>
  <si>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</si>
  <si>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</si>
  <si>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</si>
  <si>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</si>
  <si>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</si>
  <si>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</si>
  <si>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</si>
  <si>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</si>
  <si>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</si>
  <si>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</si>
  <si>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</si>
  <si>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</si>
  <si>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</si>
  <si>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</si>
  <si>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</si>
  <si>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</si>
  <si>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</si>
  <si>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</si>
  <si>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</si>
  <si>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</si>
  <si>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</si>
  <si>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</si>
  <si>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</si>
  <si>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</si>
  <si>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</si>
  <si>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</si>
  <si>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</si>
  <si>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</si>
  <si>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</si>
  <si>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</si>
  <si>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</si>
  <si>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</si>
  <si>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</si>
  <si>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</si>
  <si>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</si>
  <si>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</si>
  <si>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</si>
  <si>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</si>
  <si>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</si>
  <si>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</si>
  <si>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</si>
  <si>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</si>
  <si>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</si>
  <si>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</si>
  <si>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</si>
  <si>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</si>
  <si>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</si>
  <si>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</si>
  <si>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</si>
  <si>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</si>
  <si>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</si>
  <si>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</si>
  <si>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</si>
  <si>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</si>
  <si>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</si>
  <si>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</si>
  <si>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</si>
  <si>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</si>
  <si>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</si>
  <si>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</si>
  <si>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</si>
  <si>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</si>
  <si>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</si>
  <si>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</si>
  <si>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</si>
  <si>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</si>
  <si>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</si>
  <si>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</si>
  <si>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</si>
  <si>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</si>
  <si>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</si>
  <si>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</si>
  <si>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</si>
  <si>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</si>
  <si>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</si>
  <si>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</si>
  <si>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</si>
  <si>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</si>
  <si>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</si>
  <si>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</si>
  <si>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</si>
  <si>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</si>
  <si>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</si>
  <si>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</si>
  <si>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</si>
  <si>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</si>
  <si>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</si>
  <si>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</si>
  <si>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</si>
  <si>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</si>
  <si>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</si>
  <si>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</si>
  <si>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</si>
  <si>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</si>
  <si>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</si>
  <si>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</si>
  <si>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</si>
  <si>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</si>
  <si>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</si>
  <si>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</si>
  <si>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</si>
  <si>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</si>
  <si>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</si>
  <si>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</si>
  <si>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</si>
  <si>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</si>
  <si>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</si>
  <si>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</si>
  <si>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</si>
  <si>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</si>
  <si>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</si>
  <si>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</si>
  <si>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</si>
  <si>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</si>
  <si>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</si>
  <si>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</si>
  <si>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</si>
  <si>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</si>
  <si>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</si>
  <si>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</si>
  <si>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</si>
  <si>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</si>
  <si>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</si>
  <si>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</si>
  <si>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</si>
  <si>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</si>
  <si>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</si>
  <si>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</si>
  <si>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</si>
  <si>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</si>
  <si>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</si>
  <si>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</si>
  <si>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</si>
  <si>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</si>
  <si>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</si>
  <si>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</si>
  <si>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</si>
  <si>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</si>
  <si>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</si>
  <si>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</si>
  <si>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</si>
  <si>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</si>
  <si>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</si>
  <si>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</si>
  <si>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</si>
  <si>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</si>
  <si>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</si>
  <si>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</si>
  <si>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</si>
  <si>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</si>
  <si>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</si>
  <si>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</si>
  <si>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</si>
  <si>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</si>
  <si>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</si>
  <si>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</si>
  <si>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</si>
  <si>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</si>
  <si>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</si>
  <si>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</si>
  <si>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</si>
  <si>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</si>
  <si>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</si>
  <si>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</si>
  <si>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</si>
  <si>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</si>
  <si>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</si>
  <si>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</si>
  <si>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</si>
  <si>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</si>
  <si>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</si>
  <si>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</si>
  <si>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</si>
  <si>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</si>
  <si>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</si>
  <si>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</si>
  <si>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</si>
  <si>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</si>
  <si>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</si>
  <si>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</si>
  <si>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</si>
  <si>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</si>
  <si>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</si>
  <si>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</si>
  <si>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</si>
  <si>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</si>
  <si>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</si>
  <si>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</si>
  <si>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</si>
  <si>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</si>
  <si>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</si>
  <si>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</si>
  <si>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</si>
  <si>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</si>
  <si>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</si>
  <si>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</si>
  <si>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</si>
  <si>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</si>
  <si>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</si>
  <si>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</si>
  <si>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</si>
  <si>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</si>
  <si>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</si>
  <si>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</si>
  <si>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</si>
  <si>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</si>
  <si>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</si>
  <si>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</si>
  <si>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</si>
  <si>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</si>
  <si>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</si>
  <si>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</si>
  <si>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</si>
  <si>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</si>
  <si>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</si>
  <si>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</si>
  <si>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</si>
  <si>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</si>
  <si>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</si>
  <si>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</si>
  <si>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</si>
  <si>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</si>
  <si>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</si>
  <si>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</si>
  <si>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</si>
  <si>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</si>
  <si>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</si>
  <si>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</si>
  <si>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</si>
  <si>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</si>
  <si>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</si>
  <si>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</si>
  <si>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</si>
  <si>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</si>
  <si>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</si>
  <si>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</si>
  <si>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</si>
  <si>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</si>
  <si>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</si>
  <si>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</si>
  <si>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</si>
  <si>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</si>
  <si>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</si>
  <si>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</si>
  <si>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</si>
  <si>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</si>
  <si>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</si>
  <si>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</si>
  <si>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</si>
  <si>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</si>
  <si>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</si>
  <si>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</si>
  <si>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</si>
  <si>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</si>
  <si>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</si>
  <si>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</si>
  <si>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</si>
  <si>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</si>
  <si>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</si>
  <si>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</si>
  <si>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</si>
  <si>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</si>
  <si>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</si>
  <si>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</si>
  <si>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</si>
  <si>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</si>
  <si>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</si>
  <si>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</si>
  <si>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</si>
  <si>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</si>
  <si>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</si>
  <si>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</si>
  <si>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</si>
  <si>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</si>
  <si>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</si>
  <si>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</si>
  <si>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</si>
  <si>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</si>
  <si>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</si>
  <si>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</si>
  <si>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</si>
  <si>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</si>
  <si>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</si>
  <si>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</si>
  <si>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</si>
  <si>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</si>
  <si>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</si>
  <si>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</si>
  <si>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</si>
  <si>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</si>
  <si>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</si>
  <si>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</si>
  <si>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</si>
  <si>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</si>
  <si>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</si>
  <si>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</si>
  <si>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</si>
  <si>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</si>
  <si>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</si>
  <si>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</si>
  <si>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</si>
  <si>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</si>
  <si>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</si>
  <si>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</si>
  <si>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</si>
  <si>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</si>
  <si>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</si>
  <si>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</si>
  <si>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</si>
  <si>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</si>
  <si>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</si>
  <si>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</si>
  <si>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</si>
  <si>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</si>
  <si>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</si>
  <si>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</si>
  <si>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</si>
  <si>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</si>
  <si>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</si>
  <si>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</si>
  <si>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</si>
  <si>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</si>
  <si>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</si>
  <si>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</si>
  <si>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</si>
  <si>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</si>
  <si>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</si>
  <si>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</si>
  <si>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</si>
  <si>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</si>
  <si>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</si>
  <si>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</si>
  <si>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</si>
  <si>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</si>
  <si>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</si>
  <si>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</si>
  <si>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</si>
  <si>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</si>
  <si>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</si>
  <si>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</si>
  <si>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</si>
  <si>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</si>
  <si>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</si>
  <si>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</si>
  <si>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</si>
  <si>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</si>
  <si>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</si>
  <si>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</si>
  <si>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</si>
  <si>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</si>
  <si>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</si>
  <si>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</si>
  <si>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</si>
  <si>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</si>
  <si>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</si>
  <si>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</si>
  <si>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</si>
  <si>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</si>
  <si>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</si>
  <si>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</si>
  <si>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</si>
  <si>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</si>
  <si>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</si>
  <si>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</si>
  <si>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</si>
  <si>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</si>
  <si>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</si>
  <si>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</si>
  <si>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</si>
  <si>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</si>
  <si>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</si>
  <si>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</si>
  <si>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</si>
  <si>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</si>
  <si>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</si>
  <si>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</si>
  <si>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</si>
  <si>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</si>
  <si>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</si>
  <si>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</si>
  <si>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</si>
  <si>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</si>
  <si>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</si>
  <si>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</si>
  <si>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</si>
  <si>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</si>
  <si>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</si>
  <si>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</si>
  <si>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</si>
  <si>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</si>
  <si>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</si>
  <si>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</si>
  <si>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</si>
  <si>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</si>
  <si>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</si>
  <si>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</si>
  <si>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</si>
  <si>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</si>
  <si>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</si>
  <si>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</si>
  <si>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</si>
  <si>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</si>
  <si>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</si>
  <si>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</si>
  <si>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</si>
  <si>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</si>
  <si>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</si>
  <si>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</si>
  <si>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</si>
  <si>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</si>
  <si>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</si>
  <si>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</si>
  <si>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</si>
  <si>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</si>
  <si>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</si>
  <si>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</si>
  <si>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</si>
  <si>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</si>
  <si>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</si>
  <si>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</si>
  <si>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</si>
  <si>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</si>
  <si>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</si>
  <si>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</si>
  <si>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</si>
  <si>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</si>
  <si>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</si>
  <si>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</si>
  <si>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</si>
  <si>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</si>
  <si>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</si>
  <si>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</si>
  <si>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</si>
  <si>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</si>
  <si>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</si>
  <si>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</si>
  <si>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</si>
  <si>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</si>
  <si>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</si>
  <si>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</si>
  <si>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</si>
  <si>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</si>
  <si>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</si>
  <si>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</si>
  <si>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</si>
  <si>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</si>
  <si>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</si>
  <si>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</si>
  <si>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</si>
  <si>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</si>
  <si>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</si>
  <si>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</si>
  <si>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</si>
  <si>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</si>
  <si>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</si>
  <si>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</si>
  <si>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</si>
  <si>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</si>
  <si>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</si>
  <si>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</si>
  <si>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</si>
  <si>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</si>
  <si>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</si>
  <si>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</si>
  <si>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</si>
  <si>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</si>
  <si>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</si>
  <si>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</si>
  <si>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</si>
  <si>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</si>
  <si>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</si>
  <si>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</si>
  <si>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</si>
  <si>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</si>
  <si>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</si>
  <si>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</si>
  <si>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</si>
  <si>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</si>
  <si>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</si>
  <si>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</si>
  <si>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</si>
  <si>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</si>
  <si>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</si>
  <si>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</si>
  <si>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</si>
  <si>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</si>
  <si>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</si>
  <si>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</si>
  <si>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</si>
  <si>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</si>
  <si>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</si>
  <si>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</si>
  <si>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</si>
  <si>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</si>
  <si>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</si>
  <si>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</si>
  <si>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</si>
  <si>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</si>
  <si>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</si>
  <si>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</si>
  <si>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</si>
  <si>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</si>
  <si>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</si>
  <si>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</si>
  <si>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</si>
  <si>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</si>
  <si>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</si>
  <si>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</si>
  <si>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</si>
  <si>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</si>
  <si>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</si>
  <si>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</si>
  <si>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</si>
  <si>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</si>
  <si>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</si>
  <si>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</si>
  <si>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</si>
  <si>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</si>
  <si>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</si>
  <si>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</si>
  <si>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</si>
  <si>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</si>
  <si>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</si>
  <si>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</si>
  <si>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</si>
  <si>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</si>
  <si>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</si>
  <si>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</si>
  <si>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</si>
  <si>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</si>
  <si>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</si>
  <si>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</si>
  <si>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</si>
  <si>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</si>
  <si>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</si>
  <si>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</si>
  <si>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</si>
  <si>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</si>
  <si>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</si>
  <si>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</si>
  <si>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</si>
  <si>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</si>
  <si>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</si>
  <si>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</si>
  <si>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</si>
  <si>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</si>
  <si>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</si>
  <si>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</si>
  <si>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</si>
  <si>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</si>
  <si>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</si>
  <si>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</si>
  <si>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</si>
  <si>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</si>
  <si>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</si>
  <si>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</si>
  <si>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</si>
  <si>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</si>
  <si>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</si>
  <si>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</si>
  <si>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</si>
  <si>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</si>
  <si>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</si>
  <si>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</si>
  <si>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</si>
  <si>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</si>
  <si>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</si>
  <si>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</si>
  <si>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</si>
  <si>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</si>
  <si>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</si>
  <si>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</si>
  <si>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</si>
  <si>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</si>
  <si>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</si>
  <si>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</si>
  <si>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</si>
  <si>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</si>
  <si>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</si>
  <si>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</si>
  <si>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</si>
  <si>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</si>
  <si>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</si>
  <si>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</si>
  <si>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</si>
  <si>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</si>
  <si>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</si>
  <si>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</si>
  <si>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</si>
  <si>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</si>
  <si>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</si>
  <si>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</si>
  <si>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</si>
  <si>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</si>
  <si>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</si>
  <si>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</si>
  <si>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</si>
  <si>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</si>
  <si>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</si>
  <si>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</si>
  <si>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</si>
  <si>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</si>
  <si>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</si>
  <si>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</si>
  <si>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</si>
  <si>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</si>
  <si>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</si>
  <si>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</si>
  <si>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</si>
  <si>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</si>
  <si>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</si>
  <si>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</si>
  <si>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</si>
  <si>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</si>
  <si>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</si>
  <si>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</si>
  <si>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</si>
  <si>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</si>
  <si>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</si>
  <si>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</si>
  <si>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</si>
  <si>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</si>
  <si>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</si>
  <si>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</si>
  <si>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</si>
  <si>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</si>
  <si>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</si>
  <si>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</si>
  <si>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</si>
  <si>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</si>
  <si>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</si>
  <si>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</si>
  <si>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</si>
  <si>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</si>
  <si>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</si>
  <si>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</si>
  <si>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</si>
  <si>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</si>
  <si>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</si>
  <si>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</si>
  <si>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</si>
  <si>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</si>
  <si>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</si>
  <si>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</si>
  <si>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</si>
  <si>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</si>
  <si>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</si>
  <si>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</si>
  <si>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</si>
  <si>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</si>
  <si>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</si>
  <si>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</si>
  <si>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</si>
  <si>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</si>
  <si>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</si>
  <si>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</si>
  <si>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</si>
  <si>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</si>
  <si>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</si>
  <si>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</si>
  <si>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</si>
  <si>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</si>
  <si>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</si>
  <si>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</si>
  <si>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</si>
  <si>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</si>
  <si>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</si>
  <si>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</si>
  <si>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</si>
  <si>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</si>
  <si>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</si>
  <si>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</si>
  <si>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</si>
  <si>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</si>
  <si>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</si>
  <si>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</si>
  <si>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</si>
  <si>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</si>
  <si>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</si>
  <si>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</si>
  <si>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</si>
  <si>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</si>
  <si>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</si>
  <si>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</si>
  <si>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</si>
  <si>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</si>
  <si>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</si>
  <si>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</si>
  <si>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</si>
  <si>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</si>
  <si>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</si>
  <si>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</si>
  <si>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</si>
  <si>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</si>
  <si>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</si>
  <si>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</si>
  <si>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</si>
  <si>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</si>
  <si>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</si>
  <si>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</si>
  <si>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</si>
  <si>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</si>
  <si>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</si>
  <si>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</si>
  <si>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</si>
  <si>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</si>
  <si>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</si>
  <si>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</si>
  <si>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</si>
  <si>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</si>
  <si>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</si>
  <si>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</si>
  <si>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</si>
  <si>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</si>
  <si>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</si>
  <si>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</si>
  <si>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</si>
  <si>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</si>
  <si>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</si>
  <si>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</si>
  <si>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</si>
  <si>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</si>
  <si>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</si>
  <si>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</si>
  <si>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</si>
  <si>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</si>
  <si>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</si>
  <si>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</si>
  <si>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</si>
  <si>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</si>
  <si>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</si>
  <si>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</si>
  <si>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</si>
  <si>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</si>
  <si>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</si>
  <si>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</si>
  <si>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</si>
  <si>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</si>
  <si>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</si>
  <si>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</si>
  <si>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</si>
  <si>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</si>
  <si>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</si>
  <si>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</si>
  <si>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</si>
  <si>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</si>
  <si>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</si>
  <si>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</si>
  <si>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</si>
  <si>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</si>
  <si>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</si>
  <si>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</si>
  <si>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</si>
  <si>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</si>
  <si>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</si>
  <si>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</si>
  <si>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</si>
  <si>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</si>
  <si>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</si>
  <si>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</si>
  <si>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</si>
  <si>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</si>
  <si>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</si>
  <si>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</si>
  <si>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</si>
  <si>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</si>
  <si>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</si>
  <si>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</si>
  <si>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</si>
  <si>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</si>
  <si>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</si>
  <si>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</si>
  <si>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</si>
  <si>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</si>
  <si>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</si>
  <si>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</si>
  <si>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</si>
  <si>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</si>
  <si>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</si>
  <si>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</si>
  <si>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</si>
  <si>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</si>
  <si>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</si>
  <si>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</si>
  <si>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</si>
  <si>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</si>
  <si>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</si>
  <si>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</si>
  <si>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</si>
  <si>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</si>
  <si>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</si>
  <si>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</si>
  <si>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</si>
  <si>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</si>
  <si>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</si>
  <si>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</si>
  <si>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</si>
  <si>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</si>
  <si>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</si>
  <si>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</si>
  <si>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</si>
  <si>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</si>
  <si>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</si>
  <si>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</si>
  <si>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</si>
  <si>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</si>
  <si>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</si>
  <si>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</si>
  <si>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</si>
  <si>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</si>
  <si>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</si>
  <si>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</si>
  <si>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</si>
  <si>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</si>
  <si>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</si>
  <si>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</si>
  <si>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</si>
  <si>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</si>
  <si>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</si>
  <si>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</si>
  <si>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</si>
  <si>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</si>
  <si>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</si>
  <si>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</si>
  <si>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</si>
  <si>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</si>
  <si>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</si>
  <si>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</si>
  <si>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</si>
  <si>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</si>
  <si>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</si>
  <si>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</si>
  <si>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</si>
  <si>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</si>
  <si>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</si>
  <si>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</si>
  <si>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</si>
  <si>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</si>
  <si>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</si>
  <si>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</si>
  <si>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</si>
  <si>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</si>
  <si>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</si>
  <si>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</si>
  <si>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</si>
  <si>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</si>
  <si>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</si>
  <si>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</si>
  <si>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</si>
  <si>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</si>
  <si>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</si>
  <si>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</si>
  <si>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</si>
  <si>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</si>
  <si>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</si>
  <si>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</si>
  <si>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</si>
  <si>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</si>
  <si>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</si>
  <si>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</si>
  <si>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</si>
  <si>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</si>
  <si>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</si>
  <si>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</si>
  <si>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</si>
  <si>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</si>
  <si>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</si>
  <si>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</si>
  <si>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</si>
  <si>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</si>
  <si>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</si>
  <si>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</si>
  <si>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</si>
  <si>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</si>
  <si>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</si>
  <si>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</si>
  <si>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</si>
  <si>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</si>
  <si>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</si>
  <si>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</si>
  <si>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</si>
  <si>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</si>
  <si>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</si>
  <si>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</si>
  <si>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</si>
  <si>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</si>
  <si>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</si>
  <si>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</si>
  <si>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</si>
  <si>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</si>
  <si>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</si>
  <si>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</si>
  <si>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</si>
  <si>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</si>
  <si>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</si>
  <si>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</si>
  <si>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</si>
  <si>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</si>
  <si>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</si>
  <si>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</si>
  <si>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</si>
  <si>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</si>
  <si>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</si>
  <si>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</si>
  <si>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</si>
  <si>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</si>
  <si>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</si>
  <si>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</si>
  <si>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</si>
  <si>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</si>
  <si>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</si>
  <si>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</si>
  <si>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</si>
  <si>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</si>
  <si>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</si>
  <si>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</si>
  <si>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</si>
  <si>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</si>
  <si>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</si>
  <si>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</si>
  <si>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</si>
  <si>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</si>
  <si>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</si>
  <si>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</si>
  <si>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</si>
  <si>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</si>
  <si>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</si>
  <si>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</si>
  <si>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</si>
  <si>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</si>
  <si>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</si>
  <si>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</si>
  <si>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</si>
  <si>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</si>
  <si>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</si>
  <si>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</si>
  <si>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</si>
  <si>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</si>
  <si>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</si>
  <si>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</si>
  <si>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</si>
  <si>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</si>
  <si>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</si>
  <si>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</si>
  <si>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</si>
  <si>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</si>
  <si>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</si>
  <si>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</si>
  <si>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</si>
  <si>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</si>
  <si>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</si>
  <si>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</si>
  <si>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</si>
  <si>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</si>
  <si>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</si>
  <si>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</si>
  <si>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</si>
  <si>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</si>
  <si>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</si>
  <si>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</si>
  <si>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</si>
  <si>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</si>
  <si>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</si>
  <si>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</si>
  <si>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</si>
  <si>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</si>
  <si>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</si>
  <si>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</si>
  <si>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</si>
  <si>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</si>
  <si>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</si>
  <si>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</si>
  <si>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</si>
  <si>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</si>
  <si>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</si>
  <si>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</si>
  <si>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</si>
  <si>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</si>
  <si>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</si>
  <si>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</si>
  <si>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</si>
  <si>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</si>
  <si>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</si>
  <si>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</si>
  <si>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</si>
  <si>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</si>
  <si>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</si>
  <si>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</si>
  <si>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</si>
  <si>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</si>
  <si>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</si>
  <si>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</si>
  <si>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</si>
  <si>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</si>
  <si>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</si>
  <si>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</si>
  <si>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</si>
  <si>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</si>
  <si>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</si>
  <si>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</si>
  <si>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</si>
  <si>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</si>
  <si>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</si>
  <si>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</si>
  <si>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</si>
  <si>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</si>
  <si>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</si>
  <si>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</si>
  <si>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</si>
  <si>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</si>
  <si>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</si>
  <si>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</si>
  <si>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</si>
  <si>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</si>
  <si>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</si>
  <si>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</si>
  <si>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</si>
  <si>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</si>
  <si>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</si>
  <si>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</si>
  <si>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</si>
  <si>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</si>
  <si>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</si>
  <si>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</si>
  <si>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</si>
  <si>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</si>
  <si>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</si>
  <si>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</si>
  <si>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</si>
  <si>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</si>
  <si>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</si>
  <si>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</si>
  <si>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</si>
  <si>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</si>
  <si>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</si>
  <si>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</si>
  <si>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</si>
  <si>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</si>
  <si>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</si>
  <si>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</si>
  <si>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</si>
  <si>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</si>
  <si>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</si>
  <si>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</si>
  <si>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</si>
  <si>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</si>
  <si>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</si>
  <si>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</si>
  <si>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</si>
  <si>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</si>
  <si>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</si>
  <si>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</si>
  <si>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</si>
  <si>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</si>
  <si>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</si>
  <si>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</si>
  <si>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</si>
  <si>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</si>
  <si>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</si>
  <si>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</si>
  <si>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</si>
  <si>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</si>
  <si>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</si>
  <si>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</si>
  <si>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</si>
  <si>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</si>
  <si>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</si>
  <si>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</si>
  <si>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</si>
  <si>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</si>
  <si>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</si>
  <si>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</si>
  <si>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</si>
  <si>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</si>
  <si>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</si>
  <si>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</si>
  <si>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</si>
  <si>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</si>
  <si>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</si>
  <si>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</si>
  <si>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</si>
  <si>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</si>
  <si>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</si>
  <si>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</si>
  <si>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</si>
  <si>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</si>
  <si>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</si>
  <si>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</si>
  <si>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</si>
  <si>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</si>
  <si>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</si>
  <si>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</si>
  <si>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</si>
  <si>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</si>
  <si>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</si>
  <si>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</si>
  <si>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</si>
  <si>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</si>
  <si>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</si>
  <si>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</si>
  <si>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</si>
  <si>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</si>
  <si>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</si>
  <si>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</si>
  <si>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</si>
  <si>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</si>
  <si>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</si>
  <si>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</si>
  <si>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</si>
  <si>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</si>
  <si>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</si>
  <si>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</si>
  <si>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</si>
  <si>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</si>
  <si>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</si>
  <si>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</si>
  <si>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</si>
  <si>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</si>
  <si>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</si>
  <si>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</si>
  <si>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</si>
  <si>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</si>
  <si>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</si>
  <si>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</si>
  <si>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</si>
  <si>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</si>
  <si>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</si>
  <si>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</si>
  <si>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</si>
  <si>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</si>
  <si>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</si>
  <si>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</si>
  <si>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</si>
  <si>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</si>
  <si>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</si>
  <si>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</si>
  <si>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</si>
  <si>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</si>
  <si>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</si>
  <si>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</si>
  <si>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</si>
  <si>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</si>
  <si>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</si>
  <si>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</si>
  <si>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</si>
  <si>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</si>
  <si>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</si>
  <si>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</si>
  <si>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</si>
  <si>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</si>
  <si>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</si>
  <si>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</si>
  <si>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</si>
  <si>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</si>
  <si>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</si>
  <si>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</si>
  <si>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</si>
  <si>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</si>
  <si>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</si>
  <si>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</si>
  <si>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</si>
  <si>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</si>
  <si>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</si>
  <si>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</si>
  <si>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</si>
  <si>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</si>
  <si>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</si>
  <si>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</si>
  <si>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</si>
  <si>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</si>
  <si>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</si>
  <si>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</si>
  <si>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</si>
  <si>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</si>
  <si>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</si>
  <si>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</si>
  <si>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</si>
  <si>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</si>
  <si>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</si>
  <si>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</si>
  <si>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</si>
  <si>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</si>
  <si>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</si>
  <si>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</si>
  <si>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</si>
  <si>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</si>
  <si>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</si>
  <si>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</si>
  <si>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</si>
  <si>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</si>
  <si>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</si>
  <si>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</si>
  <si>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</si>
  <si>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</si>
  <si>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</si>
  <si>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</si>
  <si>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</si>
  <si>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</si>
  <si>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</si>
  <si>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</si>
  <si>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</si>
  <si>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</si>
  <si>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</si>
  <si>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</si>
  <si>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</si>
  <si>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</si>
  <si>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</si>
  <si>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</si>
  <si>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</si>
  <si>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</si>
  <si>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</si>
  <si>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</si>
  <si>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</si>
  <si>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</si>
  <si>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</si>
  <si>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</si>
  <si>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</si>
  <si>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</si>
  <si>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</si>
  <si>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</si>
  <si>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</si>
  <si>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</si>
  <si>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</si>
  <si>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</si>
  <si>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</si>
  <si>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</si>
  <si>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</si>
  <si>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</si>
  <si>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</si>
  <si>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</si>
  <si>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</si>
  <si>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</si>
  <si>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</si>
  <si>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</si>
  <si>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</si>
  <si>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</si>
  <si>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</si>
  <si>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</si>
  <si>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</si>
  <si>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</si>
  <si>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</si>
  <si>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</si>
  <si>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</si>
  <si>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</si>
  <si>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</si>
  <si>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</si>
  <si>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</si>
  <si>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</si>
  <si>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</si>
  <si>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</si>
  <si>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</si>
  <si>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</si>
  <si>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</si>
  <si>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</si>
  <si>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</si>
  <si>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</si>
  <si>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</si>
  <si>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</si>
  <si>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</si>
  <si>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</si>
  <si>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</si>
  <si>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</si>
  <si>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</si>
  <si>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</si>
  <si>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</si>
  <si>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</si>
  <si>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</si>
  <si>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</si>
  <si>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</si>
  <si>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</si>
  <si>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</si>
  <si>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</si>
  <si>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</si>
  <si>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</si>
  <si>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</si>
  <si>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</si>
  <si>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</si>
  <si>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</si>
  <si>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</si>
  <si>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</si>
  <si>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</si>
  <si>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</si>
  <si>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</si>
  <si>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</si>
  <si>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</si>
  <si>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</si>
  <si>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</si>
  <si>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</si>
  <si>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</si>
  <si>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</si>
  <si>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</si>
  <si>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</si>
  <si>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</si>
  <si>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</si>
  <si>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</si>
  <si>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</si>
  <si>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</si>
  <si>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</si>
  <si>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</si>
  <si>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</si>
  <si>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</si>
  <si>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</si>
  <si>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</si>
  <si>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</si>
  <si>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</si>
  <si>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</si>
  <si>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</si>
  <si>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</si>
  <si>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</si>
  <si>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</si>
  <si>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</si>
  <si>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</si>
  <si>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</si>
  <si>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</si>
  <si>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</si>
  <si>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</si>
  <si>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</si>
  <si>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</si>
  <si>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</si>
  <si>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</si>
  <si>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</si>
  <si>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</si>
  <si>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</si>
  <si>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</si>
  <si>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</si>
  <si>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</si>
  <si>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</si>
  <si>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</si>
  <si>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</si>
  <si>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</si>
  <si>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</si>
  <si>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</si>
  <si>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</si>
  <si>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</si>
  <si>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</si>
  <si>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</si>
  <si>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</si>
  <si>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</si>
  <si>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</si>
  <si>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</si>
  <si>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</si>
  <si>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</si>
  <si>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</si>
  <si>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</si>
  <si>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</si>
  <si>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</si>
  <si>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</si>
  <si>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</si>
  <si>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</si>
  <si>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</si>
  <si>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</si>
  <si>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</si>
  <si>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</si>
  <si>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</si>
  <si>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</si>
  <si>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</si>
  <si>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</si>
  <si>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</si>
  <si>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</si>
  <si>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</si>
  <si>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</si>
  <si>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</si>
  <si>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</si>
  <si>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</si>
  <si>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</si>
  <si>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</si>
  <si>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</si>
  <si>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</si>
  <si>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</si>
  <si>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</si>
  <si>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</si>
  <si>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</si>
  <si>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</si>
  <si>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</si>
  <si>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</si>
  <si>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</si>
  <si>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</si>
  <si>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</si>
  <si>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</si>
  <si>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</si>
  <si>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</si>
  <si>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</si>
  <si>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</si>
  <si>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</si>
  <si>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</si>
  <si>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</si>
  <si>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</si>
  <si>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</si>
  <si>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</si>
  <si>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</si>
  <si>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</si>
  <si>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</si>
  <si>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</si>
  <si>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</si>
  <si>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</si>
  <si>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</si>
  <si>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</si>
  <si>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</si>
  <si>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</si>
  <si>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</si>
  <si>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</si>
  <si>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</si>
  <si>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</si>
  <si>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</si>
  <si>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</si>
  <si>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</si>
  <si>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</si>
  <si>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</si>
  <si>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</si>
  <si>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</si>
  <si>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</si>
  <si>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</si>
  <si>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</si>
  <si>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</si>
  <si>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</si>
  <si>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</si>
  <si>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</si>
  <si>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</si>
  <si>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</si>
  <si>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</si>
  <si>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</si>
  <si>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</si>
  <si>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</si>
  <si>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</si>
  <si>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</si>
  <si>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</si>
  <si>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</si>
  <si>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</si>
  <si>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</si>
  <si>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</si>
  <si>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</si>
  <si>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</si>
  <si>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</si>
  <si>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</si>
  <si>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</si>
  <si>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</si>
  <si>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</si>
  <si>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</si>
  <si>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</si>
  <si>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</si>
  <si>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</si>
  <si>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</si>
  <si>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</si>
  <si>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</si>
  <si>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</si>
  <si>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</si>
  <si>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</si>
  <si>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</si>
  <si>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</si>
  <si>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</si>
  <si>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</si>
  <si>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</si>
  <si>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</si>
  <si>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</si>
  <si>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</si>
  <si>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</si>
  <si>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</si>
  <si>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</si>
  <si>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</si>
  <si>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</si>
  <si>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</si>
  <si>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</si>
  <si>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</si>
  <si>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</si>
  <si>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</si>
  <si>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</si>
  <si>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</si>
  <si>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</si>
  <si>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</si>
  <si>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</si>
  <si>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</si>
  <si>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</si>
  <si>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</si>
  <si>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</si>
  <si>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</si>
  <si>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</si>
  <si>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</si>
  <si>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</si>
  <si>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</si>
  <si>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</si>
  <si>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</si>
  <si>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</si>
  <si>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</si>
  <si>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</si>
  <si>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</si>
  <si>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</si>
  <si>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</si>
  <si>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</si>
  <si>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</si>
  <si>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</si>
  <si>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</si>
  <si>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</si>
  <si>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</si>
  <si>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</si>
  <si>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</si>
  <si>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</si>
  <si>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</si>
  <si>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</si>
  <si>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</si>
  <si>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</si>
  <si>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</si>
  <si>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</si>
  <si>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</si>
  <si>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</si>
  <si>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</si>
  <si>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</si>
  <si>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</si>
  <si>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</si>
  <si>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</si>
  <si>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</si>
  <si>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</si>
  <si>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</si>
  <si>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</si>
  <si>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</si>
  <si>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</si>
  <si>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</si>
  <si>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</si>
  <si>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</si>
  <si>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</si>
  <si>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</si>
  <si>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</si>
  <si>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</si>
  <si>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</si>
  <si>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</si>
  <si>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</si>
  <si>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</si>
  <si>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</si>
  <si>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</si>
  <si>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</si>
  <si>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</si>
  <si>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</si>
  <si>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</si>
  <si>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</si>
  <si>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</si>
  <si>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</si>
  <si>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</si>
  <si>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</si>
  <si>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</si>
  <si>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</si>
  <si>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</si>
  <si>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</si>
  <si>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</si>
  <si>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</si>
  <si>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</si>
  <si>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</si>
  <si>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</si>
  <si>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</si>
  <si>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</si>
  <si>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</si>
  <si>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</si>
  <si>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</si>
  <si>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</si>
  <si>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</si>
  <si>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</si>
  <si>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</si>
  <si>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</si>
  <si>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</si>
  <si>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</si>
  <si>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</si>
  <si>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</si>
  <si>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</si>
  <si>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</si>
  <si>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</si>
  <si>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</si>
  <si>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</si>
  <si>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</si>
  <si>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</si>
  <si>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</si>
  <si>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</si>
  <si>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</si>
  <si>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</si>
  <si>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</si>
  <si>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</si>
  <si>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</si>
  <si>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</si>
  <si>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</si>
  <si>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</si>
  <si>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</si>
  <si>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</si>
  <si>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</si>
  <si>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</si>
  <si>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</si>
  <si>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</si>
  <si>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</si>
  <si>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</si>
  <si>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</si>
  <si>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</si>
  <si>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</si>
  <si>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</si>
  <si>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</si>
  <si>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</si>
  <si>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</si>
  <si>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</si>
  <si>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</si>
  <si>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</si>
  <si>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</si>
  <si>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</si>
  <si>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</si>
  <si>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</si>
  <si>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</si>
  <si>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</si>
  <si>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</si>
  <si>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</si>
  <si>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</si>
  <si>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</si>
  <si>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</si>
  <si>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</si>
  <si>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</si>
  <si>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</si>
  <si>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</si>
  <si>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</si>
  <si>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</si>
  <si>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</si>
  <si>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</si>
  <si>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</si>
  <si>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</si>
  <si>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</si>
  <si>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</si>
  <si>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</si>
  <si>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</si>
  <si>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</si>
  <si>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</si>
  <si>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</si>
  <si>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</si>
  <si>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</si>
  <si>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</si>
  <si>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</si>
  <si>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</si>
  <si>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</si>
  <si>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</si>
  <si>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</si>
  <si>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</si>
  <si>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</si>
  <si>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</si>
  <si>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</si>
  <si>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</si>
  <si>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</si>
  <si>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</si>
  <si>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</si>
  <si>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</si>
  <si>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</si>
  <si>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</si>
  <si>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</si>
  <si>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</si>
  <si>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</si>
  <si>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</si>
  <si>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</si>
  <si>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</si>
  <si>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</si>
  <si>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</si>
  <si>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</si>
  <si>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</si>
  <si>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</si>
  <si>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</si>
  <si>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</si>
  <si>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</si>
  <si>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</si>
  <si>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</si>
  <si>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</si>
  <si>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</si>
  <si>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</si>
  <si>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</si>
  <si>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</si>
  <si>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</si>
  <si>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</si>
  <si>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</si>
  <si>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</si>
  <si>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</si>
  <si>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</si>
  <si>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</si>
  <si>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</si>
  <si>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</si>
  <si>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</si>
  <si>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</si>
  <si>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</si>
  <si>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</si>
  <si>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</si>
  <si>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</si>
  <si>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</si>
  <si>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</si>
  <si>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</si>
  <si>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</si>
  <si>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</si>
  <si>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</si>
  <si>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</si>
  <si>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</si>
  <si>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</si>
  <si>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</si>
  <si>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</si>
  <si>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</si>
  <si>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</si>
  <si>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</si>
  <si>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</si>
  <si>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</si>
  <si>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</si>
  <si>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</si>
  <si>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</si>
  <si>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</si>
  <si>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</si>
  <si>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</si>
  <si>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</si>
  <si>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</si>
  <si>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</si>
  <si>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</si>
  <si>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</si>
  <si>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</si>
  <si>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</si>
  <si>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</si>
  <si>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</si>
  <si>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</si>
  <si>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</si>
  <si>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</si>
  <si>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</si>
  <si>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</si>
  <si>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</si>
  <si>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</si>
  <si>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</si>
  <si>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</si>
  <si>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</si>
  <si>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</si>
  <si>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</si>
  <si>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</si>
  <si>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</si>
  <si>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</si>
  <si>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</si>
  <si>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</si>
  <si>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</si>
  <si>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</si>
  <si>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</si>
  <si>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</si>
  <si>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</si>
  <si>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</si>
  <si>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</si>
  <si>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</si>
  <si>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</si>
  <si>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</si>
  <si>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</si>
  <si>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</si>
  <si>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</si>
  <si>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</si>
  <si>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</si>
  <si>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</si>
  <si>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</si>
  <si>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</si>
  <si>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</si>
  <si>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</si>
  <si>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</si>
  <si>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</si>
  <si>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</si>
  <si>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</si>
  <si>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</si>
  <si>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</si>
  <si>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</si>
  <si>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</si>
  <si>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</si>
  <si>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</si>
  <si>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</si>
  <si>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</si>
  <si>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</si>
  <si>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</si>
  <si>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</si>
  <si>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</si>
  <si>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</si>
  <si>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</si>
  <si>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</si>
  <si>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</si>
  <si>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</si>
  <si>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</si>
  <si>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</si>
  <si>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</si>
  <si>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</si>
  <si>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</si>
  <si>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</si>
  <si>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</si>
  <si>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</si>
  <si>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</si>
  <si>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</si>
  <si>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</si>
  <si>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</si>
  <si>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</si>
  <si>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</si>
  <si>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</si>
  <si>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</si>
  <si>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</si>
  <si>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</si>
  <si>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</si>
  <si>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</si>
  <si>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</si>
  <si>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</si>
  <si>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</si>
  <si>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</si>
  <si>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</si>
  <si>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</si>
  <si>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</si>
  <si>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</si>
  <si>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</si>
  <si>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</si>
  <si>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</si>
  <si>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</si>
  <si>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</si>
  <si>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</si>
  <si>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</si>
  <si>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</si>
  <si>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</si>
  <si>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</si>
  <si>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</si>
  <si>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</si>
  <si>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</si>
  <si>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</si>
  <si>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</si>
  <si>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</si>
  <si>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</si>
  <si>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</si>
  <si>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</si>
  <si>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</si>
  <si>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</si>
  <si>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</si>
  <si>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</si>
  <si>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</si>
  <si>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</si>
  <si>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</si>
  <si>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</si>
  <si>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</si>
  <si>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</si>
  <si>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</si>
  <si>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</si>
  <si>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</si>
  <si>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</si>
  <si>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</si>
  <si>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</si>
  <si>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</si>
  <si>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</si>
  <si>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</si>
  <si>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</si>
  <si>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</si>
  <si>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</si>
  <si>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</si>
  <si>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</si>
  <si>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</si>
  <si>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</si>
  <si>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</si>
  <si>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</si>
  <si>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</si>
  <si>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</si>
  <si>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</si>
  <si>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</si>
  <si>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</si>
  <si>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</si>
  <si>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</si>
  <si>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</si>
  <si>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</si>
  <si>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</si>
  <si>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</si>
  <si>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</si>
  <si>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</si>
  <si>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</si>
  <si>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</si>
  <si>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</si>
  <si>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</si>
  <si>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</si>
  <si>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</si>
  <si>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</si>
  <si>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</si>
  <si>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</si>
  <si>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</si>
  <si>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</si>
  <si>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</si>
  <si>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</si>
  <si>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</si>
  <si>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</si>
  <si>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</si>
  <si>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</si>
  <si>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</si>
  <si>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</si>
  <si>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</si>
  <si>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</si>
  <si>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</si>
  <si>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</si>
  <si>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</si>
  <si>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</si>
  <si>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</si>
  <si>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</si>
  <si>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</si>
  <si>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</si>
  <si>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</si>
  <si>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</si>
  <si>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</si>
  <si>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</si>
  <si>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</si>
  <si>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</si>
  <si>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</si>
  <si>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</si>
  <si>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</si>
  <si>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</si>
  <si>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</si>
  <si>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</si>
  <si>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</si>
  <si>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</si>
  <si>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</si>
  <si>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</si>
  <si>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</si>
  <si>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</si>
  <si>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</si>
  <si>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</si>
  <si>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</si>
  <si>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</si>
  <si>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</si>
  <si>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</si>
  <si>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</si>
  <si>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</si>
  <si>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</si>
  <si>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</si>
  <si>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</si>
  <si>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</si>
  <si>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</si>
  <si>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</si>
  <si>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</si>
  <si>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</si>
  <si>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</si>
  <si>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</si>
  <si>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</si>
  <si>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</si>
  <si>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</si>
  <si>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</si>
  <si>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</si>
  <si>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</si>
  <si>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</si>
  <si>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</si>
  <si>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</si>
  <si>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</si>
  <si>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</si>
  <si>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</si>
  <si>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</si>
  <si>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</si>
  <si>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</si>
  <si>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</si>
  <si>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</si>
  <si>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</si>
  <si>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</si>
  <si>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</si>
  <si>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</si>
  <si>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</si>
  <si>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</si>
  <si>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</si>
  <si>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</si>
  <si>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</si>
  <si>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</si>
  <si>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</si>
  <si>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</si>
  <si>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</si>
  <si>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</si>
  <si>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</si>
  <si>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</si>
  <si>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</si>
  <si>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</si>
  <si>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</si>
  <si>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</si>
  <si>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</si>
  <si>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</si>
  <si>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</si>
  <si>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</si>
  <si>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</si>
  <si>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</si>
  <si>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</si>
  <si>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</si>
  <si>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</si>
  <si>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</si>
  <si>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</si>
  <si>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</si>
  <si>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</si>
  <si>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</si>
  <si>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</si>
  <si>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</si>
  <si>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</si>
  <si>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</si>
  <si>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</si>
  <si>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</si>
  <si>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</si>
  <si>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</si>
  <si>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</si>
  <si>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</si>
  <si>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</si>
  <si>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</si>
  <si>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</si>
  <si>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</si>
  <si>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</si>
  <si>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</si>
  <si>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</si>
  <si>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</si>
  <si>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</si>
  <si>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</si>
  <si>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</si>
  <si>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</si>
  <si>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</si>
  <si>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</si>
  <si>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</si>
  <si>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</si>
  <si>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</si>
  <si>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</si>
  <si>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</si>
  <si>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</si>
  <si>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</si>
  <si>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</si>
  <si>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</si>
  <si>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</si>
  <si>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</si>
  <si>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</si>
  <si>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</si>
  <si>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</si>
  <si>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</si>
  <si>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</si>
  <si>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</si>
  <si>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</si>
  <si>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</si>
  <si>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</si>
  <si>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</si>
  <si>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</si>
  <si>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</si>
  <si>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</si>
  <si>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</si>
  <si>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</si>
  <si>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</si>
  <si>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</si>
  <si>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</si>
  <si>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</si>
  <si>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</si>
  <si>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</si>
  <si>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</si>
  <si>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</si>
  <si>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</si>
  <si>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</si>
  <si>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</si>
  <si>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</si>
  <si>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</si>
  <si>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</si>
  <si>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</si>
  <si>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</si>
  <si>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</si>
  <si>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</si>
  <si>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</si>
  <si>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</si>
  <si>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</si>
  <si>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</si>
  <si>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</si>
  <si>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</si>
  <si>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</si>
  <si>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</si>
  <si>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</si>
  <si>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</si>
  <si>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</si>
  <si>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</si>
  <si>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</si>
  <si>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</si>
  <si>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</si>
  <si>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</si>
  <si>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</si>
  <si>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</si>
  <si>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</si>
  <si>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</si>
  <si>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</si>
  <si>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</si>
  <si>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</si>
  <si>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</si>
  <si>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</si>
  <si>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</si>
  <si>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</si>
  <si>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</si>
  <si>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</si>
  <si>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</si>
  <si>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</si>
  <si>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</si>
  <si>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</si>
  <si>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</si>
  <si>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</si>
  <si>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</si>
  <si>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</si>
  <si>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</si>
  <si>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</si>
  <si>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</si>
  <si>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</si>
  <si>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</si>
  <si>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</si>
  <si>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</si>
  <si>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</si>
  <si>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</si>
  <si>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</si>
  <si>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</si>
  <si>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</si>
  <si>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</si>
  <si>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</si>
  <si>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</si>
  <si>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</si>
  <si>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</si>
  <si>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</si>
  <si>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</si>
  <si>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</si>
  <si>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</si>
  <si>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</si>
  <si>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</si>
  <si>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</si>
  <si>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</si>
  <si>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</si>
  <si>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</si>
  <si>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</si>
  <si>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</si>
  <si>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</si>
  <si>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</si>
  <si>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</si>
  <si>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</si>
  <si>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</si>
  <si>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</si>
  <si>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</si>
  <si>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</si>
  <si>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</si>
  <si>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</si>
  <si>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</si>
  <si>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</si>
  <si>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</si>
  <si>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</si>
  <si>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</si>
  <si>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</si>
  <si>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</si>
  <si>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</si>
  <si>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</si>
  <si>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</si>
  <si>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</si>
  <si>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</si>
  <si>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</si>
  <si>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</si>
  <si>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</si>
  <si>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</si>
  <si>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</si>
  <si>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</si>
  <si>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</si>
  <si>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</si>
  <si>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</si>
  <si>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</si>
  <si>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</si>
  <si>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</si>
  <si>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</si>
  <si>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</si>
  <si>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</si>
  <si>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</si>
  <si>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</si>
  <si>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</si>
  <si>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</si>
  <si>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</si>
  <si>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</si>
  <si>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</si>
  <si>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</si>
  <si>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</si>
  <si>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</si>
  <si>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</si>
  <si>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</si>
  <si>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</si>
  <si>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</si>
  <si>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</si>
  <si>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</si>
  <si>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</si>
  <si>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</si>
  <si>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</si>
  <si>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</si>
  <si>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</si>
  <si>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</si>
  <si>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</si>
  <si>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</si>
  <si>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</si>
  <si>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</si>
  <si>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</si>
  <si>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</si>
  <si>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</si>
  <si>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</si>
  <si>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</si>
  <si>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</si>
  <si>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</si>
  <si>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</si>
  <si>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</si>
  <si>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</si>
  <si>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</si>
  <si>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</si>
  <si>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</si>
  <si>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</si>
  <si>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</si>
  <si>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</si>
  <si>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</si>
  <si>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</si>
  <si>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</si>
  <si>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</si>
  <si>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</si>
  <si>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</si>
  <si>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</si>
  <si>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</si>
  <si>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</si>
  <si>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</si>
  <si>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</si>
  <si>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</si>
  <si>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</si>
  <si>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</si>
  <si>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</si>
  <si>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</si>
  <si>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</si>
  <si>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</si>
  <si>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</si>
  <si>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</si>
  <si>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</si>
  <si>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</si>
  <si>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</si>
  <si>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</si>
  <si>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</si>
  <si>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</si>
  <si>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</si>
  <si>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</si>
  <si>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</si>
  <si>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</si>
  <si>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</si>
  <si>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</si>
  <si>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</si>
  <si>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</si>
  <si>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</si>
  <si>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</si>
  <si>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</si>
  <si>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</si>
  <si>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</si>
  <si>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</si>
  <si>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</si>
  <si>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</si>
  <si>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</si>
  <si>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</si>
  <si>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</si>
  <si>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</si>
  <si>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</si>
  <si>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</si>
  <si>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</si>
  <si>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</si>
  <si>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</si>
  <si>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</si>
  <si>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</si>
  <si>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</si>
  <si>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</si>
  <si>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</si>
  <si>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</si>
  <si>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</si>
  <si>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</si>
  <si>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</si>
  <si>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</si>
  <si>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</si>
  <si>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</si>
  <si>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</si>
  <si>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</si>
  <si>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</si>
  <si>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</si>
  <si>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</si>
  <si>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</si>
  <si>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</si>
  <si>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</si>
  <si>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</si>
  <si>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</si>
  <si>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</si>
  <si>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</si>
  <si>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</si>
  <si>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</si>
  <si>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</si>
  <si>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</si>
  <si>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</si>
  <si>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</si>
  <si>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</si>
  <si>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</si>
  <si>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</si>
  <si>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</si>
  <si>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</si>
  <si>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</si>
  <si>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</si>
  <si>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</si>
  <si>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</si>
  <si>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</si>
  <si>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</si>
  <si>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</si>
  <si>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</si>
  <si>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</si>
  <si>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</si>
  <si>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</si>
  <si>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</si>
  <si>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</si>
  <si>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</si>
  <si>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</si>
  <si>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</si>
  <si>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</si>
  <si>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</si>
  <si>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</si>
  <si>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</si>
  <si>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</si>
  <si>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</si>
  <si>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</si>
  <si>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</si>
  <si>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</si>
  <si>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</si>
  <si>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</si>
  <si>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</si>
  <si>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</si>
  <si>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</si>
  <si>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</si>
  <si>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</si>
  <si>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</si>
  <si>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</si>
  <si>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</si>
  <si>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</si>
  <si>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</si>
  <si>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</si>
  <si>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</si>
  <si>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</si>
  <si>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</si>
  <si>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</si>
  <si>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</si>
  <si>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</si>
  <si>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</si>
  <si>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</si>
  <si>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</si>
  <si>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</si>
  <si>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</si>
  <si>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</si>
  <si>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</si>
  <si>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</si>
  <si>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</si>
  <si>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</si>
  <si>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</si>
  <si>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</si>
  <si>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</si>
  <si>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</si>
  <si>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</si>
  <si>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</si>
  <si>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</si>
  <si>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</si>
  <si>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</si>
  <si>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</si>
  <si>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</si>
  <si>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</si>
  <si>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</si>
  <si>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</si>
  <si>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</si>
  <si>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</si>
  <si>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</si>
  <si>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</si>
  <si>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</si>
  <si>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</si>
  <si>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</si>
  <si>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</si>
  <si>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</si>
  <si>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</si>
  <si>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</si>
  <si>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</si>
  <si>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</si>
  <si>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</si>
  <si>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</si>
  <si>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</si>
  <si>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</si>
  <si>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</si>
  <si>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</si>
  <si>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</si>
  <si>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</si>
  <si>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</si>
  <si>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</si>
  <si>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</si>
  <si>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</si>
  <si>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</si>
  <si>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</si>
  <si>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</si>
  <si>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</si>
  <si>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</si>
  <si>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</si>
  <si>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</si>
  <si>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</si>
  <si>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</si>
  <si>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</si>
  <si>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</si>
  <si>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</si>
  <si>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</si>
  <si>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</si>
  <si>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</si>
  <si>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</si>
  <si>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</si>
  <si>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</si>
  <si>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</si>
  <si>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</si>
  <si>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</si>
  <si>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</si>
  <si>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</si>
  <si>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</si>
  <si>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</si>
  <si>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</si>
  <si>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</si>
  <si>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</si>
  <si>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</si>
  <si>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</si>
  <si>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</si>
  <si>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</si>
  <si>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</si>
  <si>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</si>
  <si>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</si>
  <si>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</si>
  <si>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</si>
  <si>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</si>
  <si>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</si>
  <si>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</si>
  <si>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</si>
  <si>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</si>
  <si>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</si>
  <si>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</si>
  <si>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</si>
  <si>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</si>
  <si>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</si>
  <si>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</si>
  <si>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</si>
  <si>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</si>
  <si>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</si>
  <si>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</si>
  <si>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</si>
  <si>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</si>
  <si>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</si>
  <si>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</si>
  <si>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</si>
  <si>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</si>
  <si>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</si>
  <si>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</si>
  <si>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</si>
  <si>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</si>
  <si>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</si>
  <si>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</si>
  <si>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</si>
  <si>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</si>
  <si>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</si>
  <si>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</si>
  <si>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</si>
  <si>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</si>
  <si>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</si>
  <si>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</si>
  <si>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</si>
  <si>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</si>
  <si>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</si>
  <si>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</si>
  <si>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</si>
  <si>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</si>
  <si>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</si>
  <si>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</si>
  <si>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</si>
  <si>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</si>
  <si>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</si>
  <si>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</si>
  <si>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</si>
  <si>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</si>
  <si>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</si>
  <si>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</si>
  <si>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</si>
  <si>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</si>
  <si>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</si>
  <si>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</si>
  <si>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</si>
  <si>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</si>
  <si>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</si>
  <si>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</si>
  <si>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</si>
  <si>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</si>
  <si>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</si>
  <si>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</si>
  <si>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</si>
  <si>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</si>
  <si>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</si>
  <si>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</si>
  <si>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</si>
  <si>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</si>
  <si>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</si>
  <si>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</si>
  <si>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</si>
  <si>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</si>
  <si>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</si>
  <si>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</si>
  <si>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</si>
  <si>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</si>
  <si>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</si>
  <si>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</si>
  <si>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</si>
  <si>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</si>
  <si>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</si>
  <si>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</si>
  <si>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</si>
  <si>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</si>
  <si>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</si>
  <si>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</si>
  <si>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</si>
  <si>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</si>
  <si>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</si>
  <si>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</si>
  <si>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</si>
  <si>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</si>
  <si>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</si>
  <si>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</si>
  <si>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</si>
  <si>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</si>
  <si>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</si>
  <si>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</si>
  <si>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</si>
  <si>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</si>
  <si>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</si>
  <si>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</si>
  <si>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</si>
  <si>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</si>
  <si>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</si>
  <si>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</si>
  <si>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</si>
  <si>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</si>
  <si>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</si>
  <si>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</si>
  <si>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</si>
  <si>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</si>
  <si>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</si>
  <si>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</si>
  <si>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</si>
  <si>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</si>
  <si>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</si>
  <si>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</si>
  <si>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</si>
  <si>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</si>
  <si>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</si>
  <si>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</si>
  <si>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</si>
  <si>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</si>
  <si>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</si>
  <si>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</si>
  <si>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</si>
  <si>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</si>
  <si>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</si>
  <si>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</si>
  <si>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</si>
  <si>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</si>
  <si>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</si>
  <si>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</si>
  <si>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</si>
  <si>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</si>
  <si>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</si>
  <si>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</si>
  <si>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</si>
  <si>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</si>
  <si>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</si>
  <si>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</si>
  <si>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</si>
  <si>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</si>
  <si>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</si>
  <si>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</si>
  <si>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</si>
  <si>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</si>
  <si>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</si>
  <si>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</si>
  <si>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</si>
  <si>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</si>
  <si>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</si>
  <si>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</si>
  <si>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</si>
  <si>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</si>
  <si>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</si>
  <si>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</si>
  <si>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</si>
  <si>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</si>
  <si>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</si>
  <si>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</si>
  <si>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</si>
  <si>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</si>
  <si>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</si>
  <si>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</si>
  <si>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</si>
  <si>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</si>
  <si>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</si>
  <si>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</si>
  <si>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</si>
  <si>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</si>
  <si>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</si>
  <si>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</si>
  <si>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</si>
  <si>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</si>
  <si>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</si>
  <si>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</si>
  <si>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</si>
  <si>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</si>
  <si>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</si>
  <si>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</si>
  <si>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</si>
  <si>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</si>
  <si>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</si>
  <si>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</si>
  <si>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</si>
  <si>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</si>
  <si>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</si>
  <si>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</si>
  <si>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</si>
  <si>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</si>
  <si>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</si>
  <si>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</si>
  <si>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</si>
  <si>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</si>
  <si>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</si>
  <si>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</si>
  <si>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</si>
  <si>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</si>
  <si>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</si>
  <si>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</si>
  <si>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</si>
  <si>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</si>
  <si>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</si>
  <si>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</si>
  <si>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</si>
  <si>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</si>
  <si>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</si>
  <si>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</si>
  <si>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</si>
  <si>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</si>
  <si>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</si>
  <si>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</si>
  <si>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</si>
  <si>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</si>
  <si>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</si>
  <si>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</si>
  <si>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</si>
  <si>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</si>
  <si>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</si>
  <si>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</si>
  <si>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</si>
  <si>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</si>
  <si>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</si>
  <si>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</si>
  <si>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</si>
  <si>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</si>
  <si>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</si>
  <si>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</si>
  <si>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</si>
  <si>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</si>
  <si>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</si>
  <si>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</si>
  <si>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</si>
  <si>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</si>
  <si>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</si>
  <si>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</si>
  <si>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</si>
  <si>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</si>
  <si>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</si>
  <si>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</si>
  <si>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</si>
  <si>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</si>
  <si>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</si>
  <si>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</si>
  <si>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</si>
  <si>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</si>
  <si>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</si>
  <si>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</si>
  <si>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</si>
  <si>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</si>
  <si>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</si>
  <si>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</si>
  <si>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</si>
  <si>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</si>
  <si>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</si>
  <si>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</si>
  <si>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</si>
  <si>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</si>
  <si>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</si>
  <si>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</si>
  <si>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</si>
  <si>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</si>
  <si>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</si>
  <si>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</si>
  <si>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</si>
  <si>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</si>
  <si>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</si>
  <si>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</si>
  <si>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</si>
  <si>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</si>
  <si>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</si>
  <si>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</si>
  <si>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</si>
  <si>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</si>
  <si>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</si>
  <si>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</si>
  <si>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</si>
  <si>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</si>
  <si>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</si>
  <si>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</si>
  <si>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</si>
  <si>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</si>
  <si>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</si>
  <si>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</si>
  <si>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</si>
  <si>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</si>
  <si>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</si>
  <si>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</si>
  <si>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</si>
  <si>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</si>
  <si>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</si>
  <si>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</si>
  <si>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</si>
  <si>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</si>
  <si>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</si>
  <si>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</si>
  <si>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</si>
  <si>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</si>
  <si>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</si>
  <si>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</si>
  <si>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</si>
  <si>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</si>
  <si>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</si>
  <si>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</si>
  <si>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</si>
  <si>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</si>
  <si>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</si>
  <si>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</si>
  <si>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</si>
  <si>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</si>
  <si>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</si>
  <si>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</si>
  <si>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</si>
  <si>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</si>
  <si>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</si>
  <si>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</si>
  <si>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</si>
  <si>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</si>
  <si>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</si>
  <si>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</si>
  <si>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</si>
  <si>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</si>
  <si>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</si>
  <si>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</si>
  <si>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</si>
  <si>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</si>
  <si>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</si>
  <si>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</si>
  <si>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</si>
  <si>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</si>
  <si>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</si>
  <si>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</si>
  <si>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</si>
  <si>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</si>
  <si>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</si>
  <si>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</si>
  <si>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</si>
  <si>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</si>
  <si>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</si>
  <si>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</si>
  <si>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</si>
  <si>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</si>
  <si>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</si>
  <si>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</si>
  <si>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</si>
  <si>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</si>
  <si>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</si>
  <si>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</si>
  <si>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</si>
  <si>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</si>
  <si>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</si>
  <si>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</si>
  <si>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</si>
  <si>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</si>
  <si>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</si>
  <si>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</si>
  <si>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</si>
  <si>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</si>
  <si>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</si>
  <si>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</si>
  <si>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</si>
  <si>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</si>
  <si>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</si>
  <si>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</si>
  <si>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</si>
  <si>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</si>
  <si>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</si>
  <si>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</si>
  <si>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</si>
  <si>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</si>
  <si>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</si>
  <si>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</si>
  <si>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</si>
  <si>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</si>
  <si>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</si>
  <si>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</si>
  <si>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</si>
  <si>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</si>
  <si>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</si>
  <si>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</si>
  <si>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</si>
  <si>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</si>
  <si>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</si>
  <si>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</si>
  <si>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</si>
  <si>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</si>
  <si>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</si>
  <si>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</si>
  <si>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</si>
  <si>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</si>
  <si>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</si>
  <si>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</si>
  <si>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</si>
  <si>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</si>
  <si>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</si>
  <si>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</si>
  <si>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</si>
  <si>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</si>
  <si>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</si>
  <si>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</si>
  <si>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</si>
  <si>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</si>
  <si>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</si>
  <si>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</si>
  <si>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</si>
  <si>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</si>
  <si>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</si>
  <si>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</si>
  <si>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</si>
  <si>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</si>
  <si>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</si>
  <si>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</si>
  <si>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</si>
  <si>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</si>
  <si>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</si>
  <si>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</si>
  <si>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</si>
  <si>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</si>
  <si>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</si>
  <si>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</si>
  <si>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</si>
  <si>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</si>
  <si>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</si>
  <si>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</si>
  <si>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</si>
  <si>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</si>
  <si>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</si>
  <si>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</si>
  <si>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</si>
  <si>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</si>
  <si>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</si>
  <si>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</si>
  <si>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</si>
  <si>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</si>
  <si>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</si>
  <si>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</si>
  <si>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</si>
  <si>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</si>
  <si>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</si>
  <si>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</si>
  <si>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</si>
  <si>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</si>
  <si>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</si>
  <si>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</si>
  <si>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</si>
  <si>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</si>
  <si>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</si>
  <si>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</si>
  <si>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</si>
  <si>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</si>
  <si>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</si>
  <si>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</si>
  <si>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</si>
  <si>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</si>
  <si>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</si>
  <si>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</si>
  <si>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</si>
  <si>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</si>
  <si>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</si>
  <si>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</si>
  <si>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</si>
  <si>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</si>
  <si>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</si>
  <si>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</si>
  <si>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</si>
  <si>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</si>
  <si>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</si>
  <si>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</si>
  <si>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</si>
  <si>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</si>
  <si>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</si>
  <si>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</si>
  <si>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</si>
  <si>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</si>
  <si>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</si>
  <si>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</si>
  <si>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</si>
  <si>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</si>
  <si>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</si>
  <si>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</si>
  <si>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</si>
  <si>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</si>
  <si>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</si>
  <si>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</si>
  <si>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</si>
  <si>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</si>
  <si>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</si>
  <si>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</si>
  <si>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</si>
  <si>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</si>
  <si>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</si>
  <si>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</si>
  <si>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</si>
  <si>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</si>
  <si>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</si>
  <si>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</si>
  <si>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</si>
  <si>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</si>
  <si>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</si>
  <si>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</si>
  <si>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</si>
  <si>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</si>
  <si>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</si>
  <si>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</si>
  <si>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</si>
  <si>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</si>
  <si>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</si>
  <si>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</si>
  <si>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</si>
  <si>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</si>
  <si>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</si>
  <si>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</si>
  <si>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</si>
  <si>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</si>
  <si>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</si>
  <si>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</si>
  <si>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</si>
  <si>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</si>
  <si>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</si>
  <si>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</si>
  <si>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</si>
  <si>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</si>
  <si>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</si>
  <si>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</si>
  <si>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</si>
  <si>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</si>
  <si>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</si>
  <si>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</si>
  <si>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</si>
  <si>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</si>
  <si>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</si>
  <si>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</si>
  <si>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</si>
  <si>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</si>
  <si>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</si>
  <si>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</si>
  <si>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</si>
  <si>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</si>
  <si>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</si>
  <si>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</si>
  <si>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</si>
  <si>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</si>
  <si>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</si>
  <si>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</si>
  <si>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</si>
  <si>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</si>
  <si>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</si>
  <si>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</si>
  <si>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</si>
  <si>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</si>
  <si>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</si>
  <si>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</si>
  <si>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</si>
  <si>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</si>
  <si>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</si>
  <si>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</si>
  <si>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</si>
  <si>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</si>
  <si>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</si>
  <si>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</si>
  <si>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</si>
  <si>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</si>
  <si>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</si>
  <si>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</si>
  <si>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</si>
  <si>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</si>
  <si>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</si>
  <si>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</si>
  <si>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</si>
  <si>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</si>
  <si>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</si>
  <si>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</si>
  <si>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</si>
  <si>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</si>
  <si>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</si>
  <si>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</si>
  <si>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</si>
  <si>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</si>
  <si>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</si>
  <si>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</si>
  <si>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</si>
  <si>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</si>
  <si>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</si>
  <si>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</si>
  <si>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</si>
  <si>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</si>
  <si>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</si>
  <si>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</si>
  <si>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</si>
  <si>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</si>
  <si>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</si>
  <si>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</si>
  <si>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</si>
  <si>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</si>
  <si>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</si>
  <si>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</si>
  <si>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</si>
  <si>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</si>
  <si>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</si>
  <si>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</si>
  <si>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</si>
  <si>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</si>
  <si>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</si>
  <si>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</si>
  <si>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</si>
  <si>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</si>
  <si>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</si>
  <si>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</si>
  <si>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</si>
  <si>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</si>
  <si>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</si>
  <si>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</si>
  <si>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</si>
  <si>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</si>
  <si>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</si>
  <si>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</si>
  <si>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</si>
  <si>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</si>
  <si>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</si>
  <si>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</si>
  <si>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</si>
  <si>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</si>
  <si>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</si>
  <si>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</si>
  <si>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</si>
  <si>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</si>
  <si>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</si>
  <si>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</si>
  <si>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</si>
  <si>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</si>
  <si>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</si>
  <si>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</si>
  <si>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</si>
  <si>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</si>
  <si>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</si>
  <si>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</si>
  <si>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</si>
  <si>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</si>
  <si>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</si>
  <si>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</si>
  <si>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</si>
  <si>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</si>
  <si>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</si>
  <si>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</si>
  <si>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</si>
  <si>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</si>
  <si>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</si>
  <si>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</si>
  <si>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</si>
  <si>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</si>
  <si>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</si>
  <si>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</si>
  <si>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</si>
  <si>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</si>
  <si>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</si>
  <si>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</si>
  <si>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</si>
  <si>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</si>
  <si>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</si>
  <si>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</si>
  <si>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</si>
  <si>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</si>
  <si>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</si>
  <si>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</si>
  <si>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</si>
  <si>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</si>
  <si>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</si>
  <si>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</si>
  <si>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</si>
  <si>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</si>
  <si>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</si>
  <si>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</si>
  <si>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</si>
  <si>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</si>
  <si>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</si>
  <si>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</si>
  <si>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</si>
  <si>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</si>
  <si>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</si>
  <si>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</si>
  <si>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</si>
  <si>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</si>
  <si>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</si>
  <si>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</si>
  <si>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</si>
  <si>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</si>
  <si>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</si>
  <si>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</si>
  <si>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</si>
  <si>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</si>
  <si>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</si>
  <si>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</si>
  <si>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</si>
  <si>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</si>
  <si>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</si>
  <si>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</si>
  <si>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</si>
  <si>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</si>
  <si>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</si>
  <si>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</si>
  <si>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</si>
  <si>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</si>
  <si>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</si>
  <si>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</si>
  <si>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</si>
  <si>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</si>
  <si>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</si>
  <si>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</si>
  <si>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</si>
  <si>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</si>
  <si>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</si>
  <si>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</si>
  <si>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</si>
  <si>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</si>
  <si>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</si>
  <si>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</si>
  <si>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</si>
  <si>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</si>
  <si>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</si>
  <si>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</si>
  <si>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</si>
  <si>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</si>
  <si>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</si>
  <si>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</si>
  <si>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</si>
  <si>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</si>
  <si>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</si>
  <si>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</si>
  <si>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</si>
  <si>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</si>
  <si>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</si>
  <si>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</si>
  <si>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</si>
  <si>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</si>
  <si>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</si>
  <si>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</si>
  <si>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</si>
  <si>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</si>
  <si>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</si>
  <si>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</si>
  <si>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</si>
  <si>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</si>
  <si>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</si>
  <si>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</si>
  <si>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</si>
  <si>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</si>
  <si>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</si>
  <si>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</si>
  <si>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</si>
  <si>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</si>
  <si>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</si>
  <si>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</si>
  <si>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</si>
  <si>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</si>
  <si>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</si>
  <si>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</si>
  <si>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</si>
  <si>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</si>
  <si>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</si>
  <si>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</si>
  <si>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</si>
  <si>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</si>
  <si>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</si>
  <si>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</si>
  <si>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</si>
  <si>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</si>
  <si>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</si>
  <si>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</si>
  <si>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</si>
  <si>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</si>
  <si>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</si>
  <si>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</si>
  <si>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</si>
  <si>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</si>
  <si>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</si>
  <si>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</si>
  <si>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</si>
  <si>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</si>
  <si>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</si>
  <si>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</si>
  <si>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</si>
  <si>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</si>
  <si>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</si>
  <si>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</si>
  <si>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</si>
  <si>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</si>
  <si>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</si>
  <si>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</si>
  <si>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</si>
  <si>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</si>
  <si>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</si>
  <si>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</si>
  <si>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</si>
  <si>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</si>
  <si>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</si>
  <si>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</si>
  <si>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</si>
  <si>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</si>
  <si>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</si>
  <si>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</si>
  <si>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</si>
  <si>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</si>
  <si>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</si>
  <si>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</si>
  <si>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</si>
  <si>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</si>
  <si>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</si>
  <si>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</si>
  <si>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</si>
  <si>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</si>
  <si>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</si>
  <si>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</si>
  <si>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</si>
  <si>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</si>
  <si>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</si>
  <si>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</si>
  <si>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</si>
  <si>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</si>
  <si>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</si>
  <si>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</si>
  <si>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</si>
  <si>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</si>
  <si>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</si>
  <si>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</si>
  <si>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</si>
  <si>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</si>
  <si>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</si>
  <si>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</si>
  <si>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</si>
  <si>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</si>
  <si>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</si>
  <si>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</si>
  <si>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</si>
  <si>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</si>
  <si>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</si>
  <si>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</si>
  <si>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</si>
  <si>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</si>
  <si>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</si>
  <si>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</si>
  <si>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</si>
  <si>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</si>
  <si>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</si>
  <si>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</si>
  <si>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</si>
  <si>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</si>
  <si>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</si>
  <si>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</si>
  <si>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</si>
  <si>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</si>
  <si>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</si>
  <si>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</si>
  <si>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</si>
  <si>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</si>
  <si>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</si>
  <si>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</si>
  <si>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</si>
  <si>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</si>
  <si>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</si>
  <si>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</si>
  <si>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</si>
  <si>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</si>
  <si>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</si>
  <si>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</si>
  <si>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</si>
  <si>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</si>
  <si>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</si>
  <si>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</si>
  <si>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</si>
  <si>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</si>
  <si>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</si>
  <si>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</si>
  <si>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</si>
  <si>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</si>
  <si>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</si>
  <si>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</si>
  <si>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</si>
  <si>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</si>
  <si>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</si>
  <si>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</si>
  <si>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</si>
  <si>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</si>
  <si>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</si>
  <si>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</si>
  <si>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</si>
  <si>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</si>
  <si>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</si>
  <si>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</si>
  <si>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</si>
  <si>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</si>
  <si>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</si>
  <si>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</si>
  <si>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</si>
  <si>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</si>
  <si>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</si>
  <si>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</si>
  <si>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</si>
  <si>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</si>
  <si>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</si>
  <si>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</si>
  <si>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</si>
  <si>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</si>
  <si>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</si>
  <si>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</si>
  <si>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</si>
  <si>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</si>
  <si>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</si>
  <si>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</si>
  <si>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</si>
  <si>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</si>
  <si>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</si>
  <si>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</si>
  <si>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</si>
  <si>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</si>
  <si>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</si>
  <si>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</si>
  <si>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</si>
  <si>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</si>
  <si>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</si>
  <si>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</si>
  <si>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</si>
  <si>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</si>
  <si>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</si>
  <si>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</si>
  <si>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</si>
  <si>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</si>
  <si>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</si>
  <si>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</si>
  <si>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</si>
  <si>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</si>
  <si>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</si>
  <si>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</si>
  <si>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</si>
  <si>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</si>
  <si>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</si>
  <si>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</si>
  <si>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</si>
  <si>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</si>
  <si>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</si>
  <si>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</si>
  <si>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</si>
  <si>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</si>
  <si>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</si>
  <si>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</si>
  <si>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</si>
  <si>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</si>
  <si>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</si>
  <si>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</si>
  <si>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</si>
  <si>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</si>
  <si>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</si>
  <si>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</si>
  <si>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</si>
  <si>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</si>
  <si>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</si>
  <si>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</si>
  <si>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</si>
  <si>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</si>
  <si>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</si>
  <si>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</si>
  <si>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</si>
  <si>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</si>
  <si>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</si>
  <si>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</si>
  <si>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</si>
  <si>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</si>
  <si>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</si>
  <si>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</si>
  <si>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</si>
  <si>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</si>
  <si>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</si>
  <si>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</si>
  <si>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</si>
  <si>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</si>
  <si>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</si>
  <si>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</si>
  <si>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</si>
  <si>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</si>
  <si>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</si>
  <si>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</si>
  <si>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</si>
  <si>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</si>
  <si>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</si>
  <si>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</si>
  <si>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</si>
  <si>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</si>
  <si>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</si>
  <si>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</si>
  <si>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</si>
  <si>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</si>
  <si>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</si>
  <si>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</si>
  <si>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</si>
  <si>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</si>
  <si>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</si>
  <si>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</si>
  <si>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</si>
  <si>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</si>
  <si>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</si>
  <si>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</si>
  <si>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</si>
  <si>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</si>
  <si>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</si>
  <si>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</si>
  <si>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</si>
  <si>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</si>
  <si>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</si>
  <si>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</si>
  <si>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</si>
  <si>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</si>
  <si>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</si>
  <si>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</si>
  <si>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</si>
  <si>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</si>
  <si>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</si>
  <si>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</si>
  <si>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</si>
  <si>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</si>
  <si>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</si>
  <si>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</si>
  <si>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</si>
  <si>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</si>
  <si>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</si>
  <si>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</si>
  <si>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</si>
  <si>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</si>
  <si>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</si>
  <si>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</si>
  <si>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</si>
  <si>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</si>
  <si>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</si>
  <si>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</si>
  <si>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</si>
  <si>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</si>
  <si>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</si>
  <si>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</si>
  <si>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</si>
  <si>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</si>
  <si>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</si>
  <si>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</si>
  <si>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</si>
  <si>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</si>
  <si>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</si>
  <si>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</si>
  <si>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</si>
  <si>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</si>
  <si>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</si>
  <si>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</si>
  <si>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</si>
  <si>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</si>
  <si>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</si>
  <si>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</si>
  <si>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</si>
  <si>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</si>
  <si>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</si>
  <si>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</si>
  <si>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</si>
  <si>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</si>
  <si>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</si>
  <si>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</si>
  <si>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</si>
  <si>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</si>
  <si>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</si>
  <si>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</si>
  <si>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</si>
  <si>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</si>
  <si>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</si>
  <si>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</si>
  <si>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</si>
  <si>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</si>
  <si>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</si>
  <si>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</si>
  <si>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</si>
  <si>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</si>
  <si>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</si>
  <si>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</si>
  <si>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</si>
  <si>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</si>
  <si>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</si>
  <si>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</si>
  <si>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</si>
  <si>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</si>
  <si>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</si>
  <si>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</si>
  <si>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Order</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</si>
  <si>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</si>
  <si>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</si>
  <si>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</si>
  <si>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</si>
  <si>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</si>
  <si>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</si>
  <si>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</si>
  <si>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</si>
  <si>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</si>
  <si>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</si>
  <si>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</si>
  <si>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</si>
  <si>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</si>
  <si>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</si>
  <si>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</si>
  <si>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</si>
  <si>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</si>
  <si>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</si>
  <si>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</si>
  <si>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</si>
  <si>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</si>
  <si>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</si>
  <si>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</si>
  <si>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</si>
  <si>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</si>
  <si>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</si>
  <si>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</si>
  <si>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</si>
  <si>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</si>
  <si>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</si>
  <si>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</si>
  <si>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</si>
  <si>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</si>
  <si>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</si>
  <si>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</si>
  <si>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</si>
  <si>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</si>
  <si>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</si>
  <si>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</si>
  <si>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</si>
  <si>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</si>
  <si>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</si>
  <si>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</si>
  <si>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Character.get_FeatsTaken(1, Level).filter(gain =&gt; characterService.get_Feats(gain.name)[0]?.archetype == 'Fighter').length * 3</t>
  </si>
  <si>
    <t>Character.get_FeatsTaken(1, Level).filter(gain =&gt; characterService.get_Feats(gain.name)[0]?.archetype == 'Monk').length * 3</t>
  </si>
  <si>
    <t>Armor().get_Proficiency() == 'Unarmored Defense' ? 10 : 0</t>
  </si>
  <si>
    <t>Character.get_FeatsTaken(1, Level).filter(gain =&gt; characterService.get_Feats(gain.name)[0]?.archetype == 'Ranger').length * 3</t>
  </si>
  <si>
    <t>Character.get_FeatsTaken(1, Level).filter(gain =&gt; characterService.get_Feats(gain.name)[0]?.archetype == 'Barbarian').length * 3</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</si>
  <si>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</si>
  <si>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</si>
  <si>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</si>
  <si>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</si>
  <si>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</si>
  <si>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</si>
  <si>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 xml:space="preserve">You can spend 10 minutes in concert with nature to replace one of the spells you've prepared in one of your druid spell slots with a summon animal or summon plants and fungus spell of the same level. You can make this change in the spellbook menu. </t>
  </si>
  <si>
    <t>Order Spells</t>
  </si>
  <si>
    <t>character.class.spellCasting.some(casting =&gt; casting.className == 'Sorcerer' &amp;&amp; casting.tradition == 'Divine')</t>
  </si>
  <si>
    <t>deity &amp;&amp; 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</si>
  <si>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</si>
  <si>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</si>
  <si>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</si>
  <si>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</si>
  <si>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character.class.spellCasting.some(casting =&gt; casting.className == 'Sorcerer' &amp;&amp; casting.tradition == 'Arcane' &amp;&amp; Skill_Level(character, 'Arcana') &gt;= 6) || character.class.spellCasting.some(casting =&gt; casting.className == 'Sorcerer' &amp;&amp; casting.tradition == 'Divine' &amp;&amp; Skill_Level(character, 'Religion') &gt;= 6) || character.class.spellCasting.some(casting =&gt; casting.className == 'Sorcerer' &amp;&amp; casting.tradition == 'Occult' &amp;&amp; Skill_Level(character, 'Occultism') &gt;= 6) || character.class.spellCasting.some(casting =&gt; casting.className == 'Sorcerer' &amp;&amp; casting.tradition == 'Primal' &amp;&amp; Skill_Level(character, 'Nature') &gt;= 6)</t>
  </si>
  <si>
    <t>character.class.spellCasting.some(casting =&gt; casting.className == 'Sorcerer' &amp;&amp; casting.tradition == 'Arcane' &amp;&amp; Skill_Level(character, 'Arcana') &gt;= 8) || character.class.spellCasting.some(casting =&gt; casting.className == 'Sorcerer' &amp;&amp; casting.tradition == 'Divine' &amp;&amp; Skill_Level(character, 'Religion') &gt;= 8) || character.class.spellCasting.some(casting =&gt; casting.className == 'Sorcerer' &amp;&amp; casting.tradition == 'Occult' &amp;&amp; Skill_Level(character, 'Occultism') &gt;= 8) || character.class.spellCasting.some(casting =&gt; casting.className == 'Sorcerer' &amp;&amp; casting.tradition == 'Primal' &amp;&amp; Skill_Level(character, 'Nature') &gt;= 8)</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</si>
  <si>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</si>
  <si>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</si>
  <si>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</si>
  <si>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</si>
  <si>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</si>
  <si>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</si>
  <si>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</si>
  <si>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</si>
  <si>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</si>
  <si>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</si>
  <si>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</si>
  <si>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</si>
  <si>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</si>
  <si>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</si>
  <si>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</si>
  <si>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</si>
  <si>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</si>
  <si>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</si>
  <si>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</si>
  <si>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</si>
  <si>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</si>
  <si>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</si>
  <si>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</si>
  <si>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</si>
  <si>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</si>
  <si>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</si>
  <si>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</si>
  <si>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</si>
  <si>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</si>
  <si>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</si>
  <si>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</si>
  <si>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</si>
  <si>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</si>
  <si>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</si>
  <si>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</si>
  <si>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</si>
  <si>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</si>
  <si>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</si>
  <si>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</si>
  <si>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</si>
  <si>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&lt;h6&gt;Elemental Type&lt;h6&gt;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</si>
  <si>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</si>
  <si>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</si>
  <si>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</si>
  <si>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</si>
  <si>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</si>
  <si>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</si>
  <si>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</si>
  <si>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&lt;h6&gt;Dragon Type&lt;/h6&gt;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</si>
  <si>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</si>
  <si>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</si>
  <si>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</si>
  <si>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</si>
  <si>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</si>
  <si>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</si>
  <si>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</si>
  <si>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</si>
  <si>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</si>
  <si>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</si>
  <si>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</si>
  <si>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</si>
  <si>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</si>
  <si>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</si>
  <si>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</si>
  <si>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</si>
  <si>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</si>
  <si>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</si>
  <si>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</si>
  <si>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</si>
  <si>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</si>
  <si>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</si>
  <si>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</si>
  <si>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</si>
  <si>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</si>
  <si>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</si>
  <si>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</si>
  <si>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</si>
  <si>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</si>
  <si>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</si>
  <si>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</si>
  <si>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</si>
  <si>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</si>
  <si>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</si>
  <si>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</si>
  <si>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</si>
  <si>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</si>
  <si>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</si>
  <si>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</si>
  <si>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</si>
  <si>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</si>
  <si>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</si>
  <si>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</si>
  <si>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</si>
  <si>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</si>
  <si>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</si>
  <si>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</si>
  <si>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</si>
  <si>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</si>
  <si>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</si>
  <si>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</si>
  <si>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</si>
  <si>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</si>
  <si>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</si>
  <si>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</si>
  <si>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</si>
  <si>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</si>
  <si>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</si>
  <si>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</si>
  <si>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</si>
  <si>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</si>
  <si>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</si>
  <si>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</si>
  <si>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</si>
  <si>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</si>
  <si>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</si>
  <si>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</si>
  <si>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</si>
  <si>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</si>
  <si>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</si>
  <si>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</si>
  <si>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</si>
  <si>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</si>
  <si>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</si>
  <si>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</si>
  <si>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</si>
  <si>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</si>
  <si>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</si>
  <si>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</si>
  <si>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</si>
  <si>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</si>
  <si>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</si>
  <si>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</si>
  <si>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</si>
  <si>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</si>
  <si>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</si>
  <si>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</si>
  <si>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</si>
  <si>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</si>
  <si>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</si>
  <si>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</si>
  <si>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</si>
  <si>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</si>
  <si>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</si>
  <si>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</si>
  <si>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</si>
  <si>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</si>
  <si>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</si>
  <si>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</si>
  <si>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</si>
  <si>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</si>
  <si>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</si>
  <si>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</si>
  <si>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</si>
  <si>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</si>
  <si>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</si>
  <si>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</si>
  <si>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</si>
  <si>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</si>
  <si>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</si>
  <si>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</si>
  <si>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</si>
  <si>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</si>
  <si>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</si>
  <si>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</si>
  <si>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</si>
  <si>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</si>
  <si>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</si>
  <si>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</si>
  <si>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</si>
  <si>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</si>
  <si>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</si>
  <si>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</si>
  <si>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</si>
  <si>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</si>
  <si>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</si>
  <si>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</si>
  <si>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</si>
  <si>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</si>
  <si>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</si>
  <si>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</si>
  <si>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</si>
  <si>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</si>
  <si>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</si>
  <si>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</si>
  <si>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</si>
  <si>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</si>
  <si>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</si>
  <si>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</si>
  <si>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</si>
  <si>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</si>
  <si>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</si>
  <si>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</si>
  <si>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</si>
  <si>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</si>
  <si>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</si>
  <si>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</si>
  <si>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</si>
  <si>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</si>
  <si>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</si>
  <si>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</si>
  <si>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</si>
  <si>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</si>
  <si>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</si>
  <si>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</si>
  <si>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</si>
  <si>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</si>
  <si>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</si>
  <si>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</si>
  <si>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</si>
  <si>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</si>
  <si>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</si>
  <si>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</si>
  <si>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</si>
  <si>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</si>
  <si>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</si>
  <si>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</si>
  <si>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</si>
  <si>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</si>
  <si>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</si>
  <si>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</si>
  <si>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</si>
  <si>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</si>
  <si>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</si>
  <si>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</si>
  <si>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</si>
  <si>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</si>
  <si>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</si>
  <si>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</si>
  <si>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</si>
  <si>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</si>
  <si>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</si>
  <si>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</si>
  <si>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</si>
  <si>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</si>
  <si>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</si>
  <si>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</si>
  <si>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</si>
  <si>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</si>
  <si>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</si>
  <si>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</si>
  <si>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</si>
  <si>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</si>
  <si>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</si>
  <si>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</si>
  <si>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</si>
  <si>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</si>
  <si>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</si>
  <si>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</si>
  <si>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</si>
  <si>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</si>
  <si>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</si>
  <si>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</si>
  <si>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</si>
  <si>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</si>
  <si>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</si>
  <si>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</si>
  <si>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</si>
  <si>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</si>
  <si>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</si>
  <si>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</si>
  <si>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</si>
  <si>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</si>
  <si>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</si>
  <si>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</si>
  <si>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</si>
  <si>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</si>
  <si>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</si>
  <si>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</si>
  <si>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</si>
  <si>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</si>
  <si>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</si>
  <si>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</si>
  <si>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</si>
  <si>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</si>
  <si>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</si>
  <si>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</si>
  <si>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</si>
  <si>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</si>
  <si>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</si>
  <si>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</si>
  <si>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</si>
  <si>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</si>
  <si>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</si>
  <si>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</si>
  <si>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</si>
  <si>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</si>
  <si>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</si>
  <si>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</si>
  <si>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</si>
  <si>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</si>
  <si>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</si>
  <si>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</si>
  <si>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</si>
  <si>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</si>
  <si>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</si>
  <si>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</si>
  <si>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</si>
  <si>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</si>
  <si>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</si>
  <si>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</si>
  <si>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</si>
  <si>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</si>
  <si>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</si>
  <si>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</si>
  <si>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</si>
  <si>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</si>
  <si>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</si>
  <si>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</si>
  <si>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</si>
  <si>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</si>
  <si>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</si>
  <si>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</si>
  <si>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</si>
  <si>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</si>
  <si>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</si>
  <si>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</si>
  <si>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</si>
  <si>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</si>
  <si>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</si>
  <si>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</si>
  <si>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</si>
  <si>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</si>
  <si>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</si>
  <si>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</si>
  <si>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</si>
  <si>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</si>
  <si>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</si>
  <si>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</si>
  <si>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</si>
  <si>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</si>
  <si>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</si>
  <si>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</si>
  <si>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</si>
  <si>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</si>
  <si>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</si>
  <si>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</si>
  <si>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</si>
  <si>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</si>
  <si>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</si>
  <si>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</si>
  <si>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</si>
  <si>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</si>
  <si>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</si>
  <si>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</si>
  <si>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</si>
  <si>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</si>
  <si>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</si>
  <si>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</si>
  <si>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</si>
  <si>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</si>
  <si>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</si>
  <si>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</si>
  <si>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</si>
  <si>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</si>
  <si>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</si>
  <si>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</si>
  <si>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</si>
  <si>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</si>
  <si>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</si>
  <si>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</si>
  <si>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</si>
  <si>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</si>
  <si>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</si>
  <si>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</si>
  <si>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</si>
  <si>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</si>
  <si>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</si>
  <si>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</si>
  <si>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</si>
  <si>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</si>
  <si>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</si>
  <si>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</si>
  <si>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</si>
  <si>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</si>
  <si>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</si>
  <si>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</si>
  <si>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</si>
  <si>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</si>
  <si>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</si>
  <si>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</si>
  <si>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</si>
  <si>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</si>
  <si>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</si>
  <si>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</si>
  <si>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</si>
  <si>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</si>
  <si>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</si>
  <si>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</si>
  <si>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</si>
  <si>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</si>
  <si>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</si>
  <si>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</si>
  <si>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</si>
  <si>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</si>
  <si>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</si>
  <si>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</si>
  <si>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</si>
  <si>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</si>
  <si>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</si>
  <si>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</si>
  <si>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</si>
  <si>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</si>
  <si>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</si>
  <si>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</si>
  <si>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</si>
  <si>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</si>
  <si>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</si>
  <si>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</si>
  <si>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</si>
  <si>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</si>
  <si>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</si>
  <si>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</si>
  <si>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</si>
  <si>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</si>
  <si>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</si>
  <si>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</si>
  <si>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</si>
  <si>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</si>
  <si>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</si>
  <si>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</si>
  <si>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</si>
  <si>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</si>
  <si>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</si>
  <si>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</si>
  <si>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</si>
  <si>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</si>
  <si>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</si>
  <si>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</si>
  <si>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</si>
  <si>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</si>
  <si>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</si>
  <si>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</si>
  <si>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</si>
  <si>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</si>
  <si>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</si>
  <si>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</si>
  <si>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</si>
  <si>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</si>
  <si>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</si>
  <si>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</si>
  <si>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</si>
  <si>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</si>
  <si>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</si>
  <si>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</si>
  <si>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</si>
  <si>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</si>
  <si>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</si>
  <si>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</si>
  <si>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</si>
  <si>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</si>
  <si>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</si>
  <si>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</si>
  <si>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</si>
  <si>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</si>
  <si>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</si>
  <si>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</si>
  <si>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</si>
  <si>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</si>
  <si>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</si>
  <si>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</si>
  <si>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</si>
  <si>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</si>
  <si>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</si>
  <si>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</si>
  <si>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</si>
  <si>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</si>
  <si>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</si>
  <si>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</si>
  <si>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</si>
  <si>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</si>
  <si>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</si>
  <si>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</si>
  <si>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</si>
  <si>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</si>
  <si>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</si>
  <si>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</si>
  <si>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</si>
  <si>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</si>
  <si>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</si>
  <si>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</si>
  <si>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</si>
  <si>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</si>
  <si>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</si>
  <si>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</si>
  <si>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</si>
  <si>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</si>
  <si>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</si>
  <si>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</si>
  <si>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</si>
  <si>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</si>
  <si>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</si>
  <si>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</si>
  <si>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</si>
  <si>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</si>
  <si>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</si>
  <si>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</si>
  <si>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</si>
  <si>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</si>
  <si>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</si>
  <si>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</si>
  <si>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</si>
  <si>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</si>
  <si>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</si>
  <si>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</si>
  <si>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</si>
  <si>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</si>
  <si>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</si>
  <si>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</si>
  <si>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</si>
  <si>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</si>
  <si>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</si>
  <si>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</si>
  <si>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</si>
  <si>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</si>
  <si>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</si>
  <si>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</si>
  <si>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</si>
  <si>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</si>
  <si>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</si>
  <si>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</si>
  <si>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</si>
  <si>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</si>
  <si>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</si>
  <si>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Summon Plants or Fungus</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</si>
  <si>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</si>
  <si>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</si>
  <si>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</si>
  <si>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</si>
  <si>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</si>
  <si>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</si>
  <si>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</si>
  <si>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</si>
  <si>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</si>
  <si>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</si>
  <si>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</si>
  <si>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</si>
  <si>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</si>
  <si>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</si>
  <si>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</si>
  <si>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</si>
  <si>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</si>
  <si>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</si>
  <si>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</si>
  <si>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</si>
  <si>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</si>
  <si>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</si>
  <si>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</si>
  <si>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</si>
  <si>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</si>
  <si>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</si>
  <si>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</si>
  <si>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</si>
  <si>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</si>
  <si>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</si>
  <si>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</si>
  <si>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</si>
  <si>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</si>
  <si>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</si>
  <si>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</si>
  <si>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</si>
  <si>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</si>
  <si>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</si>
  <si>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</si>
  <si>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</si>
  <si>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</si>
  <si>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</si>
  <si>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</si>
  <si>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</si>
  <si>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</si>
  <si>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</si>
  <si>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</si>
  <si>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</si>
  <si>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</si>
  <si>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</si>
  <si>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</si>
  <si>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</si>
  <si>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</si>
  <si>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</si>
  <si>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</si>
  <si>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</si>
  <si>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</si>
  <si>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</si>
  <si>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</si>
  <si>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</si>
  <si>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</si>
  <si>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</si>
  <si>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</si>
  <si>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</si>
  <si>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</si>
  <si>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</si>
  <si>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</si>
  <si>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</si>
  <si>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</si>
  <si>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</si>
  <si>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</si>
  <si>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</si>
  <si>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</si>
  <si>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</si>
  <si>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</si>
  <si>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</si>
  <si>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</si>
  <si>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</si>
  <si>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</si>
  <si>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character.get_SpellsTaken(characterService, 1, charLevel, -1, 'Dispel Magic', undefined, 'Sorcerer', '', 'Spontaneous')</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</si>
  <si>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</si>
  <si>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</si>
  <si>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</si>
  <si>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</si>
  <si>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</si>
  <si>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Hardcoded in the handling of Crossblooded Evolution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</si>
  <si>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</si>
  <si>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</si>
  <si>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</si>
  <si>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</si>
  <si>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</si>
  <si>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</si>
  <si>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</si>
  <si>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</si>
  <si>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</si>
  <si>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</si>
  <si>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</si>
  <si>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</si>
  <si>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</si>
  <si>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</si>
  <si>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</si>
  <si>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</si>
  <si>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</si>
  <si>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</si>
  <si>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</si>
  <si>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</si>
  <si>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</si>
  <si>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</si>
  <si>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</si>
  <si>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</si>
  <si>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</si>
  <si>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</si>
  <si>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</si>
  <si>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</si>
  <si>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</si>
  <si>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</si>
  <si>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</si>
  <si>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</si>
  <si>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</si>
  <si>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</si>
  <si>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</si>
  <si>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</si>
  <si>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</si>
  <si>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</si>
  <si>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</si>
  <si>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</si>
  <si>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</si>
  <si>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</si>
  <si>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</si>
  <si>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</si>
  <si>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</si>
  <si>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</si>
  <si>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</si>
  <si>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</si>
  <si>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</si>
  <si>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</si>
  <si>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</si>
  <si>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</si>
  <si>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</si>
  <si>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</si>
  <si>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</si>
  <si>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</si>
  <si>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</si>
  <si>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</si>
  <si>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</si>
  <si>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</si>
  <si>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</si>
  <si>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</si>
  <si>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</si>
  <si>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</si>
  <si>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</si>
  <si>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</si>
  <si>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</si>
  <si>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</si>
  <si>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</si>
  <si>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</si>
  <si>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</si>
  <si>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</si>
  <si>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characterService.get_FeatsAndFeatures().filter(feat =&gt; feat.traits.includes('Stance') &amp;&amp; feat.have(character, characterService, 20, true)).length &gt;= 2</t>
  </si>
  <si>
    <t>!characterService.get_FeatsAndFeatures().some(feat =&gt; feat.gainAnimalCompanion == 5 &amp;&amp; feat.have(character, characterService, 20, false))</t>
  </si>
  <si>
    <t>!characterService.get_FeatsAndFeatures().some(feat =&gt; feat.gainAnimalCompanion == 4 &amp;&amp; feat.have(character, characterService, 20, false))</t>
  </si>
  <si>
    <t>character.get_SpellsTaken(characterService, 1, charLevel, -1, 'Dispel Magic', undefined, 'Sorcerer', '', 'Spontaneous').length</t>
  </si>
  <si>
    <t>Losing the feat when you remove Dispel Magic is hardcoded in the spellchoice component.</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</si>
  <si>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</si>
  <si>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</si>
  <si>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</si>
  <si>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</si>
  <si>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</si>
  <si>
    <t>hints/0/effects/0/show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</si>
</sst>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60"/>
  <sheetViews>
    <sheetView workbookViewId="0"/>
  </sheetViews>
  <sheetFormatPr defaultColWidth="9.140625" defaultRowHeight="15" x14ac:dyDescent="0.25"/>
  <cols>
    <col min="1" max="16384" width="9.140625" style="1"/>
  </cols>
  <sheetData>
    <row r="1" spans="1:1026" x14ac:dyDescent="0.25">
      <c r="A1" s="1" t="s">
        <v>0</v>
      </c>
      <c r="B1" s="1" t="s">
        <v>2</v>
      </c>
      <c r="C1" s="1" t="s">
        <v>19</v>
      </c>
      <c r="D1" s="11" t="s">
        <v>4866</v>
      </c>
      <c r="E1" s="5" t="s">
        <v>4867</v>
      </c>
      <c r="F1" s="5" t="s">
        <v>4868</v>
      </c>
      <c r="G1" s="5" t="s">
        <v>4871</v>
      </c>
      <c r="H1" s="5" t="s">
        <v>4869</v>
      </c>
      <c r="I1" s="5" t="s">
        <v>4870</v>
      </c>
      <c r="J1" s="5" t="s">
        <v>4938</v>
      </c>
      <c r="K1" s="5" t="s">
        <v>4939</v>
      </c>
      <c r="L1" s="5" t="s">
        <v>6524</v>
      </c>
      <c r="M1" s="5" t="s">
        <v>4940</v>
      </c>
      <c r="N1" s="5" t="s">
        <v>4941</v>
      </c>
      <c r="O1" s="5" t="s">
        <v>4942</v>
      </c>
      <c r="P1" s="5" t="s">
        <v>4943</v>
      </c>
      <c r="Q1" s="5" t="s">
        <v>4944</v>
      </c>
      <c r="R1" s="5" t="s">
        <v>4945</v>
      </c>
      <c r="S1" s="5" t="s">
        <v>4947</v>
      </c>
      <c r="T1" s="5" t="s">
        <v>4948</v>
      </c>
      <c r="U1" s="5" t="s">
        <v>4949</v>
      </c>
      <c r="V1" s="5" t="s">
        <v>4950</v>
      </c>
      <c r="W1" s="5" t="s">
        <v>4951</v>
      </c>
      <c r="X1" s="5" t="s">
        <v>4952</v>
      </c>
      <c r="Y1" s="5" t="s">
        <v>4953</v>
      </c>
      <c r="Z1" s="5" t="s">
        <v>4954</v>
      </c>
      <c r="AA1" s="5" t="s">
        <v>5342</v>
      </c>
      <c r="AB1" s="11" t="s">
        <v>4889</v>
      </c>
      <c r="AC1" s="5" t="s">
        <v>4890</v>
      </c>
      <c r="AD1" s="5" t="s">
        <v>4927</v>
      </c>
      <c r="AE1" s="5" t="s">
        <v>4928</v>
      </c>
      <c r="AF1" s="5" t="s">
        <v>4929</v>
      </c>
      <c r="AG1" s="5" t="s">
        <v>4930</v>
      </c>
      <c r="AH1" s="11" t="s">
        <v>4931</v>
      </c>
      <c r="AI1" s="5" t="s">
        <v>4932</v>
      </c>
      <c r="AJ1" s="5" t="s">
        <v>4933</v>
      </c>
      <c r="AK1" s="5" t="s">
        <v>4934</v>
      </c>
      <c r="AL1" s="5" t="s">
        <v>4935</v>
      </c>
      <c r="AM1" s="5" t="s">
        <v>4936</v>
      </c>
      <c r="AN1" s="1" t="s">
        <v>47</v>
      </c>
      <c r="AO1" s="1" t="s">
        <v>88</v>
      </c>
      <c r="AP1" s="1" t="s">
        <v>23</v>
      </c>
      <c r="AQ1" s="1" t="s">
        <v>22</v>
      </c>
      <c r="AR1" s="1" t="s">
        <v>24</v>
      </c>
      <c r="AS1" s="1" t="s">
        <v>117</v>
      </c>
      <c r="AT1" s="1" t="s">
        <v>25</v>
      </c>
      <c r="AU1" s="1" t="s">
        <v>48</v>
      </c>
      <c r="AV1" s="1" t="s">
        <v>1</v>
      </c>
      <c r="AW1" s="1" t="s">
        <v>102</v>
      </c>
      <c r="AX1" s="1" t="s">
        <v>5744</v>
      </c>
      <c r="AY1" s="1" t="s">
        <v>5316</v>
      </c>
      <c r="AZ1" s="1" t="s">
        <v>26</v>
      </c>
      <c r="BA1" s="1" t="s">
        <v>3469</v>
      </c>
      <c r="BB1" s="1" t="s">
        <v>21</v>
      </c>
      <c r="BC1" s="1" t="s">
        <v>6433</v>
      </c>
      <c r="BD1" s="5" t="s">
        <v>18</v>
      </c>
      <c r="BE1" s="5" t="s">
        <v>20</v>
      </c>
      <c r="BF1" s="5" t="s">
        <v>46</v>
      </c>
      <c r="BG1" s="5" t="s">
        <v>66</v>
      </c>
      <c r="BH1" s="5" t="s">
        <v>71</v>
      </c>
      <c r="BI1" s="5" t="s">
        <v>103</v>
      </c>
      <c r="BJ1" s="5" t="s">
        <v>524</v>
      </c>
      <c r="BK1" s="6" t="s">
        <v>13</v>
      </c>
      <c r="BL1" s="2" t="s">
        <v>92</v>
      </c>
      <c r="BM1" s="2" t="s">
        <v>93</v>
      </c>
      <c r="BN1" s="2" t="s">
        <v>2490</v>
      </c>
      <c r="BO1" s="2" t="s">
        <v>2491</v>
      </c>
      <c r="BP1" s="3" t="s">
        <v>5</v>
      </c>
      <c r="BQ1" s="3" t="s">
        <v>116</v>
      </c>
      <c r="BR1" s="7" t="s">
        <v>3926</v>
      </c>
      <c r="BS1" s="4" t="s">
        <v>32</v>
      </c>
      <c r="BT1" s="4" t="s">
        <v>33</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7" t="s">
        <v>16</v>
      </c>
      <c r="CJ1" s="7" t="s">
        <v>17</v>
      </c>
      <c r="CK1" s="6" t="s">
        <v>5322</v>
      </c>
      <c r="CL1" s="2" t="s">
        <v>3</v>
      </c>
      <c r="CM1" s="2" t="s">
        <v>101</v>
      </c>
      <c r="CN1" s="2" t="s">
        <v>100</v>
      </c>
      <c r="CO1" s="2" t="s">
        <v>2739</v>
      </c>
      <c r="CP1" s="2" t="s">
        <v>4</v>
      </c>
      <c r="CQ1" s="2" t="s">
        <v>98</v>
      </c>
      <c r="CR1" s="2" t="s">
        <v>2746</v>
      </c>
      <c r="CS1" s="2" t="s">
        <v>99</v>
      </c>
      <c r="CT1" s="3" t="s">
        <v>14</v>
      </c>
      <c r="CU1" s="3" t="s">
        <v>15</v>
      </c>
      <c r="CV1" s="6" t="s">
        <v>6595</v>
      </c>
      <c r="CW1" s="6" t="s">
        <v>6597</v>
      </c>
      <c r="CX1" s="6" t="s">
        <v>6596</v>
      </c>
      <c r="CY1" s="4" t="s">
        <v>5032</v>
      </c>
      <c r="CZ1" s="4" t="s">
        <v>7121</v>
      </c>
      <c r="DA1" s="4" t="s">
        <v>5033</v>
      </c>
      <c r="DB1" s="4" t="s">
        <v>5034</v>
      </c>
      <c r="DC1" s="4" t="s">
        <v>5035</v>
      </c>
      <c r="DD1" s="4" t="s">
        <v>5036</v>
      </c>
      <c r="DE1" s="4" t="s">
        <v>5037</v>
      </c>
      <c r="DF1" s="4" t="s">
        <v>5038</v>
      </c>
      <c r="DG1" s="4" t="s">
        <v>5039</v>
      </c>
      <c r="DH1" s="4" t="s">
        <v>5040</v>
      </c>
      <c r="DI1" s="4" t="s">
        <v>5041</v>
      </c>
      <c r="DJ1" s="4" t="s">
        <v>5042</v>
      </c>
      <c r="DK1" s="4" t="s">
        <v>5043</v>
      </c>
      <c r="DL1" s="4" t="s">
        <v>5044</v>
      </c>
      <c r="DM1" s="4" t="s">
        <v>5045</v>
      </c>
      <c r="DN1" s="6" t="s">
        <v>4711</v>
      </c>
      <c r="DO1" s="6" t="s">
        <v>4713</v>
      </c>
      <c r="DP1" s="6" t="s">
        <v>6554</v>
      </c>
      <c r="DQ1" s="6" t="s">
        <v>4743</v>
      </c>
      <c r="DR1" s="6" t="s">
        <v>4744</v>
      </c>
      <c r="DS1" s="6" t="s">
        <v>4745</v>
      </c>
      <c r="DT1" s="6" t="s">
        <v>4746</v>
      </c>
      <c r="DU1" s="3" t="s">
        <v>5144</v>
      </c>
      <c r="DV1" s="5" t="s">
        <v>65</v>
      </c>
      <c r="DW1" s="5" t="s">
        <v>89</v>
      </c>
      <c r="DX1" s="5" t="s">
        <v>90</v>
      </c>
      <c r="DY1" s="5" t="s">
        <v>3054</v>
      </c>
      <c r="DZ1" s="5" t="s">
        <v>3055</v>
      </c>
      <c r="EA1" s="7" t="s">
        <v>35</v>
      </c>
      <c r="EB1" s="7" t="s">
        <v>91</v>
      </c>
      <c r="EC1" s="3" t="s">
        <v>5348</v>
      </c>
      <c r="ED1" s="4" t="s">
        <v>4522</v>
      </c>
      <c r="EE1" s="4" t="s">
        <v>4521</v>
      </c>
      <c r="EF1" s="2" t="s">
        <v>86</v>
      </c>
      <c r="EG1" s="2" t="s">
        <v>87</v>
      </c>
      <c r="EH1" s="6" t="s">
        <v>3411</v>
      </c>
      <c r="EI1" s="6" t="s">
        <v>3415</v>
      </c>
      <c r="EJ1" s="6" t="s">
        <v>3414</v>
      </c>
      <c r="EK1" s="6" t="s">
        <v>3412</v>
      </c>
      <c r="EL1" s="6" t="s">
        <v>3413</v>
      </c>
      <c r="EM1" s="5" t="s">
        <v>4463</v>
      </c>
      <c r="EN1" s="5" t="s">
        <v>4467</v>
      </c>
      <c r="EO1" s="5" t="s">
        <v>4464</v>
      </c>
      <c r="EP1" s="5" t="s">
        <v>4465</v>
      </c>
      <c r="EQ1" s="5" t="s">
        <v>4466</v>
      </c>
      <c r="ER1" s="3" t="s">
        <v>4855</v>
      </c>
      <c r="ES1" s="3" t="s">
        <v>2968</v>
      </c>
      <c r="ET1" s="3" t="s">
        <v>67</v>
      </c>
      <c r="EU1" s="3" t="s">
        <v>5086</v>
      </c>
      <c r="EV1" s="3" t="s">
        <v>3439</v>
      </c>
      <c r="EW1" s="3" t="s">
        <v>68</v>
      </c>
      <c r="EX1" s="3" t="s">
        <v>118</v>
      </c>
      <c r="EY1" s="3" t="s">
        <v>5865</v>
      </c>
      <c r="EZ1" s="3" t="s">
        <v>70</v>
      </c>
      <c r="FA1" s="3" t="s">
        <v>5866</v>
      </c>
      <c r="FB1" s="3" t="s">
        <v>4742</v>
      </c>
      <c r="FC1" s="3" t="s">
        <v>69</v>
      </c>
      <c r="FD1" s="3" t="s">
        <v>5087</v>
      </c>
      <c r="FE1" s="3" t="s">
        <v>5867</v>
      </c>
      <c r="FF1" s="3" t="s">
        <v>5868</v>
      </c>
      <c r="FG1" s="3" t="s">
        <v>5869</v>
      </c>
      <c r="FH1" s="3" t="s">
        <v>5870</v>
      </c>
      <c r="FI1" s="4" t="s">
        <v>4505</v>
      </c>
      <c r="FJ1" s="4" t="s">
        <v>5124</v>
      </c>
      <c r="FK1" s="4" t="s">
        <v>5176</v>
      </c>
      <c r="FL1" s="4" t="s">
        <v>4509</v>
      </c>
      <c r="FM1" s="4" t="s">
        <v>4507</v>
      </c>
      <c r="FN1" s="4" t="s">
        <v>4508</v>
      </c>
      <c r="FO1" s="4" t="s">
        <v>4510</v>
      </c>
      <c r="FP1" s="4" t="s">
        <v>4506</v>
      </c>
      <c r="FQ1" s="5" t="s">
        <v>5112</v>
      </c>
      <c r="FR1" s="5" t="s">
        <v>5113</v>
      </c>
      <c r="FS1" s="5" t="s">
        <v>5114</v>
      </c>
      <c r="FT1" s="5" t="s">
        <v>5115</v>
      </c>
      <c r="FU1" s="5" t="s">
        <v>5116</v>
      </c>
      <c r="FV1" s="5" t="s">
        <v>5117</v>
      </c>
      <c r="FW1" s="5" t="s">
        <v>5118</v>
      </c>
      <c r="FX1" s="5" t="s">
        <v>5119</v>
      </c>
      <c r="FY1" s="5" t="s">
        <v>5120</v>
      </c>
      <c r="FZ1" s="5" t="s">
        <v>5121</v>
      </c>
      <c r="GA1" s="5" t="s">
        <v>5122</v>
      </c>
      <c r="GB1" s="5" t="s">
        <v>5123</v>
      </c>
      <c r="GC1" s="5" t="s">
        <v>5884</v>
      </c>
      <c r="GD1" s="5" t="s">
        <v>5885</v>
      </c>
      <c r="GE1" s="5" t="s">
        <v>5886</v>
      </c>
      <c r="GF1" s="5" t="s">
        <v>5887</v>
      </c>
      <c r="GG1" s="5" t="s">
        <v>5888</v>
      </c>
      <c r="GH1" s="5" t="s">
        <v>5889</v>
      </c>
      <c r="GI1" s="5" t="s">
        <v>5890</v>
      </c>
      <c r="GJ1" s="5" t="s">
        <v>5891</v>
      </c>
      <c r="GK1" s="5" t="s">
        <v>5892</v>
      </c>
      <c r="GL1" s="6" t="s">
        <v>163</v>
      </c>
      <c r="GM1" s="6" t="s">
        <v>2511</v>
      </c>
      <c r="GN1" s="6" t="s">
        <v>2512</v>
      </c>
      <c r="GO1" s="6" t="s">
        <v>167</v>
      </c>
      <c r="GP1" s="6" t="s">
        <v>164</v>
      </c>
      <c r="GQ1" s="6" t="s">
        <v>166</v>
      </c>
      <c r="GR1" s="6" t="s">
        <v>165</v>
      </c>
      <c r="GS1" s="6" t="s">
        <v>2516</v>
      </c>
      <c r="GT1" s="6" t="s">
        <v>2517</v>
      </c>
      <c r="GU1" s="6" t="s">
        <v>3449</v>
      </c>
      <c r="GV1" s="6" t="s">
        <v>168</v>
      </c>
      <c r="GW1" s="4" t="s">
        <v>27</v>
      </c>
      <c r="GX1" s="4" t="s">
        <v>28</v>
      </c>
      <c r="GY1" s="4" t="s">
        <v>29</v>
      </c>
      <c r="GZ1" s="4" t="s">
        <v>95</v>
      </c>
      <c r="HA1" s="4" t="s">
        <v>96</v>
      </c>
      <c r="HB1" s="4" t="s">
        <v>105</v>
      </c>
      <c r="HC1" s="4" t="s">
        <v>106</v>
      </c>
      <c r="HD1" s="4" t="s">
        <v>107</v>
      </c>
      <c r="HE1" s="4" t="s">
        <v>108</v>
      </c>
      <c r="HF1" s="4" t="s">
        <v>109</v>
      </c>
      <c r="HG1" s="4" t="s">
        <v>110</v>
      </c>
      <c r="HH1" s="4" t="s">
        <v>111</v>
      </c>
      <c r="HI1" s="4" t="s">
        <v>112</v>
      </c>
      <c r="HJ1" s="4" t="s">
        <v>113</v>
      </c>
      <c r="HK1" s="4" t="s">
        <v>114</v>
      </c>
      <c r="HL1" s="4" t="s">
        <v>5262</v>
      </c>
      <c r="HM1" s="4" t="s">
        <v>5263</v>
      </c>
      <c r="HN1" s="4" t="s">
        <v>3759</v>
      </c>
      <c r="HO1" s="4" t="s">
        <v>97</v>
      </c>
      <c r="HP1" s="4" t="s">
        <v>34</v>
      </c>
      <c r="HQ1" s="4" t="s">
        <v>6055</v>
      </c>
      <c r="HR1" s="4" t="s">
        <v>2346</v>
      </c>
      <c r="HS1" s="4" t="s">
        <v>30</v>
      </c>
      <c r="HT1" s="4" t="s">
        <v>115</v>
      </c>
      <c r="HU1" s="4" t="s">
        <v>31</v>
      </c>
      <c r="HV1" s="4" t="s">
        <v>518</v>
      </c>
      <c r="HW1" s="4" t="s">
        <v>519</v>
      </c>
      <c r="HX1" s="4" t="s">
        <v>521</v>
      </c>
      <c r="HY1" s="4" t="s">
        <v>4609</v>
      </c>
      <c r="HZ1" s="4" t="s">
        <v>4610</v>
      </c>
      <c r="IA1" s="4" t="s">
        <v>4611</v>
      </c>
      <c r="IB1" s="4" t="s">
        <v>520</v>
      </c>
      <c r="IC1" s="4" t="s">
        <v>5077</v>
      </c>
      <c r="ID1" s="4" t="s">
        <v>4454</v>
      </c>
      <c r="IE1" s="4" t="s">
        <v>522</v>
      </c>
      <c r="IF1" s="4" t="s">
        <v>523</v>
      </c>
      <c r="IG1" s="4" t="s">
        <v>4622</v>
      </c>
      <c r="IH1" s="4" t="s">
        <v>4623</v>
      </c>
      <c r="II1" s="4" t="s">
        <v>4624</v>
      </c>
      <c r="IJ1" s="4" t="s">
        <v>4625</v>
      </c>
      <c r="IK1" s="4" t="s">
        <v>4655</v>
      </c>
      <c r="IL1" s="4" t="s">
        <v>4626</v>
      </c>
      <c r="IM1" s="4" t="s">
        <v>4627</v>
      </c>
      <c r="IN1" s="4" t="s">
        <v>4815</v>
      </c>
      <c r="IO1" s="4" t="s">
        <v>4851</v>
      </c>
      <c r="IP1" s="4" t="s">
        <v>4852</v>
      </c>
      <c r="IQ1" s="4" t="s">
        <v>4816</v>
      </c>
      <c r="IR1" s="4" t="s">
        <v>4817</v>
      </c>
      <c r="IS1" s="4" t="s">
        <v>4818</v>
      </c>
      <c r="IT1" s="4" t="s">
        <v>4819</v>
      </c>
      <c r="IU1" s="4" t="s">
        <v>4820</v>
      </c>
      <c r="IV1" s="4" t="s">
        <v>4853</v>
      </c>
      <c r="IW1" s="4" t="s">
        <v>4821</v>
      </c>
      <c r="IX1" s="5" t="s">
        <v>38</v>
      </c>
      <c r="IY1" s="5" t="s">
        <v>104</v>
      </c>
      <c r="IZ1" s="5" t="s">
        <v>2506</v>
      </c>
      <c r="JA1" s="5" t="s">
        <v>2507</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2445</v>
      </c>
      <c r="KA1" s="5" t="s">
        <v>2446</v>
      </c>
      <c r="KB1" s="5" t="s">
        <v>2447</v>
      </c>
      <c r="KC1" s="5" t="s">
        <v>2448</v>
      </c>
      <c r="KD1" s="5" t="s">
        <v>2449</v>
      </c>
      <c r="KE1" s="5" t="s">
        <v>2450</v>
      </c>
      <c r="KF1" s="5" t="s">
        <v>2451</v>
      </c>
      <c r="KG1" s="5" t="s">
        <v>2452</v>
      </c>
      <c r="KH1" s="5" t="s">
        <v>6557</v>
      </c>
      <c r="KI1" s="5" t="s">
        <v>5878</v>
      </c>
      <c r="KJ1" s="5" t="s">
        <v>43</v>
      </c>
      <c r="KK1" s="5" t="s">
        <v>4388</v>
      </c>
      <c r="KL1" s="5" t="s">
        <v>44</v>
      </c>
      <c r="KM1" s="5" t="s">
        <v>45</v>
      </c>
      <c r="KN1" s="11" t="s">
        <v>139</v>
      </c>
      <c r="KO1" s="5" t="s">
        <v>140</v>
      </c>
      <c r="KP1" s="5" t="s">
        <v>141</v>
      </c>
      <c r="KQ1" s="5" t="s">
        <v>142</v>
      </c>
      <c r="KR1" s="5" t="s">
        <v>143</v>
      </c>
      <c r="KS1" s="5" t="s">
        <v>144</v>
      </c>
      <c r="KT1" s="5" t="s">
        <v>145</v>
      </c>
      <c r="KU1" s="5" t="s">
        <v>146</v>
      </c>
      <c r="KV1" s="5" t="s">
        <v>147</v>
      </c>
      <c r="KW1" s="5" t="s">
        <v>2453</v>
      </c>
      <c r="KX1" s="5" t="s">
        <v>2454</v>
      </c>
      <c r="KY1" s="5" t="s">
        <v>2455</v>
      </c>
      <c r="KZ1" s="5" t="s">
        <v>2456</v>
      </c>
      <c r="LA1" s="5" t="s">
        <v>151</v>
      </c>
      <c r="LB1" s="5" t="s">
        <v>152</v>
      </c>
      <c r="LC1" s="5" t="s">
        <v>148</v>
      </c>
      <c r="LD1" s="5" t="s">
        <v>7244</v>
      </c>
      <c r="LE1" s="5" t="s">
        <v>149</v>
      </c>
      <c r="LF1" s="5" t="s">
        <v>150</v>
      </c>
      <c r="LG1" s="11" t="s">
        <v>153</v>
      </c>
      <c r="LH1" s="5" t="s">
        <v>169</v>
      </c>
      <c r="LI1" s="5" t="s">
        <v>154</v>
      </c>
      <c r="LJ1" s="5" t="s">
        <v>155</v>
      </c>
      <c r="LK1" s="5" t="s">
        <v>156</v>
      </c>
      <c r="LL1" s="5" t="s">
        <v>157</v>
      </c>
      <c r="LM1" s="5" t="s">
        <v>158</v>
      </c>
      <c r="LN1" s="5" t="s">
        <v>159</v>
      </c>
      <c r="LO1" s="5" t="s">
        <v>160</v>
      </c>
      <c r="LP1" s="5" t="s">
        <v>3497</v>
      </c>
      <c r="LQ1" s="5" t="s">
        <v>161</v>
      </c>
      <c r="LR1" s="5" t="s">
        <v>162</v>
      </c>
      <c r="LS1" s="11" t="s">
        <v>170</v>
      </c>
      <c r="LT1" s="5" t="s">
        <v>171</v>
      </c>
      <c r="LU1" s="5" t="s">
        <v>172</v>
      </c>
      <c r="LV1" s="5" t="s">
        <v>173</v>
      </c>
      <c r="LW1" s="5" t="s">
        <v>174</v>
      </c>
      <c r="LX1" s="5" t="s">
        <v>175</v>
      </c>
      <c r="LY1" s="5" t="s">
        <v>176</v>
      </c>
      <c r="LZ1" s="5" t="s">
        <v>3437</v>
      </c>
      <c r="MA1" s="5" t="s">
        <v>177</v>
      </c>
      <c r="MB1" s="5" t="s">
        <v>3496</v>
      </c>
      <c r="MC1" s="5" t="s">
        <v>178</v>
      </c>
      <c r="MD1" s="5" t="s">
        <v>179</v>
      </c>
      <c r="ME1" s="11" t="s">
        <v>180</v>
      </c>
      <c r="MF1" s="5" t="s">
        <v>181</v>
      </c>
      <c r="MG1" s="5" t="s">
        <v>182</v>
      </c>
      <c r="MH1" s="5" t="s">
        <v>183</v>
      </c>
      <c r="MI1" s="5" t="s">
        <v>184</v>
      </c>
      <c r="MJ1" s="5" t="s">
        <v>185</v>
      </c>
      <c r="MK1" s="5" t="s">
        <v>3781</v>
      </c>
      <c r="ML1" s="5" t="s">
        <v>186</v>
      </c>
      <c r="MM1" s="5" t="s">
        <v>7245</v>
      </c>
      <c r="MN1" s="5" t="s">
        <v>187</v>
      </c>
      <c r="MO1" s="5" t="s">
        <v>188</v>
      </c>
      <c r="MP1" s="4" t="s">
        <v>3217</v>
      </c>
      <c r="MQ1" s="4" t="s">
        <v>3218</v>
      </c>
      <c r="MR1" s="6" t="s">
        <v>5172</v>
      </c>
      <c r="MS1" s="6" t="s">
        <v>6476</v>
      </c>
      <c r="MT1" s="6" t="s">
        <v>6477</v>
      </c>
      <c r="MU1" s="6" t="s">
        <v>6478</v>
      </c>
      <c r="MV1" s="6" t="s">
        <v>7115</v>
      </c>
      <c r="MW1" s="6" t="s">
        <v>7116</v>
      </c>
      <c r="MX1" s="6" t="s">
        <v>7117</v>
      </c>
      <c r="MY1" s="6" t="s">
        <v>7118</v>
      </c>
      <c r="MZ1" s="6" t="s">
        <v>7119</v>
      </c>
      <c r="NA1" s="2" t="s">
        <v>7235</v>
      </c>
      <c r="NB1" s="2" t="s">
        <v>7236</v>
      </c>
      <c r="NC1" s="7" t="s">
        <v>189</v>
      </c>
      <c r="ND1" s="7" t="s">
        <v>190</v>
      </c>
      <c r="NE1" s="7" t="s">
        <v>191</v>
      </c>
      <c r="NF1" s="7" t="s">
        <v>192</v>
      </c>
      <c r="NG1" s="7" t="s">
        <v>193</v>
      </c>
      <c r="NH1" s="7" t="s">
        <v>194</v>
      </c>
      <c r="NI1" s="7" t="s">
        <v>3216</v>
      </c>
      <c r="NJ1" s="7" t="s">
        <v>195</v>
      </c>
      <c r="NK1" s="7" t="s">
        <v>196</v>
      </c>
      <c r="NL1" s="7" t="s">
        <v>197</v>
      </c>
      <c r="NM1" s="7" t="s">
        <v>198</v>
      </c>
      <c r="NN1" s="7" t="s">
        <v>199</v>
      </c>
      <c r="NO1" s="7" t="s">
        <v>200</v>
      </c>
      <c r="NP1" s="7" t="s">
        <v>201</v>
      </c>
      <c r="NQ1" s="7" t="s">
        <v>3219</v>
      </c>
      <c r="NR1" s="7" t="s">
        <v>202</v>
      </c>
      <c r="NS1" s="2" t="s">
        <v>203</v>
      </c>
      <c r="NT1" s="2" t="s">
        <v>49</v>
      </c>
      <c r="NU1" s="2" t="s">
        <v>6</v>
      </c>
      <c r="NV1" s="2" t="s">
        <v>50</v>
      </c>
      <c r="NW1" s="2" t="s">
        <v>7</v>
      </c>
      <c r="NX1" s="2" t="s">
        <v>4543</v>
      </c>
      <c r="NY1" s="2" t="s">
        <v>36</v>
      </c>
      <c r="NZ1" s="2" t="s">
        <v>3059</v>
      </c>
      <c r="OA1" s="2" t="s">
        <v>3060</v>
      </c>
      <c r="OB1" s="2" t="s">
        <v>3061</v>
      </c>
      <c r="OC1" s="2" t="s">
        <v>3062</v>
      </c>
      <c r="OD1" s="2" t="s">
        <v>3063</v>
      </c>
      <c r="OE1" s="2" t="s">
        <v>3064</v>
      </c>
      <c r="OF1" s="2" t="s">
        <v>3065</v>
      </c>
      <c r="OG1" s="2" t="s">
        <v>3066</v>
      </c>
      <c r="OH1" s="2" t="s">
        <v>37</v>
      </c>
      <c r="OI1" s="2" t="s">
        <v>8</v>
      </c>
      <c r="OJ1" s="2" t="s">
        <v>204</v>
      </c>
      <c r="OK1" s="2" t="s">
        <v>9</v>
      </c>
      <c r="OL1" s="2" t="s">
        <v>3767</v>
      </c>
      <c r="OM1" s="2" t="s">
        <v>7133</v>
      </c>
      <c r="ON1" s="2" t="s">
        <v>10</v>
      </c>
      <c r="OO1" s="2" t="s">
        <v>3584</v>
      </c>
      <c r="OP1" s="2" t="s">
        <v>11</v>
      </c>
      <c r="OQ1" s="2" t="s">
        <v>12</v>
      </c>
      <c r="OR1" s="2" t="s">
        <v>525</v>
      </c>
      <c r="OS1" s="2" t="s">
        <v>526</v>
      </c>
      <c r="OT1" s="2" t="s">
        <v>527</v>
      </c>
      <c r="OU1" s="2" t="s">
        <v>528</v>
      </c>
      <c r="OV1" s="2" t="s">
        <v>529</v>
      </c>
      <c r="OW1" s="2" t="s">
        <v>530</v>
      </c>
      <c r="OX1" s="2" t="s">
        <v>531</v>
      </c>
      <c r="OY1" s="2" t="s">
        <v>532</v>
      </c>
      <c r="OZ1" s="2" t="s">
        <v>533</v>
      </c>
      <c r="PA1" s="2" t="s">
        <v>534</v>
      </c>
      <c r="PB1" s="2" t="s">
        <v>4202</v>
      </c>
      <c r="PC1" s="2" t="s">
        <v>4203</v>
      </c>
      <c r="PD1" s="2" t="s">
        <v>94</v>
      </c>
      <c r="PE1" s="2" t="s">
        <v>5245</v>
      </c>
      <c r="PF1" s="2" t="s">
        <v>205</v>
      </c>
      <c r="PG1" s="2" t="s">
        <v>51</v>
      </c>
      <c r="PH1" s="2" t="s">
        <v>52</v>
      </c>
      <c r="PI1" s="2" t="s">
        <v>53</v>
      </c>
      <c r="PJ1" s="2" t="s">
        <v>54</v>
      </c>
      <c r="PK1" s="2" t="s">
        <v>5097</v>
      </c>
      <c r="PL1" s="2" t="s">
        <v>5098</v>
      </c>
      <c r="PM1" s="2" t="s">
        <v>55</v>
      </c>
      <c r="PN1" s="2" t="s">
        <v>206</v>
      </c>
      <c r="PO1" s="2" t="s">
        <v>56</v>
      </c>
      <c r="PP1" s="2" t="s">
        <v>3443</v>
      </c>
      <c r="PQ1" s="2" t="s">
        <v>4210</v>
      </c>
      <c r="PR1" s="2" t="s">
        <v>3442</v>
      </c>
      <c r="PS1" s="2" t="s">
        <v>57</v>
      </c>
      <c r="PT1" s="2" t="s">
        <v>207</v>
      </c>
      <c r="PU1" s="2" t="s">
        <v>5378</v>
      </c>
      <c r="PV1" s="2" t="s">
        <v>208</v>
      </c>
      <c r="PW1" s="2" t="s">
        <v>5379</v>
      </c>
      <c r="PX1" s="2" t="s">
        <v>508</v>
      </c>
      <c r="PY1" s="2" t="s">
        <v>209</v>
      </c>
      <c r="PZ1" s="2" t="s">
        <v>58</v>
      </c>
      <c r="QA1" s="2" t="s">
        <v>59</v>
      </c>
      <c r="QB1" s="2" t="s">
        <v>60</v>
      </c>
      <c r="QC1" s="2" t="s">
        <v>61</v>
      </c>
      <c r="QD1" s="2" t="s">
        <v>62</v>
      </c>
      <c r="QE1" s="2" t="s">
        <v>2964</v>
      </c>
      <c r="QF1" s="2" t="s">
        <v>63</v>
      </c>
      <c r="QG1" s="2" t="s">
        <v>3305</v>
      </c>
      <c r="QH1" s="2" t="s">
        <v>3791</v>
      </c>
      <c r="QI1" s="2" t="s">
        <v>4211</v>
      </c>
      <c r="QJ1" s="2" t="s">
        <v>64</v>
      </c>
      <c r="QK1" s="2" t="s">
        <v>3792</v>
      </c>
      <c r="QL1" s="2" t="s">
        <v>3793</v>
      </c>
      <c r="QM1" s="2" t="s">
        <v>509</v>
      </c>
      <c r="QN1" s="2" t="s">
        <v>210</v>
      </c>
      <c r="QO1" s="2" t="s">
        <v>211</v>
      </c>
      <c r="QP1" s="2" t="s">
        <v>218</v>
      </c>
      <c r="QQ1" s="2" t="s">
        <v>216</v>
      </c>
      <c r="QR1" s="2" t="s">
        <v>212</v>
      </c>
      <c r="QS1" s="2" t="s">
        <v>213</v>
      </c>
      <c r="QT1" s="2" t="s">
        <v>214</v>
      </c>
      <c r="QU1" s="2" t="s">
        <v>215</v>
      </c>
      <c r="QV1" s="2" t="s">
        <v>3306</v>
      </c>
      <c r="QW1" s="2" t="s">
        <v>4209</v>
      </c>
      <c r="QX1" s="2" t="s">
        <v>4212</v>
      </c>
      <c r="QY1" s="2" t="s">
        <v>217</v>
      </c>
      <c r="QZ1" s="2" t="s">
        <v>4204</v>
      </c>
      <c r="RA1" s="2" t="s">
        <v>4205</v>
      </c>
      <c r="RB1" s="2" t="s">
        <v>510</v>
      </c>
      <c r="RC1" s="2" t="s">
        <v>219</v>
      </c>
      <c r="RD1" s="2" t="s">
        <v>220</v>
      </c>
      <c r="RE1" s="2" t="s">
        <v>230</v>
      </c>
      <c r="RF1" s="2" t="s">
        <v>225</v>
      </c>
      <c r="RG1" s="2" t="s">
        <v>221</v>
      </c>
      <c r="RH1" s="2" t="s">
        <v>222</v>
      </c>
      <c r="RI1" s="2" t="s">
        <v>223</v>
      </c>
      <c r="RJ1" s="2" t="s">
        <v>224</v>
      </c>
      <c r="RK1" s="2" t="s">
        <v>3307</v>
      </c>
      <c r="RL1" s="2" t="s">
        <v>226</v>
      </c>
      <c r="RM1" s="2" t="s">
        <v>4213</v>
      </c>
      <c r="RN1" s="2" t="s">
        <v>227</v>
      </c>
      <c r="RO1" s="2" t="s">
        <v>228</v>
      </c>
      <c r="RP1" s="2" t="s">
        <v>229</v>
      </c>
      <c r="RQ1" s="2" t="s">
        <v>511</v>
      </c>
      <c r="RR1" s="2" t="s">
        <v>231</v>
      </c>
      <c r="RS1" s="2" t="s">
        <v>232</v>
      </c>
      <c r="RT1" s="2" t="s">
        <v>239</v>
      </c>
      <c r="RU1" s="2" t="s">
        <v>237</v>
      </c>
      <c r="RV1" s="2" t="s">
        <v>233</v>
      </c>
      <c r="RW1" s="2" t="s">
        <v>234</v>
      </c>
      <c r="RX1" s="2" t="s">
        <v>235</v>
      </c>
      <c r="RY1" s="2" t="s">
        <v>236</v>
      </c>
      <c r="RZ1" s="2" t="s">
        <v>3308</v>
      </c>
      <c r="SA1" s="2" t="s">
        <v>4208</v>
      </c>
      <c r="SB1" s="2" t="s">
        <v>4214</v>
      </c>
      <c r="SC1" s="2" t="s">
        <v>238</v>
      </c>
      <c r="SD1" s="2" t="s">
        <v>4206</v>
      </c>
      <c r="SE1" s="2" t="s">
        <v>4207</v>
      </c>
      <c r="SF1" s="2" t="s">
        <v>512</v>
      </c>
      <c r="SG1" s="2" t="s">
        <v>240</v>
      </c>
      <c r="SH1" s="2" t="s">
        <v>241</v>
      </c>
      <c r="SI1" s="2" t="s">
        <v>248</v>
      </c>
      <c r="SJ1" s="2" t="s">
        <v>246</v>
      </c>
      <c r="SK1" s="2" t="s">
        <v>242</v>
      </c>
      <c r="SL1" s="2" t="s">
        <v>243</v>
      </c>
      <c r="SM1" s="2" t="s">
        <v>244</v>
      </c>
      <c r="SN1" s="2" t="s">
        <v>245</v>
      </c>
      <c r="SO1" s="2" t="s">
        <v>3309</v>
      </c>
      <c r="SP1" s="2" t="s">
        <v>3794</v>
      </c>
      <c r="SQ1" s="2" t="s">
        <v>4215</v>
      </c>
      <c r="SR1" s="2" t="s">
        <v>247</v>
      </c>
      <c r="SS1" s="2" t="s">
        <v>3795</v>
      </c>
      <c r="ST1" s="2" t="s">
        <v>3796</v>
      </c>
      <c r="SU1" s="2" t="s">
        <v>513</v>
      </c>
      <c r="SV1" s="2" t="s">
        <v>249</v>
      </c>
      <c r="SW1" s="2" t="s">
        <v>250</v>
      </c>
      <c r="SX1" s="2" t="s">
        <v>260</v>
      </c>
      <c r="SY1" s="2" t="s">
        <v>255</v>
      </c>
      <c r="SZ1" s="2" t="s">
        <v>251</v>
      </c>
      <c r="TA1" s="2" t="s">
        <v>252</v>
      </c>
      <c r="TB1" s="2" t="s">
        <v>253</v>
      </c>
      <c r="TC1" s="2" t="s">
        <v>254</v>
      </c>
      <c r="TD1" s="2" t="s">
        <v>3310</v>
      </c>
      <c r="TE1" s="2" t="s">
        <v>256</v>
      </c>
      <c r="TF1" s="2" t="s">
        <v>4216</v>
      </c>
      <c r="TG1" s="2" t="s">
        <v>257</v>
      </c>
      <c r="TH1" s="2" t="s">
        <v>258</v>
      </c>
      <c r="TI1" s="2" t="s">
        <v>259</v>
      </c>
      <c r="TJ1" s="2" t="s">
        <v>514</v>
      </c>
      <c r="TK1" s="2" t="s">
        <v>261</v>
      </c>
      <c r="TL1" s="2" t="s">
        <v>262</v>
      </c>
      <c r="TM1" s="2" t="s">
        <v>269</v>
      </c>
      <c r="TN1" s="2" t="s">
        <v>267</v>
      </c>
      <c r="TO1" s="2" t="s">
        <v>263</v>
      </c>
      <c r="TP1" s="2" t="s">
        <v>264</v>
      </c>
      <c r="TQ1" s="2" t="s">
        <v>265</v>
      </c>
      <c r="TR1" s="2" t="s">
        <v>266</v>
      </c>
      <c r="TS1" s="2" t="s">
        <v>3311</v>
      </c>
      <c r="TT1" s="2" t="s">
        <v>4217</v>
      </c>
      <c r="TU1" s="2" t="s">
        <v>4218</v>
      </c>
      <c r="TV1" s="2" t="s">
        <v>268</v>
      </c>
      <c r="TW1" s="2" t="s">
        <v>4219</v>
      </c>
      <c r="TX1" s="2" t="s">
        <v>4220</v>
      </c>
      <c r="TY1" s="2" t="s">
        <v>4221</v>
      </c>
      <c r="TZ1" s="2" t="s">
        <v>515</v>
      </c>
      <c r="UA1" s="2" t="s">
        <v>270</v>
      </c>
      <c r="UB1" s="2" t="s">
        <v>271</v>
      </c>
      <c r="UC1" s="2" t="s">
        <v>278</v>
      </c>
      <c r="UD1" s="2" t="s">
        <v>276</v>
      </c>
      <c r="UE1" s="2" t="s">
        <v>272</v>
      </c>
      <c r="UF1" s="2" t="s">
        <v>273</v>
      </c>
      <c r="UG1" s="2" t="s">
        <v>274</v>
      </c>
      <c r="UH1" s="2" t="s">
        <v>275</v>
      </c>
      <c r="UI1" s="2" t="s">
        <v>3312</v>
      </c>
      <c r="UJ1" s="2" t="s">
        <v>4222</v>
      </c>
      <c r="UK1" s="2" t="s">
        <v>4223</v>
      </c>
      <c r="UL1" s="2" t="s">
        <v>277</v>
      </c>
      <c r="UM1" s="2" t="s">
        <v>4224</v>
      </c>
      <c r="UN1" s="2" t="s">
        <v>4225</v>
      </c>
      <c r="UO1" s="2" t="s">
        <v>516</v>
      </c>
      <c r="UP1" s="2" t="s">
        <v>279</v>
      </c>
      <c r="UQ1" s="2" t="s">
        <v>280</v>
      </c>
      <c r="UR1" s="2" t="s">
        <v>290</v>
      </c>
      <c r="US1" s="2" t="s">
        <v>285</v>
      </c>
      <c r="UT1" s="2" t="s">
        <v>281</v>
      </c>
      <c r="UU1" s="2" t="s">
        <v>282</v>
      </c>
      <c r="UV1" s="2" t="s">
        <v>283</v>
      </c>
      <c r="UW1" s="2" t="s">
        <v>284</v>
      </c>
      <c r="UX1" s="2" t="s">
        <v>4226</v>
      </c>
      <c r="UY1" s="2" t="s">
        <v>286</v>
      </c>
      <c r="UZ1" s="2" t="s">
        <v>4227</v>
      </c>
      <c r="VA1" s="2" t="s">
        <v>287</v>
      </c>
      <c r="VB1" s="2" t="s">
        <v>288</v>
      </c>
      <c r="VC1" s="2" t="s">
        <v>289</v>
      </c>
      <c r="VD1" s="2" t="s">
        <v>517</v>
      </c>
      <c r="VE1" s="2" t="s">
        <v>291</v>
      </c>
      <c r="VF1" s="2" t="s">
        <v>292</v>
      </c>
      <c r="VG1" s="2" t="s">
        <v>299</v>
      </c>
      <c r="VH1" s="2" t="s">
        <v>297</v>
      </c>
      <c r="VI1" s="2" t="s">
        <v>293</v>
      </c>
      <c r="VJ1" s="2" t="s">
        <v>294</v>
      </c>
      <c r="VK1" s="2" t="s">
        <v>295</v>
      </c>
      <c r="VL1" s="2" t="s">
        <v>296</v>
      </c>
      <c r="VM1" s="2" t="s">
        <v>4228</v>
      </c>
      <c r="VN1" s="2" t="s">
        <v>4229</v>
      </c>
      <c r="VO1" s="2" t="s">
        <v>4230</v>
      </c>
      <c r="VP1" s="2" t="s">
        <v>298</v>
      </c>
      <c r="VQ1" s="2" t="s">
        <v>4231</v>
      </c>
      <c r="VR1" s="2" t="s">
        <v>4232</v>
      </c>
      <c r="VS1" s="2" t="s">
        <v>4233</v>
      </c>
      <c r="VT1" s="2" t="s">
        <v>300</v>
      </c>
      <c r="VU1" s="2" t="s">
        <v>301</v>
      </c>
      <c r="VV1" s="2" t="s">
        <v>308</v>
      </c>
      <c r="VW1" s="2" t="s">
        <v>306</v>
      </c>
      <c r="VX1" s="2" t="s">
        <v>302</v>
      </c>
      <c r="VY1" s="2" t="s">
        <v>303</v>
      </c>
      <c r="VZ1" s="2" t="s">
        <v>304</v>
      </c>
      <c r="WA1" s="2" t="s">
        <v>305</v>
      </c>
      <c r="WB1" s="2" t="s">
        <v>4234</v>
      </c>
      <c r="WC1" s="2" t="s">
        <v>4235</v>
      </c>
      <c r="WD1" s="2" t="s">
        <v>4236</v>
      </c>
      <c r="WE1" s="2" t="s">
        <v>307</v>
      </c>
      <c r="WF1" s="2" t="s">
        <v>4237</v>
      </c>
      <c r="WG1" s="2" t="s">
        <v>4238</v>
      </c>
      <c r="WH1" s="2" t="s">
        <v>4239</v>
      </c>
      <c r="WI1" s="2" t="s">
        <v>309</v>
      </c>
      <c r="WJ1" s="2" t="s">
        <v>310</v>
      </c>
      <c r="WK1" s="2" t="s">
        <v>320</v>
      </c>
      <c r="WL1" s="2" t="s">
        <v>315</v>
      </c>
      <c r="WM1" s="2" t="s">
        <v>311</v>
      </c>
      <c r="WN1" s="2" t="s">
        <v>312</v>
      </c>
      <c r="WO1" s="2" t="s">
        <v>313</v>
      </c>
      <c r="WP1" s="2" t="s">
        <v>314</v>
      </c>
      <c r="WQ1" s="2" t="s">
        <v>4240</v>
      </c>
      <c r="WR1" s="2" t="s">
        <v>316</v>
      </c>
      <c r="WS1" s="2" t="s">
        <v>4241</v>
      </c>
      <c r="WT1" s="2" t="s">
        <v>317</v>
      </c>
      <c r="WU1" s="2" t="s">
        <v>318</v>
      </c>
      <c r="WV1" s="2" t="s">
        <v>319</v>
      </c>
      <c r="WW1" s="2" t="s">
        <v>4242</v>
      </c>
      <c r="WX1" s="2" t="s">
        <v>321</v>
      </c>
      <c r="WY1" s="2" t="s">
        <v>322</v>
      </c>
      <c r="WZ1" s="2" t="s">
        <v>329</v>
      </c>
      <c r="XA1" s="2" t="s">
        <v>327</v>
      </c>
      <c r="XB1" s="2" t="s">
        <v>323</v>
      </c>
      <c r="XC1" s="2" t="s">
        <v>324</v>
      </c>
      <c r="XD1" s="2" t="s">
        <v>325</v>
      </c>
      <c r="XE1" s="2" t="s">
        <v>326</v>
      </c>
      <c r="XF1" s="2" t="s">
        <v>4243</v>
      </c>
      <c r="XG1" s="2" t="s">
        <v>3797</v>
      </c>
      <c r="XH1" s="2" t="s">
        <v>4244</v>
      </c>
      <c r="XI1" s="2" t="s">
        <v>328</v>
      </c>
      <c r="XJ1" s="2" t="s">
        <v>3798</v>
      </c>
      <c r="XK1" s="2" t="s">
        <v>3799</v>
      </c>
      <c r="XL1" s="2" t="s">
        <v>4245</v>
      </c>
      <c r="XM1" s="2" t="s">
        <v>330</v>
      </c>
      <c r="XN1" s="2" t="s">
        <v>331</v>
      </c>
      <c r="XO1" s="2" t="s">
        <v>338</v>
      </c>
      <c r="XP1" s="2" t="s">
        <v>336</v>
      </c>
      <c r="XQ1" s="2" t="s">
        <v>332</v>
      </c>
      <c r="XR1" s="2" t="s">
        <v>333</v>
      </c>
      <c r="XS1" s="2" t="s">
        <v>334</v>
      </c>
      <c r="XT1" s="2" t="s">
        <v>335</v>
      </c>
      <c r="XU1" s="2" t="s">
        <v>4246</v>
      </c>
      <c r="XV1" s="2" t="s">
        <v>4247</v>
      </c>
      <c r="XW1" s="2" t="s">
        <v>4248</v>
      </c>
      <c r="XX1" s="2" t="s">
        <v>337</v>
      </c>
      <c r="XY1" s="2" t="s">
        <v>4249</v>
      </c>
      <c r="XZ1" s="2" t="s">
        <v>4250</v>
      </c>
      <c r="YA1" s="2" t="s">
        <v>4251</v>
      </c>
      <c r="YB1" s="2" t="s">
        <v>339</v>
      </c>
      <c r="YC1" s="2" t="s">
        <v>340</v>
      </c>
      <c r="YD1" s="2" t="s">
        <v>350</v>
      </c>
      <c r="YE1" s="2" t="s">
        <v>345</v>
      </c>
      <c r="YF1" s="2" t="s">
        <v>341</v>
      </c>
      <c r="YG1" s="2" t="s">
        <v>342</v>
      </c>
      <c r="YH1" s="2" t="s">
        <v>343</v>
      </c>
      <c r="YI1" s="2" t="s">
        <v>344</v>
      </c>
      <c r="YJ1" s="2" t="s">
        <v>4252</v>
      </c>
      <c r="YK1" s="2" t="s">
        <v>346</v>
      </c>
      <c r="YL1" s="2" t="s">
        <v>4253</v>
      </c>
      <c r="YM1" s="2" t="s">
        <v>347</v>
      </c>
      <c r="YN1" s="2" t="s">
        <v>348</v>
      </c>
      <c r="YO1" s="2" t="s">
        <v>349</v>
      </c>
      <c r="YP1" s="2" t="s">
        <v>4254</v>
      </c>
      <c r="YQ1" s="2" t="s">
        <v>351</v>
      </c>
      <c r="YR1" s="2" t="s">
        <v>352</v>
      </c>
      <c r="YS1" s="2" t="s">
        <v>359</v>
      </c>
      <c r="YT1" s="2" t="s">
        <v>357</v>
      </c>
      <c r="YU1" s="2" t="s">
        <v>353</v>
      </c>
      <c r="YV1" s="2" t="s">
        <v>354</v>
      </c>
      <c r="YW1" s="2" t="s">
        <v>355</v>
      </c>
      <c r="YX1" s="2" t="s">
        <v>356</v>
      </c>
      <c r="YY1" s="2" t="s">
        <v>4255</v>
      </c>
      <c r="YZ1" s="2" t="s">
        <v>4256</v>
      </c>
      <c r="ZA1" s="2" t="s">
        <v>4257</v>
      </c>
      <c r="ZB1" s="2" t="s">
        <v>358</v>
      </c>
      <c r="ZC1" s="2" t="s">
        <v>4258</v>
      </c>
      <c r="ZD1" s="2" t="s">
        <v>4259</v>
      </c>
      <c r="ZE1" s="2" t="s">
        <v>4260</v>
      </c>
      <c r="ZF1" s="2" t="s">
        <v>360</v>
      </c>
      <c r="ZG1" s="2" t="s">
        <v>361</v>
      </c>
      <c r="ZH1" s="2" t="s">
        <v>368</v>
      </c>
      <c r="ZI1" s="2" t="s">
        <v>366</v>
      </c>
      <c r="ZJ1" s="2" t="s">
        <v>362</v>
      </c>
      <c r="ZK1" s="2" t="s">
        <v>363</v>
      </c>
      <c r="ZL1" s="2" t="s">
        <v>364</v>
      </c>
      <c r="ZM1" s="2" t="s">
        <v>365</v>
      </c>
      <c r="ZN1" s="2" t="s">
        <v>4261</v>
      </c>
      <c r="ZO1" s="2" t="s">
        <v>3800</v>
      </c>
      <c r="ZP1" s="2" t="s">
        <v>4262</v>
      </c>
      <c r="ZQ1" s="2" t="s">
        <v>367</v>
      </c>
      <c r="ZR1" s="2" t="s">
        <v>3801</v>
      </c>
      <c r="ZS1" s="2" t="s">
        <v>3802</v>
      </c>
      <c r="ZT1" s="2" t="s">
        <v>4263</v>
      </c>
      <c r="ZU1" s="2" t="s">
        <v>369</v>
      </c>
      <c r="ZV1" s="2" t="s">
        <v>370</v>
      </c>
      <c r="ZW1" s="2" t="s">
        <v>380</v>
      </c>
      <c r="ZX1" s="2" t="s">
        <v>375</v>
      </c>
      <c r="ZY1" s="2" t="s">
        <v>371</v>
      </c>
      <c r="ZZ1" s="2" t="s">
        <v>372</v>
      </c>
      <c r="AAA1" s="2" t="s">
        <v>373</v>
      </c>
      <c r="AAB1" s="2" t="s">
        <v>374</v>
      </c>
      <c r="AAC1" s="2" t="s">
        <v>4264</v>
      </c>
      <c r="AAD1" s="2" t="s">
        <v>376</v>
      </c>
      <c r="AAE1" s="2" t="s">
        <v>4265</v>
      </c>
      <c r="AAF1" s="2" t="s">
        <v>377</v>
      </c>
      <c r="AAG1" s="2" t="s">
        <v>378</v>
      </c>
      <c r="AAH1" s="2" t="s">
        <v>379</v>
      </c>
      <c r="AAI1" s="2" t="s">
        <v>4266</v>
      </c>
      <c r="AAJ1" s="2" t="s">
        <v>381</v>
      </c>
      <c r="AAK1" s="2" t="s">
        <v>382</v>
      </c>
      <c r="AAL1" s="2" t="s">
        <v>389</v>
      </c>
      <c r="AAM1" s="2" t="s">
        <v>387</v>
      </c>
      <c r="AAN1" s="2" t="s">
        <v>383</v>
      </c>
      <c r="AAO1" s="2" t="s">
        <v>384</v>
      </c>
      <c r="AAP1" s="2" t="s">
        <v>385</v>
      </c>
      <c r="AAQ1" s="2" t="s">
        <v>386</v>
      </c>
      <c r="AAR1" s="2" t="s">
        <v>4267</v>
      </c>
      <c r="AAS1" s="2" t="s">
        <v>4268</v>
      </c>
      <c r="AAT1" s="2" t="s">
        <v>4269</v>
      </c>
      <c r="AAU1" s="2" t="s">
        <v>388</v>
      </c>
      <c r="AAV1" s="2" t="s">
        <v>4270</v>
      </c>
      <c r="AAW1" s="2" t="s">
        <v>4271</v>
      </c>
      <c r="AAX1" s="2" t="s">
        <v>4272</v>
      </c>
      <c r="AAY1" s="2" t="s">
        <v>390</v>
      </c>
      <c r="AAZ1" s="2" t="s">
        <v>391</v>
      </c>
      <c r="ABA1" s="2" t="s">
        <v>398</v>
      </c>
      <c r="ABB1" s="2" t="s">
        <v>396</v>
      </c>
      <c r="ABC1" s="2" t="s">
        <v>392</v>
      </c>
      <c r="ABD1" s="2" t="s">
        <v>393</v>
      </c>
      <c r="ABE1" s="2" t="s">
        <v>394</v>
      </c>
      <c r="ABF1" s="2" t="s">
        <v>395</v>
      </c>
      <c r="ABG1" s="2" t="s">
        <v>4273</v>
      </c>
      <c r="ABH1" s="2" t="s">
        <v>4274</v>
      </c>
      <c r="ABI1" s="2" t="s">
        <v>4275</v>
      </c>
      <c r="ABJ1" s="2" t="s">
        <v>397</v>
      </c>
      <c r="ABK1" s="2" t="s">
        <v>4276</v>
      </c>
      <c r="ABL1" s="2" t="s">
        <v>4277</v>
      </c>
      <c r="ABM1" s="2" t="s">
        <v>4278</v>
      </c>
      <c r="ABN1" s="2" t="s">
        <v>399</v>
      </c>
      <c r="ABO1" s="2" t="s">
        <v>400</v>
      </c>
      <c r="ABP1" s="2" t="s">
        <v>410</v>
      </c>
      <c r="ABQ1" s="2" t="s">
        <v>405</v>
      </c>
      <c r="ABR1" s="2" t="s">
        <v>401</v>
      </c>
      <c r="ABS1" s="2" t="s">
        <v>402</v>
      </c>
      <c r="ABT1" s="2" t="s">
        <v>403</v>
      </c>
      <c r="ABU1" s="2" t="s">
        <v>404</v>
      </c>
      <c r="ABV1" s="2" t="s">
        <v>4279</v>
      </c>
      <c r="ABW1" s="2" t="s">
        <v>406</v>
      </c>
      <c r="ABX1" s="2" t="s">
        <v>4280</v>
      </c>
      <c r="ABY1" s="2" t="s">
        <v>407</v>
      </c>
      <c r="ABZ1" s="2" t="s">
        <v>408</v>
      </c>
      <c r="ACA1" s="2" t="s">
        <v>409</v>
      </c>
      <c r="ACB1" s="2" t="s">
        <v>4281</v>
      </c>
      <c r="ACC1" s="2" t="s">
        <v>411</v>
      </c>
      <c r="ACD1" s="2" t="s">
        <v>412</v>
      </c>
      <c r="ACE1" s="2" t="s">
        <v>419</v>
      </c>
      <c r="ACF1" s="2" t="s">
        <v>417</v>
      </c>
      <c r="ACG1" s="2" t="s">
        <v>413</v>
      </c>
      <c r="ACH1" s="2" t="s">
        <v>414</v>
      </c>
      <c r="ACI1" s="2" t="s">
        <v>415</v>
      </c>
      <c r="ACJ1" s="2" t="s">
        <v>416</v>
      </c>
      <c r="ACK1" s="2" t="s">
        <v>4282</v>
      </c>
      <c r="ACL1" s="2" t="s">
        <v>4283</v>
      </c>
      <c r="ACM1" s="2" t="s">
        <v>4284</v>
      </c>
      <c r="ACN1" s="2" t="s">
        <v>418</v>
      </c>
      <c r="ACO1" s="2" t="s">
        <v>4285</v>
      </c>
      <c r="ACP1" s="2" t="s">
        <v>4286</v>
      </c>
      <c r="ACQ1" s="2" t="s">
        <v>4287</v>
      </c>
      <c r="ACR1" s="2" t="s">
        <v>420</v>
      </c>
      <c r="ACS1" s="2" t="s">
        <v>421</v>
      </c>
      <c r="ACT1" s="2" t="s">
        <v>428</v>
      </c>
      <c r="ACU1" s="2" t="s">
        <v>426</v>
      </c>
      <c r="ACV1" s="2" t="s">
        <v>422</v>
      </c>
      <c r="ACW1" s="2" t="s">
        <v>423</v>
      </c>
      <c r="ACX1" s="2" t="s">
        <v>424</v>
      </c>
      <c r="ACY1" s="2" t="s">
        <v>425</v>
      </c>
      <c r="ACZ1" s="2" t="s">
        <v>4288</v>
      </c>
      <c r="ADA1" s="2" t="s">
        <v>4289</v>
      </c>
      <c r="ADB1" s="2" t="s">
        <v>4290</v>
      </c>
      <c r="ADC1" s="2" t="s">
        <v>427</v>
      </c>
      <c r="ADD1" s="2" t="s">
        <v>4291</v>
      </c>
      <c r="ADE1" s="2" t="s">
        <v>4292</v>
      </c>
      <c r="ADF1" s="2" t="s">
        <v>4293</v>
      </c>
      <c r="ADG1" s="2" t="s">
        <v>429</v>
      </c>
      <c r="ADH1" s="2" t="s">
        <v>430</v>
      </c>
      <c r="ADI1" s="2" t="s">
        <v>440</v>
      </c>
      <c r="ADJ1" s="2" t="s">
        <v>435</v>
      </c>
      <c r="ADK1" s="2" t="s">
        <v>431</v>
      </c>
      <c r="ADL1" s="2" t="s">
        <v>432</v>
      </c>
      <c r="ADM1" s="2" t="s">
        <v>433</v>
      </c>
      <c r="ADN1" s="2" t="s">
        <v>434</v>
      </c>
      <c r="ADO1" s="2" t="s">
        <v>4294</v>
      </c>
      <c r="ADP1" s="2" t="s">
        <v>436</v>
      </c>
      <c r="ADQ1" s="2" t="s">
        <v>4295</v>
      </c>
      <c r="ADR1" s="2" t="s">
        <v>437</v>
      </c>
      <c r="ADS1" s="2" t="s">
        <v>438</v>
      </c>
      <c r="ADT1" s="2" t="s">
        <v>439</v>
      </c>
      <c r="ADU1" s="2" t="s">
        <v>4296</v>
      </c>
      <c r="ADV1" s="2" t="s">
        <v>441</v>
      </c>
      <c r="ADW1" s="2" t="s">
        <v>442</v>
      </c>
      <c r="ADX1" s="2" t="s">
        <v>449</v>
      </c>
      <c r="ADY1" s="2" t="s">
        <v>447</v>
      </c>
      <c r="ADZ1" s="2" t="s">
        <v>443</v>
      </c>
      <c r="AEA1" s="2" t="s">
        <v>444</v>
      </c>
      <c r="AEB1" s="2" t="s">
        <v>445</v>
      </c>
      <c r="AEC1" s="2" t="s">
        <v>446</v>
      </c>
      <c r="AED1" s="2" t="s">
        <v>4297</v>
      </c>
      <c r="AEE1" s="2" t="s">
        <v>3803</v>
      </c>
      <c r="AEF1" s="2" t="s">
        <v>4298</v>
      </c>
      <c r="AEG1" s="2" t="s">
        <v>448</v>
      </c>
      <c r="AEH1" s="2" t="s">
        <v>3804</v>
      </c>
      <c r="AEI1" s="2" t="s">
        <v>3805</v>
      </c>
      <c r="AEJ1" s="2" t="s">
        <v>4299</v>
      </c>
      <c r="AEK1" s="2" t="s">
        <v>450</v>
      </c>
      <c r="AEL1" s="2" t="s">
        <v>451</v>
      </c>
      <c r="AEM1" s="2" t="s">
        <v>458</v>
      </c>
      <c r="AEN1" s="2" t="s">
        <v>456</v>
      </c>
      <c r="AEO1" s="2" t="s">
        <v>452</v>
      </c>
      <c r="AEP1" s="2" t="s">
        <v>453</v>
      </c>
      <c r="AEQ1" s="2" t="s">
        <v>454</v>
      </c>
      <c r="AER1" s="2" t="s">
        <v>455</v>
      </c>
      <c r="AES1" s="2" t="s">
        <v>4300</v>
      </c>
      <c r="AET1" s="2" t="s">
        <v>4301</v>
      </c>
      <c r="AEU1" s="2" t="s">
        <v>4302</v>
      </c>
      <c r="AEV1" s="2" t="s">
        <v>457</v>
      </c>
      <c r="AEW1" s="2" t="s">
        <v>4303</v>
      </c>
      <c r="AEX1" s="2" t="s">
        <v>4304</v>
      </c>
      <c r="AEY1" s="2" t="s">
        <v>4305</v>
      </c>
      <c r="AEZ1" s="2" t="s">
        <v>459</v>
      </c>
      <c r="AFA1" s="2" t="s">
        <v>460</v>
      </c>
      <c r="AFB1" s="2" t="s">
        <v>470</v>
      </c>
      <c r="AFC1" s="2" t="s">
        <v>465</v>
      </c>
      <c r="AFD1" s="2" t="s">
        <v>461</v>
      </c>
      <c r="AFE1" s="2" t="s">
        <v>462</v>
      </c>
      <c r="AFF1" s="2" t="s">
        <v>463</v>
      </c>
      <c r="AFG1" s="2" t="s">
        <v>464</v>
      </c>
      <c r="AFH1" s="2" t="s">
        <v>4306</v>
      </c>
      <c r="AFI1" s="2" t="s">
        <v>466</v>
      </c>
      <c r="AFJ1" s="2" t="s">
        <v>4307</v>
      </c>
      <c r="AFK1" s="2" t="s">
        <v>467</v>
      </c>
      <c r="AFL1" s="2" t="s">
        <v>468</v>
      </c>
      <c r="AFM1" s="2" t="s">
        <v>469</v>
      </c>
      <c r="AFN1" s="2" t="s">
        <v>4308</v>
      </c>
      <c r="AFO1" s="2" t="s">
        <v>471</v>
      </c>
      <c r="AFP1" s="2" t="s">
        <v>472</v>
      </c>
      <c r="AFQ1" s="2" t="s">
        <v>479</v>
      </c>
      <c r="AFR1" s="2" t="s">
        <v>477</v>
      </c>
      <c r="AFS1" s="2" t="s">
        <v>473</v>
      </c>
      <c r="AFT1" s="2" t="s">
        <v>474</v>
      </c>
      <c r="AFU1" s="2" t="s">
        <v>475</v>
      </c>
      <c r="AFV1" s="2" t="s">
        <v>476</v>
      </c>
      <c r="AFW1" s="2" t="s">
        <v>4309</v>
      </c>
      <c r="AFX1" s="2" t="s">
        <v>4310</v>
      </c>
      <c r="AFY1" s="2" t="s">
        <v>4311</v>
      </c>
      <c r="AFZ1" s="2" t="s">
        <v>478</v>
      </c>
      <c r="AGA1" s="2" t="s">
        <v>4312</v>
      </c>
      <c r="AGB1" s="2" t="s">
        <v>4313</v>
      </c>
      <c r="AGC1" s="2" t="s">
        <v>4314</v>
      </c>
      <c r="AGD1" s="2" t="s">
        <v>480</v>
      </c>
      <c r="AGE1" s="2" t="s">
        <v>481</v>
      </c>
      <c r="AGF1" s="2" t="s">
        <v>488</v>
      </c>
      <c r="AGG1" s="2" t="s">
        <v>486</v>
      </c>
      <c r="AGH1" s="2" t="s">
        <v>482</v>
      </c>
      <c r="AGI1" s="2" t="s">
        <v>483</v>
      </c>
      <c r="AGJ1" s="2" t="s">
        <v>484</v>
      </c>
      <c r="AGK1" s="2" t="s">
        <v>485</v>
      </c>
      <c r="AGL1" s="2" t="s">
        <v>4315</v>
      </c>
      <c r="AGM1" s="2" t="s">
        <v>3806</v>
      </c>
      <c r="AGN1" s="2" t="s">
        <v>4316</v>
      </c>
      <c r="AGO1" s="2" t="s">
        <v>487</v>
      </c>
      <c r="AGP1" s="2" t="s">
        <v>3807</v>
      </c>
      <c r="AGQ1" s="2" t="s">
        <v>3808</v>
      </c>
      <c r="AGR1" s="2" t="s">
        <v>4317</v>
      </c>
      <c r="AGS1" s="2" t="s">
        <v>489</v>
      </c>
      <c r="AGT1" s="2" t="s">
        <v>490</v>
      </c>
      <c r="AGU1" s="2" t="s">
        <v>498</v>
      </c>
      <c r="AGV1" s="2" t="s">
        <v>495</v>
      </c>
      <c r="AGW1" s="2" t="s">
        <v>491</v>
      </c>
      <c r="AGX1" s="2" t="s">
        <v>492</v>
      </c>
      <c r="AGY1" s="2" t="s">
        <v>493</v>
      </c>
      <c r="AGZ1" s="2" t="s">
        <v>494</v>
      </c>
      <c r="AHA1" s="2" t="s">
        <v>4318</v>
      </c>
      <c r="AHB1" s="2" t="s">
        <v>496</v>
      </c>
      <c r="AHC1" s="2" t="s">
        <v>4319</v>
      </c>
      <c r="AHD1" s="2" t="s">
        <v>497</v>
      </c>
      <c r="AHE1" s="2" t="s">
        <v>4320</v>
      </c>
      <c r="AHF1" s="2" t="s">
        <v>4321</v>
      </c>
      <c r="AHG1" s="2" t="s">
        <v>4322</v>
      </c>
      <c r="AHH1" s="2" t="s">
        <v>499</v>
      </c>
      <c r="AHI1" s="2" t="s">
        <v>500</v>
      </c>
      <c r="AHJ1" s="2" t="s">
        <v>507</v>
      </c>
      <c r="AHK1" s="2" t="s">
        <v>505</v>
      </c>
      <c r="AHL1" s="2" t="s">
        <v>501</v>
      </c>
      <c r="AHM1" s="2" t="s">
        <v>502</v>
      </c>
      <c r="AHN1" s="2" t="s">
        <v>503</v>
      </c>
      <c r="AHO1" s="2" t="s">
        <v>504</v>
      </c>
      <c r="AHP1" s="2" t="s">
        <v>4323</v>
      </c>
      <c r="AHQ1" s="2" t="s">
        <v>4324</v>
      </c>
      <c r="AHR1" s="2" t="s">
        <v>4325</v>
      </c>
      <c r="AHS1" s="2" t="s">
        <v>506</v>
      </c>
      <c r="AHT1" s="2" t="s">
        <v>4326</v>
      </c>
      <c r="AHU1" s="2" t="s">
        <v>4327</v>
      </c>
      <c r="AHV1" s="2" t="s">
        <v>4328</v>
      </c>
      <c r="AHW1" s="2" t="s">
        <v>3809</v>
      </c>
      <c r="AHX1" s="2" t="s">
        <v>3810</v>
      </c>
      <c r="AHY1" s="2" t="s">
        <v>3811</v>
      </c>
      <c r="AHZ1" s="2" t="s">
        <v>3812</v>
      </c>
      <c r="AIA1" s="2" t="s">
        <v>3813</v>
      </c>
      <c r="AIB1" s="2" t="s">
        <v>3814</v>
      </c>
      <c r="AIC1" s="2" t="s">
        <v>3815</v>
      </c>
      <c r="AID1" s="2" t="s">
        <v>3816</v>
      </c>
      <c r="AIE1" s="2" t="s">
        <v>4329</v>
      </c>
      <c r="AIF1" s="2" t="s">
        <v>4330</v>
      </c>
      <c r="AIG1" s="2" t="s">
        <v>4331</v>
      </c>
      <c r="AIH1" s="2" t="s">
        <v>3817</v>
      </c>
      <c r="AII1" s="2" t="s">
        <v>4332</v>
      </c>
      <c r="AIJ1" s="2" t="s">
        <v>4333</v>
      </c>
      <c r="AIK1" s="2" t="s">
        <v>4334</v>
      </c>
      <c r="AIL1" s="2" t="s">
        <v>3818</v>
      </c>
      <c r="AIM1" s="2" t="s">
        <v>3819</v>
      </c>
      <c r="AIN1" s="2" t="s">
        <v>3820</v>
      </c>
      <c r="AIO1" s="2" t="s">
        <v>3821</v>
      </c>
      <c r="AIP1" s="2" t="s">
        <v>3822</v>
      </c>
      <c r="AIQ1" s="2" t="s">
        <v>3823</v>
      </c>
      <c r="AIR1" s="2" t="s">
        <v>3824</v>
      </c>
      <c r="AIS1" s="2" t="s">
        <v>3825</v>
      </c>
      <c r="AIT1" s="2" t="s">
        <v>4335</v>
      </c>
      <c r="AIU1" s="2" t="s">
        <v>3826</v>
      </c>
      <c r="AIV1" s="2" t="s">
        <v>4336</v>
      </c>
      <c r="AIW1" s="2" t="s">
        <v>3827</v>
      </c>
      <c r="AIX1" s="2" t="s">
        <v>3828</v>
      </c>
      <c r="AIY1" s="2" t="s">
        <v>3829</v>
      </c>
      <c r="AIZ1" s="2" t="s">
        <v>4337</v>
      </c>
      <c r="AJA1" s="2" t="s">
        <v>3830</v>
      </c>
      <c r="AJB1" s="2" t="s">
        <v>3831</v>
      </c>
      <c r="AJC1" s="2" t="s">
        <v>3832</v>
      </c>
      <c r="AJD1" s="2" t="s">
        <v>3833</v>
      </c>
      <c r="AJE1" s="2" t="s">
        <v>3834</v>
      </c>
      <c r="AJF1" s="2" t="s">
        <v>3835</v>
      </c>
      <c r="AJG1" s="2" t="s">
        <v>3836</v>
      </c>
      <c r="AJH1" s="2" t="s">
        <v>3837</v>
      </c>
      <c r="AJI1" s="2" t="s">
        <v>4338</v>
      </c>
      <c r="AJJ1" s="2" t="s">
        <v>4339</v>
      </c>
      <c r="AJK1" s="2" t="s">
        <v>4340</v>
      </c>
      <c r="AJL1" s="2" t="s">
        <v>3838</v>
      </c>
      <c r="AJM1" s="2" t="s">
        <v>4341</v>
      </c>
      <c r="AJN1" s="2" t="s">
        <v>4342</v>
      </c>
      <c r="AJO1" s="2" t="s">
        <v>4343</v>
      </c>
      <c r="AJP1" s="2" t="s">
        <v>3839</v>
      </c>
      <c r="AJQ1" s="2" t="s">
        <v>3840</v>
      </c>
      <c r="AJR1" s="2" t="s">
        <v>3841</v>
      </c>
      <c r="AJS1" s="2" t="s">
        <v>3842</v>
      </c>
      <c r="AJT1" s="2" t="s">
        <v>3843</v>
      </c>
      <c r="AJU1" s="2" t="s">
        <v>3844</v>
      </c>
      <c r="AJV1" s="2" t="s">
        <v>3845</v>
      </c>
      <c r="AJW1" s="2" t="s">
        <v>3846</v>
      </c>
      <c r="AJX1" s="2" t="s">
        <v>4344</v>
      </c>
      <c r="AJY1" s="2" t="s">
        <v>4345</v>
      </c>
      <c r="AJZ1" s="2" t="s">
        <v>4346</v>
      </c>
      <c r="AKA1" s="2" t="s">
        <v>3847</v>
      </c>
      <c r="AKB1" s="2" t="s">
        <v>4347</v>
      </c>
      <c r="AKC1" s="2" t="s">
        <v>4348</v>
      </c>
      <c r="AKD1" s="2" t="s">
        <v>4349</v>
      </c>
      <c r="AKE1" s="2" t="s">
        <v>3848</v>
      </c>
      <c r="AKF1" s="2" t="s">
        <v>3849</v>
      </c>
      <c r="AKG1" s="2" t="s">
        <v>3850</v>
      </c>
      <c r="AKH1" s="2" t="s">
        <v>3851</v>
      </c>
      <c r="AKI1" s="2" t="s">
        <v>3852</v>
      </c>
      <c r="AKJ1" s="2" t="s">
        <v>3853</v>
      </c>
      <c r="AKK1" s="2" t="s">
        <v>3854</v>
      </c>
      <c r="AKL1" s="2" t="s">
        <v>3855</v>
      </c>
      <c r="AKM1" s="2" t="s">
        <v>4350</v>
      </c>
      <c r="AKN1" s="2" t="s">
        <v>4351</v>
      </c>
      <c r="AKO1" s="2" t="s">
        <v>4352</v>
      </c>
      <c r="AKP1" s="2" t="s">
        <v>3856</v>
      </c>
      <c r="AKQ1" s="2" t="s">
        <v>4353</v>
      </c>
      <c r="AKR1" s="2" t="s">
        <v>4354</v>
      </c>
      <c r="AKS1" s="2" t="s">
        <v>4355</v>
      </c>
      <c r="AKT1" s="2" t="s">
        <v>3857</v>
      </c>
      <c r="AKU1" s="2" t="s">
        <v>3858</v>
      </c>
      <c r="AKV1" s="2" t="s">
        <v>3859</v>
      </c>
      <c r="AKW1" s="2" t="s">
        <v>3860</v>
      </c>
      <c r="AKX1" s="2" t="s">
        <v>3861</v>
      </c>
      <c r="AKY1" s="2" t="s">
        <v>3862</v>
      </c>
      <c r="AKZ1" s="2" t="s">
        <v>3863</v>
      </c>
      <c r="ALA1" s="2" t="s">
        <v>3864</v>
      </c>
      <c r="ALB1" s="2" t="s">
        <v>4356</v>
      </c>
      <c r="ALC1" s="2" t="s">
        <v>3865</v>
      </c>
      <c r="ALD1" s="2" t="s">
        <v>4357</v>
      </c>
      <c r="ALE1" s="2" t="s">
        <v>3866</v>
      </c>
      <c r="ALF1" s="2" t="s">
        <v>4358</v>
      </c>
      <c r="ALG1" s="2" t="s">
        <v>4359</v>
      </c>
      <c r="ALH1" s="2" t="s">
        <v>4360</v>
      </c>
      <c r="ALI1" s="2" t="s">
        <v>3867</v>
      </c>
      <c r="ALJ1" s="2" t="s">
        <v>3868</v>
      </c>
      <c r="ALK1" s="2" t="s">
        <v>3869</v>
      </c>
      <c r="ALL1" s="2" t="s">
        <v>3870</v>
      </c>
      <c r="ALM1" s="2" t="s">
        <v>3871</v>
      </c>
      <c r="ALN1" s="2" t="s">
        <v>3872</v>
      </c>
      <c r="ALO1" s="2" t="s">
        <v>3873</v>
      </c>
      <c r="ALP1" s="2" t="s">
        <v>3874</v>
      </c>
      <c r="ALQ1" s="2" t="s">
        <v>4361</v>
      </c>
      <c r="ALR1" s="2" t="s">
        <v>4362</v>
      </c>
      <c r="ALS1" s="2" t="s">
        <v>4363</v>
      </c>
      <c r="ALT1" s="2" t="s">
        <v>3875</v>
      </c>
      <c r="ALU1" s="2" t="s">
        <v>4364</v>
      </c>
      <c r="ALV1" s="2" t="s">
        <v>4365</v>
      </c>
      <c r="ALW1" s="2" t="s">
        <v>4366</v>
      </c>
      <c r="ALX1" s="2" t="s">
        <v>4367</v>
      </c>
      <c r="ALY1" s="2" t="s">
        <v>4368</v>
      </c>
      <c r="ALZ1" s="2" t="s">
        <v>4369</v>
      </c>
      <c r="AMA1" s="2" t="s">
        <v>4370</v>
      </c>
      <c r="AMB1" s="2" t="s">
        <v>4371</v>
      </c>
      <c r="AMC1" s="2" t="s">
        <v>4372</v>
      </c>
      <c r="AMD1" s="2" t="s">
        <v>4373</v>
      </c>
      <c r="AME1" s="2" t="s">
        <v>4374</v>
      </c>
      <c r="AMF1" s="2" t="s">
        <v>4375</v>
      </c>
      <c r="AMG1" s="2" t="s">
        <v>4376</v>
      </c>
      <c r="AMH1" s="2" t="s">
        <v>4377</v>
      </c>
      <c r="AMI1" s="2" t="s">
        <v>4378</v>
      </c>
      <c r="AMJ1" s="2" t="s">
        <v>4379</v>
      </c>
      <c r="AMK1" s="2" t="s">
        <v>4380</v>
      </c>
      <c r="AML1" s="2" t="s">
        <v>4381</v>
      </c>
    </row>
    <row r="2" spans="1:1026" x14ac:dyDescent="0.25">
      <c r="A2" s="1" t="s">
        <v>6226</v>
      </c>
      <c r="B2" s="1" t="s">
        <v>6621</v>
      </c>
      <c r="D2" s="11"/>
      <c r="E2" s="5"/>
      <c r="F2" s="5"/>
      <c r="G2" s="5"/>
      <c r="H2" s="5"/>
      <c r="I2" s="5"/>
      <c r="J2" s="5"/>
      <c r="K2" s="5"/>
      <c r="L2" s="5"/>
      <c r="M2" s="5"/>
      <c r="N2" s="5"/>
      <c r="O2" s="5"/>
      <c r="P2" s="5"/>
      <c r="Q2" s="5"/>
      <c r="R2" s="5"/>
      <c r="S2" s="5"/>
      <c r="T2" s="5"/>
      <c r="U2" s="5"/>
      <c r="V2" s="5"/>
      <c r="W2" s="5"/>
      <c r="X2" s="5"/>
      <c r="Y2" s="5"/>
      <c r="Z2" s="5"/>
      <c r="AA2" s="5"/>
      <c r="AB2" s="11"/>
      <c r="AC2" s="5"/>
      <c r="AD2" s="5"/>
      <c r="AE2" s="5"/>
      <c r="AF2" s="5"/>
      <c r="AG2" s="5"/>
      <c r="AH2" s="11"/>
      <c r="AI2" s="5"/>
      <c r="AJ2" s="5"/>
      <c r="AK2" s="5"/>
      <c r="AL2" s="5"/>
      <c r="AM2" s="5"/>
      <c r="AT2" s="1" t="s">
        <v>7122</v>
      </c>
      <c r="AV2" s="1" t="s">
        <v>6282</v>
      </c>
      <c r="AW2" s="1" t="s">
        <v>2250</v>
      </c>
      <c r="BD2" s="5" t="s">
        <v>579</v>
      </c>
      <c r="BE2" s="5"/>
      <c r="BF2" s="5"/>
      <c r="BG2" s="5"/>
      <c r="BH2" s="5"/>
      <c r="BI2" s="5"/>
      <c r="BJ2" s="5"/>
      <c r="BK2" s="6">
        <v>1</v>
      </c>
      <c r="BL2" s="2"/>
      <c r="BM2" s="2"/>
      <c r="BN2" s="2"/>
      <c r="BO2" s="2"/>
      <c r="BP2" s="3"/>
      <c r="BQ2" s="3"/>
      <c r="BR2" s="7"/>
      <c r="BS2" s="4"/>
      <c r="BT2" s="4"/>
      <c r="BU2" s="4"/>
      <c r="BV2" s="4"/>
      <c r="BW2" s="4"/>
      <c r="BX2" s="4"/>
      <c r="BY2" s="4"/>
      <c r="BZ2" s="4"/>
      <c r="CA2" s="4"/>
      <c r="CB2" s="4"/>
      <c r="CC2" s="4"/>
      <c r="CD2" s="4"/>
      <c r="CE2" s="4"/>
      <c r="CF2" s="4"/>
      <c r="CG2" s="4"/>
      <c r="CH2" s="4"/>
      <c r="CI2" s="7" t="s">
        <v>6614</v>
      </c>
      <c r="CJ2" s="7" t="s">
        <v>6227</v>
      </c>
      <c r="CK2" s="6"/>
      <c r="CL2" s="2"/>
      <c r="CM2" s="2"/>
      <c r="CN2" s="2"/>
      <c r="CO2" s="2"/>
      <c r="CP2" s="2"/>
      <c r="CQ2" s="2"/>
      <c r="CR2" s="2"/>
      <c r="CS2" s="2"/>
      <c r="CT2" s="3"/>
      <c r="CU2" s="3"/>
      <c r="CV2" s="6"/>
      <c r="CW2" s="6"/>
      <c r="CX2" s="6"/>
      <c r="CY2" s="4"/>
      <c r="CZ2" s="4"/>
      <c r="DA2" s="4"/>
      <c r="DB2" s="4"/>
      <c r="DC2" s="4"/>
      <c r="DD2" s="4"/>
      <c r="DE2" s="4"/>
      <c r="DF2" s="4"/>
      <c r="DG2" s="4"/>
      <c r="DH2" s="4"/>
      <c r="DI2" s="4"/>
      <c r="DJ2" s="4"/>
      <c r="DK2" s="4"/>
      <c r="DL2" s="4"/>
      <c r="DM2" s="4"/>
      <c r="DN2" s="6"/>
      <c r="DO2" s="6"/>
      <c r="DP2" s="6"/>
      <c r="DQ2" s="6"/>
      <c r="DR2" s="6"/>
      <c r="DS2" s="6"/>
      <c r="DT2" s="6"/>
      <c r="DU2" s="3"/>
      <c r="DV2" s="5"/>
      <c r="DW2" s="5"/>
      <c r="DX2" s="5"/>
      <c r="DY2" s="5"/>
      <c r="DZ2" s="5"/>
      <c r="EA2" s="7"/>
      <c r="EB2" s="7"/>
      <c r="EC2" s="3"/>
      <c r="ED2" s="4"/>
      <c r="EE2" s="4"/>
      <c r="EF2" s="2"/>
      <c r="EG2" s="2"/>
      <c r="EH2" s="6"/>
      <c r="EI2" s="6"/>
      <c r="EJ2" s="6"/>
      <c r="EK2" s="6"/>
      <c r="EL2" s="6"/>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5"/>
      <c r="FR2" s="5"/>
      <c r="FS2" s="5"/>
      <c r="FT2" s="5"/>
      <c r="FU2" s="5"/>
      <c r="FV2" s="5"/>
      <c r="FW2" s="5"/>
      <c r="FX2" s="5"/>
      <c r="FY2" s="5"/>
      <c r="FZ2" s="5"/>
      <c r="GA2" s="5"/>
      <c r="GB2" s="5"/>
      <c r="GC2" s="5"/>
      <c r="GD2" s="5"/>
      <c r="GE2" s="5"/>
      <c r="GF2" s="5"/>
      <c r="GG2" s="5"/>
      <c r="GH2" s="5"/>
      <c r="GI2" s="5"/>
      <c r="GJ2" s="5"/>
      <c r="GK2" s="5"/>
      <c r="GL2" s="6"/>
      <c r="GM2" s="6"/>
      <c r="GN2" s="6"/>
      <c r="GO2" s="6"/>
      <c r="GP2" s="6"/>
      <c r="GQ2" s="6"/>
      <c r="GR2" s="6"/>
      <c r="GS2" s="6"/>
      <c r="GT2" s="6"/>
      <c r="GU2" s="6"/>
      <c r="GV2" s="6"/>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11"/>
      <c r="KO2" s="5"/>
      <c r="KP2" s="5"/>
      <c r="KQ2" s="5"/>
      <c r="KR2" s="5"/>
      <c r="KS2" s="5"/>
      <c r="KT2" s="5"/>
      <c r="KU2" s="5"/>
      <c r="KV2" s="5"/>
      <c r="KW2" s="5"/>
      <c r="KX2" s="5"/>
      <c r="KY2" s="5"/>
      <c r="KZ2" s="5"/>
      <c r="LA2" s="5"/>
      <c r="LB2" s="5"/>
      <c r="LC2" s="5"/>
      <c r="LD2" s="5"/>
      <c r="LE2" s="5"/>
      <c r="LF2" s="5"/>
      <c r="LG2" s="11"/>
      <c r="LH2" s="5"/>
      <c r="LI2" s="5"/>
      <c r="LJ2" s="5"/>
      <c r="LK2" s="5"/>
      <c r="LL2" s="5"/>
      <c r="LM2" s="5"/>
      <c r="LN2" s="5"/>
      <c r="LO2" s="5"/>
      <c r="LP2" s="5"/>
      <c r="LQ2" s="5"/>
      <c r="LR2" s="5"/>
      <c r="LS2" s="11"/>
      <c r="LT2" s="5"/>
      <c r="LU2" s="5"/>
      <c r="LV2" s="5"/>
      <c r="LW2" s="5"/>
      <c r="LX2" s="5"/>
      <c r="LY2" s="5"/>
      <c r="LZ2" s="5"/>
      <c r="MA2" s="5"/>
      <c r="MB2" s="5"/>
      <c r="MC2" s="5"/>
      <c r="MD2" s="5"/>
      <c r="ME2" s="11"/>
      <c r="MF2" s="5"/>
      <c r="MG2" s="5"/>
      <c r="MH2" s="5"/>
      <c r="MI2" s="5"/>
      <c r="MJ2" s="5"/>
      <c r="MK2" s="5"/>
      <c r="ML2" s="5"/>
      <c r="MM2" s="5"/>
      <c r="MN2" s="5"/>
      <c r="MO2" s="5"/>
      <c r="MP2" s="4"/>
      <c r="MQ2" s="4"/>
      <c r="MR2" s="6"/>
      <c r="MS2" s="6"/>
      <c r="MT2" s="6"/>
      <c r="MU2" s="6"/>
      <c r="MV2" s="6"/>
      <c r="MW2" s="6"/>
      <c r="MX2" s="6"/>
      <c r="MY2" s="6"/>
      <c r="MZ2" s="6"/>
      <c r="NA2" s="2"/>
      <c r="NB2" s="2"/>
      <c r="NC2" s="7"/>
      <c r="ND2" s="7"/>
      <c r="NE2" s="7"/>
      <c r="NF2" s="7"/>
      <c r="NG2" s="7"/>
      <c r="NH2" s="7"/>
      <c r="NI2" s="7"/>
      <c r="NJ2" s="7"/>
      <c r="NK2" s="7"/>
      <c r="NL2" s="7"/>
      <c r="NM2" s="7"/>
      <c r="NN2" s="7"/>
      <c r="NO2" s="7"/>
      <c r="NP2" s="7"/>
      <c r="NQ2" s="7"/>
      <c r="NR2" s="7"/>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row>
    <row r="3" spans="1:1026" x14ac:dyDescent="0.25">
      <c r="A3" s="1" t="s">
        <v>6447</v>
      </c>
      <c r="B3" s="1" t="s">
        <v>3001</v>
      </c>
      <c r="C3" s="1" t="s">
        <v>6622</v>
      </c>
      <c r="D3" s="11"/>
      <c r="E3" s="5"/>
      <c r="F3" s="5"/>
      <c r="G3" s="5"/>
      <c r="H3" s="5"/>
      <c r="I3" s="5"/>
      <c r="J3" s="5"/>
      <c r="K3" s="5"/>
      <c r="L3" s="5"/>
      <c r="M3" s="5"/>
      <c r="N3" s="5"/>
      <c r="O3" s="5"/>
      <c r="P3" s="5"/>
      <c r="Q3" s="5"/>
      <c r="R3" s="5"/>
      <c r="S3" s="5"/>
      <c r="T3" s="5"/>
      <c r="U3" s="5"/>
      <c r="V3" s="5"/>
      <c r="W3" s="5"/>
      <c r="X3" s="5"/>
      <c r="Y3" s="5"/>
      <c r="Z3" s="5"/>
      <c r="AA3" s="5"/>
      <c r="AB3" s="11"/>
      <c r="AC3" s="5"/>
      <c r="AD3" s="5"/>
      <c r="AE3" s="5"/>
      <c r="AF3" s="5"/>
      <c r="AG3" s="5"/>
      <c r="AH3" s="11"/>
      <c r="AI3" s="5"/>
      <c r="AJ3" s="5"/>
      <c r="AK3" s="5"/>
      <c r="AL3" s="5"/>
      <c r="AM3" s="5"/>
      <c r="AT3" s="1" t="s">
        <v>6623</v>
      </c>
      <c r="AV3" s="1" t="s">
        <v>3001</v>
      </c>
      <c r="BC3" s="1" t="s">
        <v>6228</v>
      </c>
      <c r="BD3" s="5" t="s">
        <v>579</v>
      </c>
      <c r="BE3" s="5" t="s">
        <v>2958</v>
      </c>
      <c r="BF3" s="5"/>
      <c r="BG3" s="5"/>
      <c r="BH3" s="5"/>
      <c r="BI3" s="5"/>
      <c r="BJ3" s="5"/>
      <c r="BK3" s="6">
        <v>1</v>
      </c>
      <c r="BL3" s="2"/>
      <c r="BM3" s="2"/>
      <c r="BN3" s="2"/>
      <c r="BO3" s="2"/>
      <c r="BP3" s="3"/>
      <c r="BQ3" s="3"/>
      <c r="BR3" s="7"/>
      <c r="BS3" s="4"/>
      <c r="BT3" s="4"/>
      <c r="BU3" s="4"/>
      <c r="BV3" s="4"/>
      <c r="BW3" s="4"/>
      <c r="BX3" s="4"/>
      <c r="BY3" s="4"/>
      <c r="BZ3" s="4"/>
      <c r="CA3" s="4"/>
      <c r="CB3" s="4"/>
      <c r="CC3" s="4"/>
      <c r="CD3" s="4"/>
      <c r="CE3" s="4"/>
      <c r="CF3" s="4"/>
      <c r="CG3" s="4"/>
      <c r="CH3" s="4"/>
      <c r="CI3" s="7"/>
      <c r="CJ3" s="7"/>
      <c r="CK3" s="6"/>
      <c r="CL3" s="2"/>
      <c r="CM3" s="2"/>
      <c r="CN3" s="2"/>
      <c r="CO3" s="2"/>
      <c r="CP3" s="2"/>
      <c r="CQ3" s="2"/>
      <c r="CR3" s="2"/>
      <c r="CS3" s="2"/>
      <c r="CT3" s="3"/>
      <c r="CU3" s="3"/>
      <c r="CV3" s="6"/>
      <c r="CW3" s="6"/>
      <c r="CX3" s="6"/>
      <c r="CY3" s="4"/>
      <c r="CZ3" s="4"/>
      <c r="DA3" s="4"/>
      <c r="DB3" s="4"/>
      <c r="DC3" s="4"/>
      <c r="DD3" s="4"/>
      <c r="DE3" s="4"/>
      <c r="DF3" s="4"/>
      <c r="DG3" s="4"/>
      <c r="DH3" s="4"/>
      <c r="DI3" s="4"/>
      <c r="DJ3" s="4"/>
      <c r="DK3" s="4"/>
      <c r="DL3" s="4"/>
      <c r="DM3" s="4"/>
      <c r="DN3" s="6"/>
      <c r="DO3" s="6"/>
      <c r="DP3" s="6"/>
      <c r="DQ3" s="6"/>
      <c r="DR3" s="6"/>
      <c r="DS3" s="6"/>
      <c r="DT3" s="6"/>
      <c r="DU3" s="3"/>
      <c r="DV3" s="5" t="s">
        <v>6447</v>
      </c>
      <c r="DW3" s="5"/>
      <c r="DX3" s="5"/>
      <c r="DY3" s="5"/>
      <c r="DZ3" s="5"/>
      <c r="EA3" s="7"/>
      <c r="EB3" s="7"/>
      <c r="EC3" s="3"/>
      <c r="ED3" s="4"/>
      <c r="EE3" s="4"/>
      <c r="EF3" s="2"/>
      <c r="EG3" s="2"/>
      <c r="EH3" s="6"/>
      <c r="EI3" s="6"/>
      <c r="EJ3" s="6"/>
      <c r="EK3" s="6"/>
      <c r="EL3" s="6"/>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5"/>
      <c r="FR3" s="5"/>
      <c r="FS3" s="5"/>
      <c r="FT3" s="5"/>
      <c r="FU3" s="5"/>
      <c r="FV3" s="5"/>
      <c r="FW3" s="5"/>
      <c r="FX3" s="5"/>
      <c r="FY3" s="5"/>
      <c r="FZ3" s="5"/>
      <c r="GA3" s="5"/>
      <c r="GB3" s="5"/>
      <c r="GC3" s="5"/>
      <c r="GD3" s="5"/>
      <c r="GE3" s="5"/>
      <c r="GF3" s="5"/>
      <c r="GG3" s="5"/>
      <c r="GH3" s="5"/>
      <c r="GI3" s="5"/>
      <c r="GJ3" s="5"/>
      <c r="GK3" s="5"/>
      <c r="GL3" s="6"/>
      <c r="GM3" s="6"/>
      <c r="GN3" s="6"/>
      <c r="GO3" s="6"/>
      <c r="GP3" s="6"/>
      <c r="GQ3" s="6"/>
      <c r="GR3" s="6"/>
      <c r="GS3" s="6"/>
      <c r="GT3" s="6"/>
      <c r="GU3" s="6"/>
      <c r="GV3" s="6"/>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11"/>
      <c r="KO3" s="5"/>
      <c r="KP3" s="5"/>
      <c r="KQ3" s="5"/>
      <c r="KR3" s="5"/>
      <c r="KS3" s="5"/>
      <c r="KT3" s="5"/>
      <c r="KU3" s="5"/>
      <c r="KV3" s="5"/>
      <c r="KW3" s="5"/>
      <c r="KX3" s="5"/>
      <c r="KY3" s="5"/>
      <c r="KZ3" s="5"/>
      <c r="LA3" s="5"/>
      <c r="LB3" s="5"/>
      <c r="LC3" s="5"/>
      <c r="LD3" s="5"/>
      <c r="LE3" s="5"/>
      <c r="LF3" s="5"/>
      <c r="LG3" s="11"/>
      <c r="LH3" s="5"/>
      <c r="LI3" s="5"/>
      <c r="LJ3" s="5"/>
      <c r="LK3" s="5"/>
      <c r="LL3" s="5"/>
      <c r="LM3" s="5"/>
      <c r="LN3" s="5"/>
      <c r="LO3" s="5"/>
      <c r="LP3" s="5"/>
      <c r="LQ3" s="5"/>
      <c r="LR3" s="5"/>
      <c r="LS3" s="11"/>
      <c r="LT3" s="5"/>
      <c r="LU3" s="5"/>
      <c r="LV3" s="5"/>
      <c r="LW3" s="5"/>
      <c r="LX3" s="5"/>
      <c r="LY3" s="5"/>
      <c r="LZ3" s="5"/>
      <c r="MA3" s="5"/>
      <c r="MB3" s="5"/>
      <c r="MC3" s="5"/>
      <c r="MD3" s="5"/>
      <c r="ME3" s="11"/>
      <c r="MF3" s="5"/>
      <c r="MG3" s="5"/>
      <c r="MH3" s="5"/>
      <c r="MI3" s="5"/>
      <c r="MJ3" s="5"/>
      <c r="MK3" s="5"/>
      <c r="ML3" s="5"/>
      <c r="MM3" s="5"/>
      <c r="MN3" s="5"/>
      <c r="MO3" s="5"/>
      <c r="MP3" s="4"/>
      <c r="MQ3" s="4"/>
      <c r="MR3" s="6"/>
      <c r="MS3" s="6"/>
      <c r="MT3" s="6"/>
      <c r="MU3" s="6"/>
      <c r="MV3" s="6"/>
      <c r="MW3" s="6"/>
      <c r="MX3" s="6"/>
      <c r="MY3" s="6"/>
      <c r="MZ3" s="6"/>
      <c r="NA3" s="2"/>
      <c r="NB3" s="2"/>
      <c r="NC3" s="7"/>
      <c r="ND3" s="7"/>
      <c r="NE3" s="7"/>
      <c r="NF3" s="7"/>
      <c r="NG3" s="7"/>
      <c r="NH3" s="7"/>
      <c r="NI3" s="7"/>
      <c r="NJ3" s="7"/>
      <c r="NK3" s="7"/>
      <c r="NL3" s="7"/>
      <c r="NM3" s="7"/>
      <c r="NN3" s="7"/>
      <c r="NO3" s="7"/>
      <c r="NP3" s="7"/>
      <c r="NQ3" s="7"/>
      <c r="NR3" s="7"/>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row>
    <row r="4" spans="1:1026" x14ac:dyDescent="0.25">
      <c r="A4" s="1" t="s">
        <v>6229</v>
      </c>
      <c r="B4" s="1" t="s">
        <v>7177</v>
      </c>
      <c r="D4" s="11" t="s">
        <v>7179</v>
      </c>
      <c r="E4" s="5" t="s">
        <v>2018</v>
      </c>
      <c r="F4" s="5"/>
      <c r="G4" s="5"/>
      <c r="H4" s="5"/>
      <c r="I4" s="5"/>
      <c r="J4" s="5"/>
      <c r="K4" s="5"/>
      <c r="L4" s="5"/>
      <c r="M4" s="5"/>
      <c r="N4" s="5"/>
      <c r="O4" s="5"/>
      <c r="P4" s="5"/>
      <c r="Q4" s="5"/>
      <c r="R4" s="5"/>
      <c r="S4" s="5"/>
      <c r="T4" s="5"/>
      <c r="U4" s="5"/>
      <c r="V4" s="5"/>
      <c r="W4" s="5"/>
      <c r="X4" s="5"/>
      <c r="Y4" s="5"/>
      <c r="Z4" s="5"/>
      <c r="AA4" s="5"/>
      <c r="AB4" s="11"/>
      <c r="AC4" s="5"/>
      <c r="AD4" s="5"/>
      <c r="AE4" s="5"/>
      <c r="AF4" s="5"/>
      <c r="AG4" s="5"/>
      <c r="AH4" s="11"/>
      <c r="AI4" s="5"/>
      <c r="AJ4" s="5"/>
      <c r="AK4" s="5"/>
      <c r="AL4" s="5"/>
      <c r="AM4" s="5"/>
      <c r="AV4" s="1" t="s">
        <v>6230</v>
      </c>
      <c r="BD4" s="5" t="s">
        <v>579</v>
      </c>
      <c r="BE4" s="5"/>
      <c r="BF4" s="5"/>
      <c r="BG4" s="5"/>
      <c r="BH4" s="5"/>
      <c r="BI4" s="5"/>
      <c r="BJ4" s="5"/>
      <c r="BK4" s="6">
        <v>1</v>
      </c>
      <c r="BL4" s="2"/>
      <c r="BM4" s="2"/>
      <c r="BN4" s="2"/>
      <c r="BO4" s="2"/>
      <c r="BP4" s="3"/>
      <c r="BQ4" s="3"/>
      <c r="BR4" s="7"/>
      <c r="BS4" s="4"/>
      <c r="BT4" s="4"/>
      <c r="BU4" s="4"/>
      <c r="BV4" s="4"/>
      <c r="BW4" s="4"/>
      <c r="BX4" s="4"/>
      <c r="BY4" s="4"/>
      <c r="BZ4" s="4"/>
      <c r="CA4" s="4"/>
      <c r="CB4" s="4"/>
      <c r="CC4" s="4"/>
      <c r="CD4" s="4"/>
      <c r="CE4" s="4"/>
      <c r="CF4" s="4"/>
      <c r="CG4" s="4"/>
      <c r="CH4" s="4"/>
      <c r="CI4" s="7"/>
      <c r="CJ4" s="7"/>
      <c r="CK4" s="6"/>
      <c r="CL4" s="2"/>
      <c r="CM4" s="2"/>
      <c r="CN4" s="2"/>
      <c r="CO4" s="2"/>
      <c r="CP4" s="2"/>
      <c r="CQ4" s="2"/>
      <c r="CR4" s="2"/>
      <c r="CS4" s="2"/>
      <c r="CT4" s="3"/>
      <c r="CU4" s="3"/>
      <c r="CV4" s="6"/>
      <c r="CW4" s="6"/>
      <c r="CX4" s="6"/>
      <c r="CY4" s="4"/>
      <c r="CZ4" s="4"/>
      <c r="DA4" s="4"/>
      <c r="DB4" s="4"/>
      <c r="DC4" s="4"/>
      <c r="DD4" s="4"/>
      <c r="DE4" s="4"/>
      <c r="DF4" s="4"/>
      <c r="DG4" s="4"/>
      <c r="DH4" s="4"/>
      <c r="DI4" s="4"/>
      <c r="DJ4" s="4"/>
      <c r="DK4" s="4"/>
      <c r="DL4" s="4"/>
      <c r="DM4" s="4"/>
      <c r="DN4" s="6"/>
      <c r="DO4" s="6"/>
      <c r="DP4" s="6"/>
      <c r="DQ4" s="6"/>
      <c r="DR4" s="6"/>
      <c r="DS4" s="6"/>
      <c r="DT4" s="6"/>
      <c r="DU4" s="3"/>
      <c r="DV4" s="5"/>
      <c r="DW4" s="5"/>
      <c r="DX4" s="5"/>
      <c r="DY4" s="5"/>
      <c r="DZ4" s="5"/>
      <c r="EA4" s="7"/>
      <c r="EB4" s="7"/>
      <c r="EC4" s="3"/>
      <c r="ED4" s="4"/>
      <c r="EE4" s="4"/>
      <c r="EF4" s="2"/>
      <c r="EG4" s="2"/>
      <c r="EH4" s="6"/>
      <c r="EI4" s="6"/>
      <c r="EJ4" s="6"/>
      <c r="EK4" s="6"/>
      <c r="EL4" s="6"/>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5"/>
      <c r="FR4" s="5"/>
      <c r="FS4" s="5"/>
      <c r="FT4" s="5"/>
      <c r="FU4" s="5"/>
      <c r="FV4" s="5"/>
      <c r="FW4" s="5"/>
      <c r="FX4" s="5"/>
      <c r="FY4" s="5"/>
      <c r="FZ4" s="5"/>
      <c r="GA4" s="5"/>
      <c r="GB4" s="5"/>
      <c r="GC4" s="5"/>
      <c r="GD4" s="5"/>
      <c r="GE4" s="5"/>
      <c r="GF4" s="5"/>
      <c r="GG4" s="5"/>
      <c r="GH4" s="5"/>
      <c r="GI4" s="5"/>
      <c r="GJ4" s="5"/>
      <c r="GK4" s="5"/>
      <c r="GL4" s="6"/>
      <c r="GM4" s="6"/>
      <c r="GN4" s="6"/>
      <c r="GO4" s="6"/>
      <c r="GP4" s="6"/>
      <c r="GQ4" s="6"/>
      <c r="GR4" s="6"/>
      <c r="GS4" s="6"/>
      <c r="GT4" s="6"/>
      <c r="GU4" s="6"/>
      <c r="GV4" s="6"/>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11"/>
      <c r="KO4" s="5"/>
      <c r="KP4" s="5"/>
      <c r="KQ4" s="5"/>
      <c r="KR4" s="5"/>
      <c r="KS4" s="5"/>
      <c r="KT4" s="5"/>
      <c r="KU4" s="5"/>
      <c r="KV4" s="5"/>
      <c r="KW4" s="5"/>
      <c r="KX4" s="5"/>
      <c r="KY4" s="5"/>
      <c r="KZ4" s="5"/>
      <c r="LA4" s="5"/>
      <c r="LB4" s="5"/>
      <c r="LC4" s="5"/>
      <c r="LD4" s="5"/>
      <c r="LE4" s="5"/>
      <c r="LF4" s="5"/>
      <c r="LG4" s="11"/>
      <c r="LH4" s="5"/>
      <c r="LI4" s="5"/>
      <c r="LJ4" s="5"/>
      <c r="LK4" s="5"/>
      <c r="LL4" s="5"/>
      <c r="LM4" s="5"/>
      <c r="LN4" s="5"/>
      <c r="LO4" s="5"/>
      <c r="LP4" s="5"/>
      <c r="LQ4" s="5"/>
      <c r="LR4" s="5"/>
      <c r="LS4" s="11"/>
      <c r="LT4" s="5"/>
      <c r="LU4" s="5"/>
      <c r="LV4" s="5"/>
      <c r="LW4" s="5"/>
      <c r="LX4" s="5"/>
      <c r="LY4" s="5"/>
      <c r="LZ4" s="5"/>
      <c r="MA4" s="5"/>
      <c r="MB4" s="5"/>
      <c r="MC4" s="5"/>
      <c r="MD4" s="5"/>
      <c r="ME4" s="11"/>
      <c r="MF4" s="5"/>
      <c r="MG4" s="5"/>
      <c r="MH4" s="5"/>
      <c r="MI4" s="5"/>
      <c r="MJ4" s="5"/>
      <c r="MK4" s="5"/>
      <c r="ML4" s="5"/>
      <c r="MM4" s="5"/>
      <c r="MN4" s="5"/>
      <c r="MO4" s="5"/>
      <c r="MP4" s="4"/>
      <c r="MQ4" s="4"/>
      <c r="MR4" s="6"/>
      <c r="MS4" s="6"/>
      <c r="MT4" s="6"/>
      <c r="MU4" s="6"/>
      <c r="MV4" s="6"/>
      <c r="MW4" s="6"/>
      <c r="MX4" s="6"/>
      <c r="MY4" s="6"/>
      <c r="MZ4" s="6"/>
      <c r="NA4" s="2"/>
      <c r="NB4" s="2"/>
      <c r="NC4" s="7"/>
      <c r="ND4" s="7"/>
      <c r="NE4" s="7"/>
      <c r="NF4" s="7"/>
      <c r="NG4" s="7"/>
      <c r="NH4" s="7"/>
      <c r="NI4" s="7"/>
      <c r="NJ4" s="7"/>
      <c r="NK4" s="7"/>
      <c r="NL4" s="7"/>
      <c r="NM4" s="7"/>
      <c r="NN4" s="7"/>
      <c r="NO4" s="7"/>
      <c r="NP4" s="7"/>
      <c r="NQ4" s="7"/>
      <c r="NR4" s="7"/>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row>
    <row r="5" spans="1:1026" x14ac:dyDescent="0.25">
      <c r="A5" s="1" t="s">
        <v>6231</v>
      </c>
      <c r="B5" s="1" t="s">
        <v>7123</v>
      </c>
      <c r="D5" s="11" t="s">
        <v>7128</v>
      </c>
      <c r="E5" s="5" t="s">
        <v>7129</v>
      </c>
      <c r="F5" s="5"/>
      <c r="G5" s="5"/>
      <c r="H5" s="5"/>
      <c r="I5" s="5"/>
      <c r="J5" s="5"/>
      <c r="K5" s="5"/>
      <c r="L5" s="5"/>
      <c r="M5" s="5"/>
      <c r="N5" s="5"/>
      <c r="O5" s="5"/>
      <c r="P5" s="5"/>
      <c r="Q5" s="5"/>
      <c r="R5" s="5"/>
      <c r="S5" s="5"/>
      <c r="T5" s="5"/>
      <c r="U5" s="5"/>
      <c r="V5" s="5"/>
      <c r="W5" s="5"/>
      <c r="X5" s="5"/>
      <c r="Y5" s="5"/>
      <c r="Z5" s="5"/>
      <c r="AA5" s="5"/>
      <c r="AB5" s="11"/>
      <c r="AC5" s="5"/>
      <c r="AD5" s="5"/>
      <c r="AE5" s="5"/>
      <c r="AF5" s="5"/>
      <c r="AG5" s="5"/>
      <c r="AH5" s="11"/>
      <c r="AI5" s="5"/>
      <c r="AJ5" s="5"/>
      <c r="AK5" s="5"/>
      <c r="AL5" s="5"/>
      <c r="AM5" s="5"/>
      <c r="AT5" s="1" t="s">
        <v>7140</v>
      </c>
      <c r="AV5" s="1" t="s">
        <v>6233</v>
      </c>
      <c r="BD5" s="5" t="s">
        <v>579</v>
      </c>
      <c r="BE5" s="5" t="s">
        <v>2966</v>
      </c>
      <c r="BF5" s="5"/>
      <c r="BG5" s="5"/>
      <c r="BH5" s="5"/>
      <c r="BI5" s="5"/>
      <c r="BJ5" s="5"/>
      <c r="BK5" s="6">
        <v>4</v>
      </c>
      <c r="BL5" s="2"/>
      <c r="BM5" s="2"/>
      <c r="BN5" s="2"/>
      <c r="BO5" s="2"/>
      <c r="BP5" s="3"/>
      <c r="BQ5" s="3"/>
      <c r="BR5" s="7"/>
      <c r="BS5" s="4"/>
      <c r="BT5" s="4"/>
      <c r="BU5" s="4"/>
      <c r="BV5" s="4"/>
      <c r="BW5" s="4"/>
      <c r="BX5" s="4"/>
      <c r="BY5" s="4"/>
      <c r="BZ5" s="4"/>
      <c r="CA5" s="4"/>
      <c r="CB5" s="4"/>
      <c r="CC5" s="4"/>
      <c r="CD5" s="4"/>
      <c r="CE5" s="4"/>
      <c r="CF5" s="4"/>
      <c r="CG5" s="4"/>
      <c r="CH5" s="4"/>
      <c r="CI5" s="7" t="s">
        <v>6615</v>
      </c>
      <c r="CJ5" s="7" t="s">
        <v>6232</v>
      </c>
      <c r="CK5" s="6"/>
      <c r="CL5" s="2"/>
      <c r="CM5" s="2"/>
      <c r="CN5" s="2"/>
      <c r="CO5" s="2"/>
      <c r="CP5" s="2"/>
      <c r="CQ5" s="2"/>
      <c r="CR5" s="2"/>
      <c r="CS5" s="2"/>
      <c r="CT5" s="3"/>
      <c r="CU5" s="3"/>
      <c r="CV5" s="6"/>
      <c r="CW5" s="6"/>
      <c r="CX5" s="6"/>
      <c r="CY5" s="4"/>
      <c r="CZ5" s="4"/>
      <c r="DA5" s="4"/>
      <c r="DB5" s="4"/>
      <c r="DC5" s="4"/>
      <c r="DD5" s="4"/>
      <c r="DE5" s="4"/>
      <c r="DF5" s="4"/>
      <c r="DG5" s="4"/>
      <c r="DH5" s="4"/>
      <c r="DI5" s="4"/>
      <c r="DJ5" s="4"/>
      <c r="DK5" s="4"/>
      <c r="DL5" s="4"/>
      <c r="DM5" s="4"/>
      <c r="DN5" s="6"/>
      <c r="DO5" s="6"/>
      <c r="DP5" s="6"/>
      <c r="DQ5" s="6"/>
      <c r="DR5" s="6"/>
      <c r="DS5" s="6"/>
      <c r="DT5" s="6"/>
      <c r="DU5" s="3"/>
      <c r="DV5" s="5"/>
      <c r="DW5" s="5"/>
      <c r="DX5" s="5"/>
      <c r="DY5" s="5"/>
      <c r="DZ5" s="5"/>
      <c r="EA5" s="7"/>
      <c r="EB5" s="7"/>
      <c r="EC5" s="3"/>
      <c r="ED5" s="4"/>
      <c r="EE5" s="4"/>
      <c r="EF5" s="2"/>
      <c r="EG5" s="2"/>
      <c r="EH5" s="6"/>
      <c r="EI5" s="6"/>
      <c r="EJ5" s="6"/>
      <c r="EK5" s="6"/>
      <c r="EL5" s="6"/>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5"/>
      <c r="FR5" s="5"/>
      <c r="FS5" s="5"/>
      <c r="FT5" s="5"/>
      <c r="FU5" s="5"/>
      <c r="FV5" s="5"/>
      <c r="FW5" s="5"/>
      <c r="FX5" s="5"/>
      <c r="FY5" s="5"/>
      <c r="FZ5" s="5"/>
      <c r="GA5" s="5"/>
      <c r="GB5" s="5"/>
      <c r="GC5" s="5"/>
      <c r="GD5" s="5"/>
      <c r="GE5" s="5"/>
      <c r="GF5" s="5"/>
      <c r="GG5" s="5"/>
      <c r="GH5" s="5"/>
      <c r="GI5" s="5"/>
      <c r="GJ5" s="5"/>
      <c r="GK5" s="5"/>
      <c r="GL5" s="6"/>
      <c r="GM5" s="6"/>
      <c r="GN5" s="6"/>
      <c r="GO5" s="6"/>
      <c r="GP5" s="6"/>
      <c r="GQ5" s="6"/>
      <c r="GR5" s="6"/>
      <c r="GS5" s="6"/>
      <c r="GT5" s="6"/>
      <c r="GU5" s="6"/>
      <c r="GV5" s="6"/>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623</v>
      </c>
      <c r="IY5" s="5">
        <v>1</v>
      </c>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7125</v>
      </c>
      <c r="KM5" s="5" t="s">
        <v>552</v>
      </c>
      <c r="KN5" s="11"/>
      <c r="KO5" s="5"/>
      <c r="KP5" s="5"/>
      <c r="KQ5" s="5"/>
      <c r="KR5" s="5"/>
      <c r="KS5" s="5"/>
      <c r="KT5" s="5"/>
      <c r="KU5" s="5"/>
      <c r="KV5" s="5"/>
      <c r="KW5" s="5"/>
      <c r="KX5" s="5"/>
      <c r="KY5" s="5"/>
      <c r="KZ5" s="5"/>
      <c r="LA5" s="5"/>
      <c r="LB5" s="5"/>
      <c r="LC5" s="5"/>
      <c r="LD5" s="5"/>
      <c r="LE5" s="5"/>
      <c r="LF5" s="5"/>
      <c r="LG5" s="11"/>
      <c r="LH5" s="5"/>
      <c r="LI5" s="5"/>
      <c r="LJ5" s="5"/>
      <c r="LK5" s="5"/>
      <c r="LL5" s="5"/>
      <c r="LM5" s="5"/>
      <c r="LN5" s="5"/>
      <c r="LO5" s="5"/>
      <c r="LP5" s="5"/>
      <c r="LQ5" s="5"/>
      <c r="LR5" s="5"/>
      <c r="LS5" s="11"/>
      <c r="LT5" s="5"/>
      <c r="LU5" s="5"/>
      <c r="LV5" s="5"/>
      <c r="LW5" s="5"/>
      <c r="LX5" s="5"/>
      <c r="LY5" s="5"/>
      <c r="LZ5" s="5"/>
      <c r="MA5" s="5"/>
      <c r="MB5" s="5"/>
      <c r="MC5" s="5"/>
      <c r="MD5" s="5"/>
      <c r="ME5" s="11"/>
      <c r="MF5" s="5"/>
      <c r="MG5" s="5"/>
      <c r="MH5" s="5"/>
      <c r="MI5" s="5"/>
      <c r="MJ5" s="5"/>
      <c r="MK5" s="5"/>
      <c r="ML5" s="5"/>
      <c r="MM5" s="5"/>
      <c r="MN5" s="5"/>
      <c r="MO5" s="5"/>
      <c r="MP5" s="4"/>
      <c r="MQ5" s="4"/>
      <c r="MR5" s="6"/>
      <c r="MS5" s="6"/>
      <c r="MT5" s="6"/>
      <c r="MU5" s="6"/>
      <c r="MV5" s="6"/>
      <c r="MW5" s="6"/>
      <c r="MX5" s="6"/>
      <c r="MY5" s="6"/>
      <c r="MZ5" s="6"/>
      <c r="NA5" s="2"/>
      <c r="NB5" s="2"/>
      <c r="NC5" s="7"/>
      <c r="ND5" s="7"/>
      <c r="NE5" s="7"/>
      <c r="NF5" s="7"/>
      <c r="NG5" s="7"/>
      <c r="NH5" s="7"/>
      <c r="NI5" s="7"/>
      <c r="NJ5" s="7"/>
      <c r="NK5" s="7"/>
      <c r="NL5" s="7"/>
      <c r="NM5" s="7"/>
      <c r="NN5" s="7"/>
      <c r="NO5" s="7"/>
      <c r="NP5" s="7"/>
      <c r="NQ5" s="7"/>
      <c r="NR5" s="7"/>
      <c r="NS5" s="2" t="s">
        <v>1916</v>
      </c>
      <c r="NT5" s="2">
        <v>1</v>
      </c>
      <c r="NU5" s="2" t="s">
        <v>701</v>
      </c>
      <c r="NV5" s="2"/>
      <c r="NW5" s="2" t="s">
        <v>579</v>
      </c>
      <c r="NX5" s="2"/>
      <c r="NY5" s="2"/>
      <c r="NZ5" s="2"/>
      <c r="OA5" s="2"/>
      <c r="OB5" s="2"/>
      <c r="OC5" s="2"/>
      <c r="OD5" s="2"/>
      <c r="OE5" s="2"/>
      <c r="OF5" s="2"/>
      <c r="OG5" s="2"/>
      <c r="OH5" s="2"/>
      <c r="OI5" s="2" t="s">
        <v>7124</v>
      </c>
      <c r="OJ5" s="2"/>
      <c r="OK5" s="2">
        <v>1</v>
      </c>
      <c r="OL5" s="2"/>
      <c r="OM5" s="2"/>
      <c r="ON5" s="2" t="s">
        <v>7125</v>
      </c>
      <c r="OO5" s="2" t="b">
        <v>1</v>
      </c>
      <c r="OP5" s="2"/>
      <c r="OQ5" s="2"/>
      <c r="OR5" s="2"/>
      <c r="OS5" s="2"/>
      <c r="OT5" s="2"/>
      <c r="OU5" s="2"/>
      <c r="OV5" s="2"/>
      <c r="OW5" s="2"/>
      <c r="OX5" s="2"/>
      <c r="OY5" s="2"/>
      <c r="OZ5" s="2"/>
      <c r="PA5" s="2"/>
      <c r="PB5" s="2"/>
      <c r="PC5" s="2"/>
      <c r="PD5" s="2" t="s">
        <v>2966</v>
      </c>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row>
    <row r="6" spans="1:1026" x14ac:dyDescent="0.25">
      <c r="A6" s="1" t="s">
        <v>6234</v>
      </c>
      <c r="B6" s="1" t="s">
        <v>7130</v>
      </c>
      <c r="D6" s="11"/>
      <c r="E6" s="5"/>
      <c r="F6" s="5"/>
      <c r="G6" s="5"/>
      <c r="H6" s="5"/>
      <c r="I6" s="5"/>
      <c r="J6" s="5"/>
      <c r="K6" s="5"/>
      <c r="L6" s="5"/>
      <c r="M6" s="5"/>
      <c r="N6" s="5"/>
      <c r="O6" s="5"/>
      <c r="P6" s="5"/>
      <c r="Q6" s="5"/>
      <c r="R6" s="5"/>
      <c r="S6" s="5"/>
      <c r="T6" s="5"/>
      <c r="U6" s="5"/>
      <c r="V6" s="5"/>
      <c r="W6" s="5"/>
      <c r="X6" s="5"/>
      <c r="Y6" s="5"/>
      <c r="Z6" s="5"/>
      <c r="AA6" s="5"/>
      <c r="AB6" s="11"/>
      <c r="AC6" s="5"/>
      <c r="AD6" s="5"/>
      <c r="AE6" s="5"/>
      <c r="AF6" s="5"/>
      <c r="AG6" s="5"/>
      <c r="AH6" s="11"/>
      <c r="AI6" s="5"/>
      <c r="AJ6" s="5"/>
      <c r="AK6" s="5"/>
      <c r="AL6" s="5"/>
      <c r="AM6" s="5"/>
      <c r="AT6" s="1" t="s">
        <v>7134</v>
      </c>
      <c r="AV6" s="1" t="s">
        <v>6236</v>
      </c>
      <c r="BD6" s="5" t="s">
        <v>579</v>
      </c>
      <c r="BE6" s="5" t="s">
        <v>718</v>
      </c>
      <c r="BF6" s="5"/>
      <c r="BG6" s="5"/>
      <c r="BH6" s="5"/>
      <c r="BI6" s="5"/>
      <c r="BJ6" s="5"/>
      <c r="BK6" s="6">
        <v>4</v>
      </c>
      <c r="BL6" s="2"/>
      <c r="BM6" s="2"/>
      <c r="BN6" s="2"/>
      <c r="BO6" s="2"/>
      <c r="BP6" s="3"/>
      <c r="BQ6" s="3"/>
      <c r="BR6" s="7"/>
      <c r="BS6" s="4"/>
      <c r="BT6" s="4"/>
      <c r="BU6" s="4"/>
      <c r="BV6" s="4"/>
      <c r="BW6" s="4"/>
      <c r="BX6" s="4"/>
      <c r="BY6" s="4"/>
      <c r="BZ6" s="4"/>
      <c r="CA6" s="4"/>
      <c r="CB6" s="4"/>
      <c r="CC6" s="4"/>
      <c r="CD6" s="4"/>
      <c r="CE6" s="4"/>
      <c r="CF6" s="4"/>
      <c r="CG6" s="4"/>
      <c r="CH6" s="4"/>
      <c r="CI6" s="7" t="s">
        <v>6613</v>
      </c>
      <c r="CJ6" s="7" t="s">
        <v>6235</v>
      </c>
      <c r="CK6" s="6"/>
      <c r="CL6" s="2"/>
      <c r="CM6" s="2"/>
      <c r="CN6" s="2"/>
      <c r="CO6" s="2"/>
      <c r="CP6" s="2"/>
      <c r="CQ6" s="2"/>
      <c r="CR6" s="2"/>
      <c r="CS6" s="2"/>
      <c r="CT6" s="3"/>
      <c r="CU6" s="3"/>
      <c r="CV6" s="6"/>
      <c r="CW6" s="6"/>
      <c r="CX6" s="6"/>
      <c r="CY6" s="4"/>
      <c r="CZ6" s="4"/>
      <c r="DA6" s="4"/>
      <c r="DB6" s="4"/>
      <c r="DC6" s="4"/>
      <c r="DD6" s="4"/>
      <c r="DE6" s="4"/>
      <c r="DF6" s="4"/>
      <c r="DG6" s="4"/>
      <c r="DH6" s="4"/>
      <c r="DI6" s="4"/>
      <c r="DJ6" s="4"/>
      <c r="DK6" s="4"/>
      <c r="DL6" s="4"/>
      <c r="DM6" s="4"/>
      <c r="DN6" s="6"/>
      <c r="DO6" s="6"/>
      <c r="DP6" s="6"/>
      <c r="DQ6" s="6"/>
      <c r="DR6" s="6"/>
      <c r="DS6" s="6"/>
      <c r="DT6" s="6"/>
      <c r="DU6" s="3"/>
      <c r="DV6" s="5"/>
      <c r="DW6" s="5"/>
      <c r="DX6" s="5"/>
      <c r="DY6" s="5"/>
      <c r="DZ6" s="5"/>
      <c r="EA6" s="7"/>
      <c r="EB6" s="7"/>
      <c r="EC6" s="3"/>
      <c r="ED6" s="4"/>
      <c r="EE6" s="4"/>
      <c r="EF6" s="2"/>
      <c r="EG6" s="2"/>
      <c r="EH6" s="6"/>
      <c r="EI6" s="6"/>
      <c r="EJ6" s="6"/>
      <c r="EK6" s="6"/>
      <c r="EL6" s="6"/>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5"/>
      <c r="FR6" s="5"/>
      <c r="FS6" s="5"/>
      <c r="FT6" s="5"/>
      <c r="FU6" s="5"/>
      <c r="FV6" s="5"/>
      <c r="FW6" s="5"/>
      <c r="FX6" s="5"/>
      <c r="FY6" s="5"/>
      <c r="FZ6" s="5"/>
      <c r="GA6" s="5"/>
      <c r="GB6" s="5"/>
      <c r="GC6" s="5"/>
      <c r="GD6" s="5"/>
      <c r="GE6" s="5"/>
      <c r="GF6" s="5"/>
      <c r="GG6" s="5"/>
      <c r="GH6" s="5"/>
      <c r="GI6" s="5"/>
      <c r="GJ6" s="5"/>
      <c r="GK6" s="5"/>
      <c r="GL6" s="6"/>
      <c r="GM6" s="6"/>
      <c r="GN6" s="6"/>
      <c r="GO6" s="6"/>
      <c r="GP6" s="6"/>
      <c r="GQ6" s="6"/>
      <c r="GR6" s="6"/>
      <c r="GS6" s="6"/>
      <c r="GT6" s="6"/>
      <c r="GU6" s="6"/>
      <c r="GV6" s="6"/>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11"/>
      <c r="KO6" s="5"/>
      <c r="KP6" s="5"/>
      <c r="KQ6" s="5"/>
      <c r="KR6" s="5"/>
      <c r="KS6" s="5"/>
      <c r="KT6" s="5"/>
      <c r="KU6" s="5"/>
      <c r="KV6" s="5"/>
      <c r="KW6" s="5"/>
      <c r="KX6" s="5"/>
      <c r="KY6" s="5"/>
      <c r="KZ6" s="5"/>
      <c r="LA6" s="5"/>
      <c r="LB6" s="5"/>
      <c r="LC6" s="5"/>
      <c r="LD6" s="5"/>
      <c r="LE6" s="5"/>
      <c r="LF6" s="5"/>
      <c r="LG6" s="11"/>
      <c r="LH6" s="5"/>
      <c r="LI6" s="5"/>
      <c r="LJ6" s="5"/>
      <c r="LK6" s="5"/>
      <c r="LL6" s="5"/>
      <c r="LM6" s="5"/>
      <c r="LN6" s="5"/>
      <c r="LO6" s="5"/>
      <c r="LP6" s="5"/>
      <c r="LQ6" s="5"/>
      <c r="LR6" s="5"/>
      <c r="LS6" s="11"/>
      <c r="LT6" s="5"/>
      <c r="LU6" s="5"/>
      <c r="LV6" s="5"/>
      <c r="LW6" s="5"/>
      <c r="LX6" s="5"/>
      <c r="LY6" s="5"/>
      <c r="LZ6" s="5"/>
      <c r="MA6" s="5"/>
      <c r="MB6" s="5"/>
      <c r="MC6" s="5"/>
      <c r="MD6" s="5"/>
      <c r="ME6" s="11"/>
      <c r="MF6" s="5"/>
      <c r="MG6" s="5"/>
      <c r="MH6" s="5"/>
      <c r="MI6" s="5"/>
      <c r="MJ6" s="5"/>
      <c r="MK6" s="5"/>
      <c r="ML6" s="5"/>
      <c r="MM6" s="5"/>
      <c r="MN6" s="5"/>
      <c r="MO6" s="5"/>
      <c r="MP6" s="4"/>
      <c r="MQ6" s="4"/>
      <c r="MR6" s="6"/>
      <c r="MS6" s="6"/>
      <c r="MT6" s="6"/>
      <c r="MU6" s="6"/>
      <c r="MV6" s="6"/>
      <c r="MW6" s="6"/>
      <c r="MX6" s="6"/>
      <c r="MY6" s="6"/>
      <c r="MZ6" s="6"/>
      <c r="NA6" s="2"/>
      <c r="NB6" s="2"/>
      <c r="NC6" s="7"/>
      <c r="ND6" s="7"/>
      <c r="NE6" s="7"/>
      <c r="NF6" s="7"/>
      <c r="NG6" s="7"/>
      <c r="NH6" s="7"/>
      <c r="NI6" s="7"/>
      <c r="NJ6" s="7"/>
      <c r="NK6" s="7"/>
      <c r="NL6" s="7"/>
      <c r="NM6" s="7"/>
      <c r="NN6" s="7"/>
      <c r="NO6" s="7"/>
      <c r="NP6" s="7"/>
      <c r="NQ6" s="7"/>
      <c r="NR6" s="7"/>
      <c r="NS6" s="2" t="s">
        <v>1916</v>
      </c>
      <c r="NT6" s="2"/>
      <c r="NU6" s="2" t="s">
        <v>701</v>
      </c>
      <c r="NV6" s="2"/>
      <c r="NW6" s="2" t="s">
        <v>579</v>
      </c>
      <c r="NX6" s="2">
        <v>144000</v>
      </c>
      <c r="NY6" s="2" t="s">
        <v>6503</v>
      </c>
      <c r="NZ6" s="2"/>
      <c r="OA6" s="2"/>
      <c r="OB6" s="2"/>
      <c r="OC6" s="2"/>
      <c r="OD6" s="2"/>
      <c r="OE6" s="2"/>
      <c r="OF6" s="2"/>
      <c r="OG6" s="2"/>
      <c r="OH6" s="2" t="s">
        <v>4542</v>
      </c>
      <c r="OI6" s="2" t="s">
        <v>7131</v>
      </c>
      <c r="OJ6" s="2"/>
      <c r="OK6" s="2"/>
      <c r="OL6" s="2"/>
      <c r="OM6" s="2"/>
      <c r="ON6" s="2" t="s">
        <v>7132</v>
      </c>
      <c r="OO6" s="2"/>
      <c r="OP6" s="2" t="b">
        <v>1</v>
      </c>
      <c r="OQ6" s="2" t="s">
        <v>6728</v>
      </c>
      <c r="OR6" s="2" t="b">
        <v>1</v>
      </c>
      <c r="OS6" s="2" t="s">
        <v>5411</v>
      </c>
      <c r="OT6" s="2"/>
      <c r="OU6" s="2"/>
      <c r="OV6" s="2"/>
      <c r="OW6" s="2"/>
      <c r="OX6" s="2"/>
      <c r="OY6" s="2"/>
      <c r="OZ6" s="2"/>
      <c r="PA6" s="2"/>
      <c r="PB6" s="2"/>
      <c r="PC6" s="2"/>
      <c r="PD6" s="2" t="s">
        <v>718</v>
      </c>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row>
    <row r="7" spans="1:1026" x14ac:dyDescent="0.25">
      <c r="A7" s="1" t="s">
        <v>6237</v>
      </c>
      <c r="B7" s="1" t="s">
        <v>7135</v>
      </c>
      <c r="D7" s="11" t="s">
        <v>7138</v>
      </c>
      <c r="E7" s="5" t="s">
        <v>2018</v>
      </c>
      <c r="F7" s="5"/>
      <c r="G7" s="5"/>
      <c r="H7" s="5"/>
      <c r="I7" s="5"/>
      <c r="J7" s="5"/>
      <c r="K7" s="5"/>
      <c r="L7" s="5"/>
      <c r="M7" s="5"/>
      <c r="N7" s="5"/>
      <c r="O7" s="5"/>
      <c r="P7" s="5"/>
      <c r="Q7" s="5"/>
      <c r="R7" s="5"/>
      <c r="S7" s="5"/>
      <c r="T7" s="5"/>
      <c r="U7" s="5"/>
      <c r="V7" s="5"/>
      <c r="W7" s="5"/>
      <c r="X7" s="5"/>
      <c r="Y7" s="5"/>
      <c r="Z7" s="5"/>
      <c r="AA7" s="5"/>
      <c r="AB7" s="11"/>
      <c r="AC7" s="5"/>
      <c r="AD7" s="5"/>
      <c r="AE7" s="5"/>
      <c r="AF7" s="5"/>
      <c r="AG7" s="5"/>
      <c r="AH7" s="11"/>
      <c r="AI7" s="5"/>
      <c r="AJ7" s="5"/>
      <c r="AK7" s="5"/>
      <c r="AL7" s="5"/>
      <c r="AM7" s="5"/>
      <c r="AT7" s="1" t="s">
        <v>7139</v>
      </c>
      <c r="AV7" s="1" t="s">
        <v>6239</v>
      </c>
      <c r="BD7" s="5" t="s">
        <v>579</v>
      </c>
      <c r="BE7" s="5" t="s">
        <v>3405</v>
      </c>
      <c r="BF7" s="5"/>
      <c r="BG7" s="5"/>
      <c r="BH7" s="5"/>
      <c r="BI7" s="5"/>
      <c r="BJ7" s="5"/>
      <c r="BK7" s="6">
        <v>4</v>
      </c>
      <c r="BL7" s="2"/>
      <c r="BM7" s="2"/>
      <c r="BN7" s="2"/>
      <c r="BO7" s="2"/>
      <c r="BP7" s="3"/>
      <c r="BQ7" s="3"/>
      <c r="BR7" s="7"/>
      <c r="BS7" s="4"/>
      <c r="BT7" s="4"/>
      <c r="BU7" s="4"/>
      <c r="BV7" s="4"/>
      <c r="BW7" s="4"/>
      <c r="BX7" s="4"/>
      <c r="BY7" s="4"/>
      <c r="BZ7" s="4"/>
      <c r="CA7" s="4"/>
      <c r="CB7" s="4"/>
      <c r="CC7" s="4"/>
      <c r="CD7" s="4"/>
      <c r="CE7" s="4"/>
      <c r="CF7" s="4"/>
      <c r="CG7" s="4"/>
      <c r="CH7" s="4"/>
      <c r="CI7" s="7" t="s">
        <v>6616</v>
      </c>
      <c r="CJ7" s="7" t="s">
        <v>6238</v>
      </c>
      <c r="CK7" s="6"/>
      <c r="CL7" s="2"/>
      <c r="CM7" s="2"/>
      <c r="CN7" s="2"/>
      <c r="CO7" s="2"/>
      <c r="CP7" s="2"/>
      <c r="CQ7" s="2"/>
      <c r="CR7" s="2"/>
      <c r="CS7" s="2"/>
      <c r="CT7" s="3"/>
      <c r="CU7" s="3"/>
      <c r="CV7" s="6"/>
      <c r="CW7" s="6"/>
      <c r="CX7" s="6"/>
      <c r="CY7" s="4"/>
      <c r="CZ7" s="4"/>
      <c r="DA7" s="4"/>
      <c r="DB7" s="4"/>
      <c r="DC7" s="4"/>
      <c r="DD7" s="4"/>
      <c r="DE7" s="4"/>
      <c r="DF7" s="4"/>
      <c r="DG7" s="4"/>
      <c r="DH7" s="4"/>
      <c r="DI7" s="4"/>
      <c r="DJ7" s="4"/>
      <c r="DK7" s="4"/>
      <c r="DL7" s="4"/>
      <c r="DM7" s="4"/>
      <c r="DN7" s="6"/>
      <c r="DO7" s="6"/>
      <c r="DP7" s="6"/>
      <c r="DQ7" s="6"/>
      <c r="DR7" s="6"/>
      <c r="DS7" s="6"/>
      <c r="DT7" s="6"/>
      <c r="DU7" s="3"/>
      <c r="DV7" s="5"/>
      <c r="DW7" s="5"/>
      <c r="DX7" s="5"/>
      <c r="DY7" s="5"/>
      <c r="DZ7" s="5"/>
      <c r="EA7" s="7"/>
      <c r="EB7" s="7"/>
      <c r="EC7" s="3"/>
      <c r="ED7" s="4"/>
      <c r="EE7" s="4"/>
      <c r="EF7" s="2"/>
      <c r="EG7" s="2"/>
      <c r="EH7" s="6"/>
      <c r="EI7" s="6"/>
      <c r="EJ7" s="6"/>
      <c r="EK7" s="6"/>
      <c r="EL7" s="6"/>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5"/>
      <c r="FR7" s="5"/>
      <c r="FS7" s="5"/>
      <c r="FT7" s="5"/>
      <c r="FU7" s="5"/>
      <c r="FV7" s="5"/>
      <c r="FW7" s="5"/>
      <c r="FX7" s="5"/>
      <c r="FY7" s="5"/>
      <c r="FZ7" s="5"/>
      <c r="GA7" s="5"/>
      <c r="GB7" s="5"/>
      <c r="GC7" s="5"/>
      <c r="GD7" s="5"/>
      <c r="GE7" s="5"/>
      <c r="GF7" s="5"/>
      <c r="GG7" s="5"/>
      <c r="GH7" s="5"/>
      <c r="GI7" s="5"/>
      <c r="GJ7" s="5"/>
      <c r="GK7" s="5"/>
      <c r="GL7" s="6"/>
      <c r="GM7" s="6"/>
      <c r="GN7" s="6"/>
      <c r="GO7" s="6"/>
      <c r="GP7" s="6"/>
      <c r="GQ7" s="6"/>
      <c r="GR7" s="6"/>
      <c r="GS7" s="6"/>
      <c r="GT7" s="6"/>
      <c r="GU7" s="6"/>
      <c r="GV7" s="6"/>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t="s">
        <v>623</v>
      </c>
      <c r="IY7" s="5">
        <v>1</v>
      </c>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v>2</v>
      </c>
      <c r="KK7" s="5"/>
      <c r="KL7" s="5" t="s">
        <v>7136</v>
      </c>
      <c r="KM7" s="5" t="s">
        <v>552</v>
      </c>
      <c r="KN7" s="11"/>
      <c r="KO7" s="5"/>
      <c r="KP7" s="5"/>
      <c r="KQ7" s="5"/>
      <c r="KR7" s="5"/>
      <c r="KS7" s="5"/>
      <c r="KT7" s="5"/>
      <c r="KU7" s="5"/>
      <c r="KV7" s="5"/>
      <c r="KW7" s="5"/>
      <c r="KX7" s="5"/>
      <c r="KY7" s="5"/>
      <c r="KZ7" s="5"/>
      <c r="LA7" s="5"/>
      <c r="LB7" s="5"/>
      <c r="LC7" s="5"/>
      <c r="LD7" s="5"/>
      <c r="LE7" s="5"/>
      <c r="LF7" s="5"/>
      <c r="LG7" s="11"/>
      <c r="LH7" s="5"/>
      <c r="LI7" s="5"/>
      <c r="LJ7" s="5"/>
      <c r="LK7" s="5"/>
      <c r="LL7" s="5"/>
      <c r="LM7" s="5"/>
      <c r="LN7" s="5"/>
      <c r="LO7" s="5"/>
      <c r="LP7" s="5"/>
      <c r="LQ7" s="5"/>
      <c r="LR7" s="5"/>
      <c r="LS7" s="11"/>
      <c r="LT7" s="5"/>
      <c r="LU7" s="5"/>
      <c r="LV7" s="5"/>
      <c r="LW7" s="5"/>
      <c r="LX7" s="5"/>
      <c r="LY7" s="5"/>
      <c r="LZ7" s="5"/>
      <c r="MA7" s="5"/>
      <c r="MB7" s="5"/>
      <c r="MC7" s="5"/>
      <c r="MD7" s="5"/>
      <c r="ME7" s="11"/>
      <c r="MF7" s="5"/>
      <c r="MG7" s="5"/>
      <c r="MH7" s="5"/>
      <c r="MI7" s="5"/>
      <c r="MJ7" s="5"/>
      <c r="MK7" s="5"/>
      <c r="ML7" s="5"/>
      <c r="MM7" s="5"/>
      <c r="MN7" s="5"/>
      <c r="MO7" s="5"/>
      <c r="MP7" s="4"/>
      <c r="MQ7" s="4"/>
      <c r="MR7" s="6"/>
      <c r="MS7" s="6"/>
      <c r="MT7" s="6"/>
      <c r="MU7" s="6"/>
      <c r="MV7" s="6"/>
      <c r="MW7" s="6"/>
      <c r="MX7" s="6"/>
      <c r="MY7" s="6"/>
      <c r="MZ7" s="6"/>
      <c r="NA7" s="2"/>
      <c r="NB7" s="2"/>
      <c r="NC7" s="7"/>
      <c r="ND7" s="7"/>
      <c r="NE7" s="7"/>
      <c r="NF7" s="7"/>
      <c r="NG7" s="7"/>
      <c r="NH7" s="7"/>
      <c r="NI7" s="7"/>
      <c r="NJ7" s="7"/>
      <c r="NK7" s="7"/>
      <c r="NL7" s="7"/>
      <c r="NM7" s="7"/>
      <c r="NN7" s="7"/>
      <c r="NO7" s="7"/>
      <c r="NP7" s="7"/>
      <c r="NQ7" s="7"/>
      <c r="NR7" s="7"/>
      <c r="NS7" s="2" t="s">
        <v>1916</v>
      </c>
      <c r="NT7" s="2">
        <v>1</v>
      </c>
      <c r="NU7" s="2" t="s">
        <v>701</v>
      </c>
      <c r="NV7" s="2"/>
      <c r="NW7" s="2" t="s">
        <v>579</v>
      </c>
      <c r="NX7" s="2"/>
      <c r="NY7" s="2"/>
      <c r="NZ7" s="2"/>
      <c r="OA7" s="2"/>
      <c r="OB7" s="2"/>
      <c r="OC7" s="2"/>
      <c r="OD7" s="2"/>
      <c r="OE7" s="2"/>
      <c r="OF7" s="2"/>
      <c r="OG7" s="2"/>
      <c r="OH7" s="2"/>
      <c r="OI7" s="2" t="s">
        <v>7137</v>
      </c>
      <c r="OJ7" s="2"/>
      <c r="OK7" s="2">
        <v>1</v>
      </c>
      <c r="OL7" s="2"/>
      <c r="OM7" s="2" t="b">
        <v>1</v>
      </c>
      <c r="ON7" s="2" t="s">
        <v>7136</v>
      </c>
      <c r="OO7" s="2"/>
      <c r="OP7" s="2"/>
      <c r="OQ7" s="2"/>
      <c r="OR7" s="2"/>
      <c r="OS7" s="2"/>
      <c r="OT7" s="2"/>
      <c r="OU7" s="2"/>
      <c r="OV7" s="2"/>
      <c r="OW7" s="2"/>
      <c r="OX7" s="2"/>
      <c r="OY7" s="2"/>
      <c r="OZ7" s="2"/>
      <c r="PA7" s="2"/>
      <c r="PB7" s="2"/>
      <c r="PC7" s="2"/>
      <c r="PD7" s="2" t="s">
        <v>3405</v>
      </c>
      <c r="PE7" s="2" t="s">
        <v>887</v>
      </c>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row>
    <row r="8" spans="1:1026" x14ac:dyDescent="0.25">
      <c r="A8" s="1" t="s">
        <v>6240</v>
      </c>
      <c r="B8" s="1" t="s">
        <v>7178</v>
      </c>
      <c r="D8" s="11"/>
      <c r="E8" s="5"/>
      <c r="F8" s="5"/>
      <c r="G8" s="5"/>
      <c r="H8" s="5"/>
      <c r="I8" s="5"/>
      <c r="J8" s="5"/>
      <c r="K8" s="5"/>
      <c r="L8" s="5"/>
      <c r="M8" s="5"/>
      <c r="N8" s="5"/>
      <c r="O8" s="5"/>
      <c r="P8" s="5"/>
      <c r="Q8" s="5"/>
      <c r="R8" s="5"/>
      <c r="S8" s="5"/>
      <c r="T8" s="5"/>
      <c r="U8" s="5"/>
      <c r="V8" s="5"/>
      <c r="W8" s="5"/>
      <c r="X8" s="5"/>
      <c r="Y8" s="5"/>
      <c r="Z8" s="5"/>
      <c r="AA8" s="5"/>
      <c r="AB8" s="11"/>
      <c r="AC8" s="5"/>
      <c r="AD8" s="5"/>
      <c r="AE8" s="5"/>
      <c r="AF8" s="5"/>
      <c r="AG8" s="5"/>
      <c r="AH8" s="11"/>
      <c r="AI8" s="5"/>
      <c r="AJ8" s="5"/>
      <c r="AK8" s="5"/>
      <c r="AL8" s="5"/>
      <c r="AM8" s="5"/>
      <c r="AT8" s="1" t="s">
        <v>7134</v>
      </c>
      <c r="AV8" s="1" t="s">
        <v>6242</v>
      </c>
      <c r="BD8" s="5" t="s">
        <v>579</v>
      </c>
      <c r="BE8" s="5" t="s">
        <v>970</v>
      </c>
      <c r="BF8" s="5"/>
      <c r="BG8" s="5"/>
      <c r="BH8" s="5"/>
      <c r="BI8" s="5"/>
      <c r="BJ8" s="5"/>
      <c r="BK8" s="6">
        <v>4</v>
      </c>
      <c r="BL8" s="2"/>
      <c r="BM8" s="2"/>
      <c r="BN8" s="2"/>
      <c r="BO8" s="2"/>
      <c r="BP8" s="3"/>
      <c r="BQ8" s="3"/>
      <c r="BR8" s="7"/>
      <c r="BS8" s="4"/>
      <c r="BT8" s="4"/>
      <c r="BU8" s="4"/>
      <c r="BV8" s="4"/>
      <c r="BW8" s="4"/>
      <c r="BX8" s="4"/>
      <c r="BY8" s="4"/>
      <c r="BZ8" s="4"/>
      <c r="CA8" s="4"/>
      <c r="CB8" s="4"/>
      <c r="CC8" s="4"/>
      <c r="CD8" s="4"/>
      <c r="CE8" s="4"/>
      <c r="CF8" s="4"/>
      <c r="CG8" s="4"/>
      <c r="CH8" s="4"/>
      <c r="CI8" s="7" t="s">
        <v>6617</v>
      </c>
      <c r="CJ8" s="7" t="s">
        <v>6241</v>
      </c>
      <c r="CK8" s="6"/>
      <c r="CL8" s="2"/>
      <c r="CM8" s="2"/>
      <c r="CN8" s="2"/>
      <c r="CO8" s="2"/>
      <c r="CP8" s="2"/>
      <c r="CQ8" s="2"/>
      <c r="CR8" s="2"/>
      <c r="CS8" s="2"/>
      <c r="CT8" s="3"/>
      <c r="CU8" s="3"/>
      <c r="CV8" s="6"/>
      <c r="CW8" s="6"/>
      <c r="CX8" s="6"/>
      <c r="CY8" s="4"/>
      <c r="CZ8" s="4"/>
      <c r="DA8" s="4"/>
      <c r="DB8" s="4"/>
      <c r="DC8" s="4"/>
      <c r="DD8" s="4"/>
      <c r="DE8" s="4"/>
      <c r="DF8" s="4"/>
      <c r="DG8" s="4"/>
      <c r="DH8" s="4"/>
      <c r="DI8" s="4"/>
      <c r="DJ8" s="4"/>
      <c r="DK8" s="4"/>
      <c r="DL8" s="4"/>
      <c r="DM8" s="4"/>
      <c r="DN8" s="6"/>
      <c r="DO8" s="6"/>
      <c r="DP8" s="6"/>
      <c r="DQ8" s="6"/>
      <c r="DR8" s="6"/>
      <c r="DS8" s="6"/>
      <c r="DT8" s="6"/>
      <c r="DU8" s="3"/>
      <c r="DV8" s="5"/>
      <c r="DW8" s="5"/>
      <c r="DX8" s="5"/>
      <c r="DY8" s="5"/>
      <c r="DZ8" s="5"/>
      <c r="EA8" s="7"/>
      <c r="EB8" s="7"/>
      <c r="EC8" s="3"/>
      <c r="ED8" s="4"/>
      <c r="EE8" s="4"/>
      <c r="EF8" s="2"/>
      <c r="EG8" s="2"/>
      <c r="EH8" s="6"/>
      <c r="EI8" s="6"/>
      <c r="EJ8" s="6"/>
      <c r="EK8" s="6"/>
      <c r="EL8" s="6"/>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5"/>
      <c r="FR8" s="5"/>
      <c r="FS8" s="5"/>
      <c r="FT8" s="5"/>
      <c r="FU8" s="5"/>
      <c r="FV8" s="5"/>
      <c r="FW8" s="5"/>
      <c r="FX8" s="5"/>
      <c r="FY8" s="5"/>
      <c r="FZ8" s="5"/>
      <c r="GA8" s="5"/>
      <c r="GB8" s="5"/>
      <c r="GC8" s="5"/>
      <c r="GD8" s="5"/>
      <c r="GE8" s="5"/>
      <c r="GF8" s="5"/>
      <c r="GG8" s="5"/>
      <c r="GH8" s="5"/>
      <c r="GI8" s="5"/>
      <c r="GJ8" s="5"/>
      <c r="GK8" s="5"/>
      <c r="GL8" s="6"/>
      <c r="GM8" s="6"/>
      <c r="GN8" s="6"/>
      <c r="GO8" s="6"/>
      <c r="GP8" s="6"/>
      <c r="GQ8" s="6"/>
      <c r="GR8" s="6"/>
      <c r="GS8" s="6"/>
      <c r="GT8" s="6"/>
      <c r="GU8" s="6"/>
      <c r="GV8" s="6"/>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11"/>
      <c r="KO8" s="5"/>
      <c r="KP8" s="5"/>
      <c r="KQ8" s="5"/>
      <c r="KR8" s="5"/>
      <c r="KS8" s="5"/>
      <c r="KT8" s="5"/>
      <c r="KU8" s="5"/>
      <c r="KV8" s="5"/>
      <c r="KW8" s="5"/>
      <c r="KX8" s="5"/>
      <c r="KY8" s="5"/>
      <c r="KZ8" s="5"/>
      <c r="LA8" s="5"/>
      <c r="LB8" s="5"/>
      <c r="LC8" s="5"/>
      <c r="LD8" s="5"/>
      <c r="LE8" s="5"/>
      <c r="LF8" s="5"/>
      <c r="LG8" s="11"/>
      <c r="LH8" s="5"/>
      <c r="LI8" s="5"/>
      <c r="LJ8" s="5"/>
      <c r="LK8" s="5"/>
      <c r="LL8" s="5"/>
      <c r="LM8" s="5"/>
      <c r="LN8" s="5"/>
      <c r="LO8" s="5"/>
      <c r="LP8" s="5"/>
      <c r="LQ8" s="5"/>
      <c r="LR8" s="5"/>
      <c r="LS8" s="11"/>
      <c r="LT8" s="5"/>
      <c r="LU8" s="5"/>
      <c r="LV8" s="5"/>
      <c r="LW8" s="5"/>
      <c r="LX8" s="5"/>
      <c r="LY8" s="5"/>
      <c r="LZ8" s="5"/>
      <c r="MA8" s="5"/>
      <c r="MB8" s="5"/>
      <c r="MC8" s="5"/>
      <c r="MD8" s="5"/>
      <c r="ME8" s="11"/>
      <c r="MF8" s="5"/>
      <c r="MG8" s="5"/>
      <c r="MH8" s="5"/>
      <c r="MI8" s="5"/>
      <c r="MJ8" s="5"/>
      <c r="MK8" s="5"/>
      <c r="ML8" s="5"/>
      <c r="MM8" s="5"/>
      <c r="MN8" s="5"/>
      <c r="MO8" s="5"/>
      <c r="MP8" s="4"/>
      <c r="MQ8" s="4"/>
      <c r="MR8" s="6"/>
      <c r="MS8" s="6"/>
      <c r="MT8" s="6"/>
      <c r="MU8" s="6"/>
      <c r="MV8" s="6"/>
      <c r="MW8" s="6"/>
      <c r="MX8" s="6"/>
      <c r="MY8" s="6"/>
      <c r="MZ8" s="6"/>
      <c r="NA8" s="2"/>
      <c r="NB8" s="2"/>
      <c r="NC8" s="7"/>
      <c r="ND8" s="7"/>
      <c r="NE8" s="7"/>
      <c r="NF8" s="7"/>
      <c r="NG8" s="7"/>
      <c r="NH8" s="7"/>
      <c r="NI8" s="7"/>
      <c r="NJ8" s="7"/>
      <c r="NK8" s="7"/>
      <c r="NL8" s="7"/>
      <c r="NM8" s="7"/>
      <c r="NN8" s="7"/>
      <c r="NO8" s="7"/>
      <c r="NP8" s="7"/>
      <c r="NQ8" s="7"/>
      <c r="NR8" s="7"/>
      <c r="NS8" s="2" t="s">
        <v>1916</v>
      </c>
      <c r="NT8" s="2"/>
      <c r="NU8" s="2" t="s">
        <v>701</v>
      </c>
      <c r="NV8" s="2"/>
      <c r="NW8" s="2" t="s">
        <v>579</v>
      </c>
      <c r="NX8" s="2">
        <v>144000</v>
      </c>
      <c r="NY8" s="2" t="s">
        <v>6503</v>
      </c>
      <c r="NZ8" s="2"/>
      <c r="OA8" s="2"/>
      <c r="OB8" s="2"/>
      <c r="OC8" s="2"/>
      <c r="OD8" s="2"/>
      <c r="OE8" s="2"/>
      <c r="OF8" s="2"/>
      <c r="OG8" s="2"/>
      <c r="OH8" s="2" t="s">
        <v>4542</v>
      </c>
      <c r="OI8" s="2" t="s">
        <v>7141</v>
      </c>
      <c r="OJ8" s="2"/>
      <c r="OK8" s="2"/>
      <c r="OL8" s="2"/>
      <c r="OM8" s="2"/>
      <c r="ON8" s="2" t="s">
        <v>7142</v>
      </c>
      <c r="OO8" s="2"/>
      <c r="OP8" s="2" t="b">
        <v>1</v>
      </c>
      <c r="OQ8" s="2" t="s">
        <v>7143</v>
      </c>
      <c r="OR8" s="2" t="b">
        <v>1</v>
      </c>
      <c r="OS8" s="2" t="s">
        <v>7144</v>
      </c>
      <c r="OT8" s="2"/>
      <c r="OU8" s="2"/>
      <c r="OV8" s="2"/>
      <c r="OW8" s="2"/>
      <c r="OX8" s="2"/>
      <c r="OY8" s="2"/>
      <c r="OZ8" s="2"/>
      <c r="PA8" s="2"/>
      <c r="PB8" s="2"/>
      <c r="PC8" s="2"/>
      <c r="PD8" s="2" t="s">
        <v>970</v>
      </c>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row>
    <row r="9" spans="1:1026" x14ac:dyDescent="0.25">
      <c r="A9" s="1" t="s">
        <v>6243</v>
      </c>
      <c r="B9" s="1" t="s">
        <v>7145</v>
      </c>
      <c r="D9" s="11"/>
      <c r="E9" s="5"/>
      <c r="F9" s="5"/>
      <c r="G9" s="5"/>
      <c r="H9" s="5"/>
      <c r="I9" s="5"/>
      <c r="J9" s="5"/>
      <c r="K9" s="5"/>
      <c r="L9" s="5"/>
      <c r="M9" s="5"/>
      <c r="N9" s="5"/>
      <c r="O9" s="5"/>
      <c r="P9" s="5"/>
      <c r="Q9" s="5"/>
      <c r="R9" s="5"/>
      <c r="S9" s="5"/>
      <c r="T9" s="5"/>
      <c r="U9" s="5"/>
      <c r="V9" s="5"/>
      <c r="W9" s="5"/>
      <c r="X9" s="5"/>
      <c r="Y9" s="5"/>
      <c r="Z9" s="5"/>
      <c r="AA9" s="5"/>
      <c r="AB9" s="11"/>
      <c r="AC9" s="5"/>
      <c r="AD9" s="5"/>
      <c r="AE9" s="5"/>
      <c r="AF9" s="5"/>
      <c r="AG9" s="5"/>
      <c r="AH9" s="11"/>
      <c r="AI9" s="5"/>
      <c r="AJ9" s="5"/>
      <c r="AK9" s="5"/>
      <c r="AL9" s="5"/>
      <c r="AM9" s="5"/>
      <c r="AQ9" s="1" t="b">
        <v>1</v>
      </c>
      <c r="AV9" s="1" t="s">
        <v>6245</v>
      </c>
      <c r="BD9" s="5" t="s">
        <v>579</v>
      </c>
      <c r="BE9" s="5"/>
      <c r="BF9" s="5"/>
      <c r="BG9" s="5"/>
      <c r="BH9" s="5"/>
      <c r="BI9" s="5"/>
      <c r="BJ9" s="5"/>
      <c r="BK9" s="6">
        <v>6</v>
      </c>
      <c r="BL9" s="2"/>
      <c r="BM9" s="2"/>
      <c r="BN9" s="2"/>
      <c r="BO9" s="2"/>
      <c r="BP9" s="3"/>
      <c r="BQ9" s="3"/>
      <c r="BR9" s="7"/>
      <c r="BS9" s="4"/>
      <c r="BT9" s="4"/>
      <c r="BU9" s="4"/>
      <c r="BV9" s="4"/>
      <c r="BW9" s="4"/>
      <c r="BX9" s="4"/>
      <c r="BY9" s="4"/>
      <c r="BZ9" s="4"/>
      <c r="CA9" s="4"/>
      <c r="CB9" s="4"/>
      <c r="CC9" s="4"/>
      <c r="CD9" s="4"/>
      <c r="CE9" s="4"/>
      <c r="CF9" s="4"/>
      <c r="CG9" s="4"/>
      <c r="CH9" s="4"/>
      <c r="CI9" s="7" t="s">
        <v>6618</v>
      </c>
      <c r="CJ9" s="7" t="s">
        <v>6244</v>
      </c>
      <c r="CK9" s="6"/>
      <c r="CL9" s="2"/>
      <c r="CM9" s="2"/>
      <c r="CN9" s="2"/>
      <c r="CO9" s="2"/>
      <c r="CP9" s="2"/>
      <c r="CQ9" s="2"/>
      <c r="CR9" s="2"/>
      <c r="CS9" s="2"/>
      <c r="CT9" s="3"/>
      <c r="CU9" s="3"/>
      <c r="CV9" s="6"/>
      <c r="CW9" s="6"/>
      <c r="CX9" s="6"/>
      <c r="CY9" s="4"/>
      <c r="CZ9" s="4"/>
      <c r="DA9" s="4"/>
      <c r="DB9" s="4"/>
      <c r="DC9" s="4"/>
      <c r="DD9" s="4"/>
      <c r="DE9" s="4"/>
      <c r="DF9" s="4"/>
      <c r="DG9" s="4"/>
      <c r="DH9" s="4"/>
      <c r="DI9" s="4"/>
      <c r="DJ9" s="4"/>
      <c r="DK9" s="4"/>
      <c r="DL9" s="4"/>
      <c r="DM9" s="4"/>
      <c r="DN9" s="6"/>
      <c r="DO9" s="6"/>
      <c r="DP9" s="6"/>
      <c r="DQ9" s="6"/>
      <c r="DR9" s="6"/>
      <c r="DS9" s="6"/>
      <c r="DT9" s="6"/>
      <c r="DU9" s="3"/>
      <c r="DV9" s="5"/>
      <c r="DW9" s="5"/>
      <c r="DX9" s="5"/>
      <c r="DY9" s="5"/>
      <c r="DZ9" s="5"/>
      <c r="EA9" s="7"/>
      <c r="EB9" s="7"/>
      <c r="EC9" s="3"/>
      <c r="ED9" s="4"/>
      <c r="EE9" s="4"/>
      <c r="EF9" s="2"/>
      <c r="EG9" s="2"/>
      <c r="EH9" s="6"/>
      <c r="EI9" s="6"/>
      <c r="EJ9" s="6"/>
      <c r="EK9" s="6"/>
      <c r="EL9" s="6"/>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5"/>
      <c r="FR9" s="5"/>
      <c r="FS9" s="5"/>
      <c r="FT9" s="5"/>
      <c r="FU9" s="5"/>
      <c r="FV9" s="5"/>
      <c r="FW9" s="5"/>
      <c r="FX9" s="5"/>
      <c r="FY9" s="5"/>
      <c r="FZ9" s="5"/>
      <c r="GA9" s="5"/>
      <c r="GB9" s="5"/>
      <c r="GC9" s="5"/>
      <c r="GD9" s="5"/>
      <c r="GE9" s="5"/>
      <c r="GF9" s="5"/>
      <c r="GG9" s="5"/>
      <c r="GH9" s="5"/>
      <c r="GI9" s="5"/>
      <c r="GJ9" s="5"/>
      <c r="GK9" s="5"/>
      <c r="GL9" s="6"/>
      <c r="GM9" s="6"/>
      <c r="GN9" s="6"/>
      <c r="GO9" s="6"/>
      <c r="GP9" s="6"/>
      <c r="GQ9" s="6"/>
      <c r="GR9" s="6"/>
      <c r="GS9" s="6"/>
      <c r="GT9" s="6"/>
      <c r="GU9" s="6"/>
      <c r="GV9" s="6"/>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11"/>
      <c r="KO9" s="5"/>
      <c r="KP9" s="5"/>
      <c r="KQ9" s="5"/>
      <c r="KR9" s="5"/>
      <c r="KS9" s="5"/>
      <c r="KT9" s="5"/>
      <c r="KU9" s="5"/>
      <c r="KV9" s="5"/>
      <c r="KW9" s="5"/>
      <c r="KX9" s="5"/>
      <c r="KY9" s="5"/>
      <c r="KZ9" s="5"/>
      <c r="LA9" s="5"/>
      <c r="LB9" s="5"/>
      <c r="LC9" s="5"/>
      <c r="LD9" s="5"/>
      <c r="LE9" s="5"/>
      <c r="LF9" s="5"/>
      <c r="LG9" s="11"/>
      <c r="LH9" s="5"/>
      <c r="LI9" s="5"/>
      <c r="LJ9" s="5"/>
      <c r="LK9" s="5"/>
      <c r="LL9" s="5"/>
      <c r="LM9" s="5"/>
      <c r="LN9" s="5"/>
      <c r="LO9" s="5"/>
      <c r="LP9" s="5"/>
      <c r="LQ9" s="5"/>
      <c r="LR9" s="5"/>
      <c r="LS9" s="11"/>
      <c r="LT9" s="5"/>
      <c r="LU9" s="5"/>
      <c r="LV9" s="5"/>
      <c r="LW9" s="5"/>
      <c r="LX9" s="5"/>
      <c r="LY9" s="5"/>
      <c r="LZ9" s="5"/>
      <c r="MA9" s="5"/>
      <c r="MB9" s="5"/>
      <c r="MC9" s="5"/>
      <c r="MD9" s="5"/>
      <c r="ME9" s="11"/>
      <c r="MF9" s="5"/>
      <c r="MG9" s="5"/>
      <c r="MH9" s="5"/>
      <c r="MI9" s="5"/>
      <c r="MJ9" s="5"/>
      <c r="MK9" s="5"/>
      <c r="ML9" s="5"/>
      <c r="MM9" s="5"/>
      <c r="MN9" s="5"/>
      <c r="MO9" s="5"/>
      <c r="MP9" s="4"/>
      <c r="MQ9" s="4"/>
      <c r="MR9" s="6"/>
      <c r="MS9" s="6"/>
      <c r="MT9" s="6"/>
      <c r="MU9" s="6"/>
      <c r="MV9" s="6"/>
      <c r="MW9" s="6"/>
      <c r="MX9" s="6"/>
      <c r="MY9" s="6"/>
      <c r="MZ9" s="6"/>
      <c r="NA9" s="2"/>
      <c r="NB9" s="2"/>
      <c r="NC9" s="7"/>
      <c r="ND9" s="7"/>
      <c r="NE9" s="7"/>
      <c r="NF9" s="7"/>
      <c r="NG9" s="7"/>
      <c r="NH9" s="7"/>
      <c r="NI9" s="7"/>
      <c r="NJ9" s="7"/>
      <c r="NK9" s="7"/>
      <c r="NL9" s="7"/>
      <c r="NM9" s="7"/>
      <c r="NN9" s="7"/>
      <c r="NO9" s="7"/>
      <c r="NP9" s="7"/>
      <c r="NQ9" s="7"/>
      <c r="NR9" s="7"/>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row>
    <row r="10" spans="1:1026" x14ac:dyDescent="0.25">
      <c r="A10" s="1" t="s">
        <v>7259</v>
      </c>
      <c r="B10" s="1" t="s">
        <v>7145</v>
      </c>
      <c r="D10" s="11"/>
      <c r="E10" s="5"/>
      <c r="F10" s="5"/>
      <c r="G10" s="5"/>
      <c r="H10" s="5"/>
      <c r="I10" s="5"/>
      <c r="J10" s="5"/>
      <c r="K10" s="5"/>
      <c r="L10" s="5"/>
      <c r="M10" s="5"/>
      <c r="N10" s="5"/>
      <c r="O10" s="5"/>
      <c r="P10" s="5"/>
      <c r="Q10" s="5"/>
      <c r="R10" s="5"/>
      <c r="S10" s="5"/>
      <c r="T10" s="5"/>
      <c r="U10" s="5"/>
      <c r="V10" s="5"/>
      <c r="W10" s="5"/>
      <c r="X10" s="5"/>
      <c r="Y10" s="5"/>
      <c r="Z10" s="5"/>
      <c r="AA10" s="5"/>
      <c r="AB10" s="11"/>
      <c r="AC10" s="5"/>
      <c r="AD10" s="5"/>
      <c r="AE10" s="5"/>
      <c r="AF10" s="5"/>
      <c r="AG10" s="5"/>
      <c r="AH10" s="11"/>
      <c r="AI10" s="5"/>
      <c r="AJ10" s="5"/>
      <c r="AK10" s="5"/>
      <c r="AL10" s="5"/>
      <c r="AM10" s="5"/>
      <c r="AP10" s="1" t="s">
        <v>7146</v>
      </c>
      <c r="AR10" s="1" t="s">
        <v>6243</v>
      </c>
      <c r="AV10" s="1" t="s">
        <v>6245</v>
      </c>
      <c r="BD10" s="5" t="s">
        <v>579</v>
      </c>
      <c r="BE10" s="5"/>
      <c r="BF10" s="5"/>
      <c r="BG10" s="5"/>
      <c r="BH10" s="5"/>
      <c r="BI10" s="5"/>
      <c r="BJ10" s="5"/>
      <c r="BK10" s="6">
        <v>6</v>
      </c>
      <c r="BL10" s="2"/>
      <c r="BM10" s="2"/>
      <c r="BN10" s="2"/>
      <c r="BO10" s="2"/>
      <c r="BP10" s="3" t="s">
        <v>1452</v>
      </c>
      <c r="BQ10" s="3"/>
      <c r="BR10" s="7"/>
      <c r="BS10" s="4"/>
      <c r="BT10" s="4"/>
      <c r="BU10" s="4"/>
      <c r="BV10" s="4"/>
      <c r="BW10" s="4"/>
      <c r="BX10" s="4"/>
      <c r="BY10" s="4"/>
      <c r="BZ10" s="4"/>
      <c r="CA10" s="4"/>
      <c r="CB10" s="4"/>
      <c r="CC10" s="4"/>
      <c r="CD10" s="4"/>
      <c r="CE10" s="4"/>
      <c r="CF10" s="4"/>
      <c r="CG10" s="4"/>
      <c r="CH10" s="4"/>
      <c r="CI10" s="7" t="s">
        <v>6618</v>
      </c>
      <c r="CJ10" s="7" t="s">
        <v>6244</v>
      </c>
      <c r="CK10" s="6"/>
      <c r="CL10" s="2" t="s">
        <v>538</v>
      </c>
      <c r="CM10" s="2"/>
      <c r="CN10" s="2"/>
      <c r="CO10" s="2"/>
      <c r="CP10" s="2">
        <v>1</v>
      </c>
      <c r="CQ10" s="2"/>
      <c r="CR10" s="2"/>
      <c r="CS10" s="2"/>
      <c r="CT10" s="3" t="s">
        <v>544</v>
      </c>
      <c r="CU10" s="3">
        <v>1</v>
      </c>
      <c r="CV10" s="6"/>
      <c r="CW10" s="6"/>
      <c r="CX10" s="6"/>
      <c r="CY10" s="4"/>
      <c r="CZ10" s="4"/>
      <c r="DA10" s="4"/>
      <c r="DB10" s="4"/>
      <c r="DC10" s="4"/>
      <c r="DD10" s="4"/>
      <c r="DE10" s="4"/>
      <c r="DF10" s="4"/>
      <c r="DG10" s="4"/>
      <c r="DH10" s="4"/>
      <c r="DI10" s="4"/>
      <c r="DJ10" s="4"/>
      <c r="DK10" s="4"/>
      <c r="DL10" s="4"/>
      <c r="DM10" s="4"/>
      <c r="DN10" s="6"/>
      <c r="DO10" s="6"/>
      <c r="DP10" s="6"/>
      <c r="DQ10" s="6"/>
      <c r="DR10" s="6"/>
      <c r="DS10" s="6"/>
      <c r="DT10" s="6"/>
      <c r="DU10" s="3"/>
      <c r="DV10" s="5"/>
      <c r="DW10" s="5"/>
      <c r="DX10" s="5"/>
      <c r="DY10" s="5"/>
      <c r="DZ10" s="5"/>
      <c r="EA10" s="7"/>
      <c r="EB10" s="7"/>
      <c r="EC10" s="3"/>
      <c r="ED10" s="4"/>
      <c r="EE10" s="4"/>
      <c r="EF10" s="2"/>
      <c r="EG10" s="2"/>
      <c r="EH10" s="6"/>
      <c r="EI10" s="6"/>
      <c r="EJ10" s="6"/>
      <c r="EK10" s="6"/>
      <c r="EL10" s="6"/>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5"/>
      <c r="FR10" s="5"/>
      <c r="FS10" s="5"/>
      <c r="FT10" s="5"/>
      <c r="FU10" s="5"/>
      <c r="FV10" s="5"/>
      <c r="FW10" s="5"/>
      <c r="FX10" s="5"/>
      <c r="FY10" s="5"/>
      <c r="FZ10" s="5"/>
      <c r="GA10" s="5"/>
      <c r="GB10" s="5"/>
      <c r="GC10" s="5"/>
      <c r="GD10" s="5"/>
      <c r="GE10" s="5"/>
      <c r="GF10" s="5"/>
      <c r="GG10" s="5"/>
      <c r="GH10" s="5"/>
      <c r="GI10" s="5"/>
      <c r="GJ10" s="5"/>
      <c r="GK10" s="5"/>
      <c r="GL10" s="6"/>
      <c r="GM10" s="6"/>
      <c r="GN10" s="6"/>
      <c r="GO10" s="6"/>
      <c r="GP10" s="6"/>
      <c r="GQ10" s="6"/>
      <c r="GR10" s="6"/>
      <c r="GS10" s="6"/>
      <c r="GT10" s="6"/>
      <c r="GU10" s="6"/>
      <c r="GV10" s="6"/>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11"/>
      <c r="KO10" s="5"/>
      <c r="KP10" s="5"/>
      <c r="KQ10" s="5"/>
      <c r="KR10" s="5"/>
      <c r="KS10" s="5"/>
      <c r="KT10" s="5"/>
      <c r="KU10" s="5"/>
      <c r="KV10" s="5"/>
      <c r="KW10" s="5"/>
      <c r="KX10" s="5"/>
      <c r="KY10" s="5"/>
      <c r="KZ10" s="5"/>
      <c r="LA10" s="5"/>
      <c r="LB10" s="5"/>
      <c r="LC10" s="5"/>
      <c r="LD10" s="5"/>
      <c r="LE10" s="5"/>
      <c r="LF10" s="5"/>
      <c r="LG10" s="11"/>
      <c r="LH10" s="5"/>
      <c r="LI10" s="5"/>
      <c r="LJ10" s="5"/>
      <c r="LK10" s="5"/>
      <c r="LL10" s="5"/>
      <c r="LM10" s="5"/>
      <c r="LN10" s="5"/>
      <c r="LO10" s="5"/>
      <c r="LP10" s="5"/>
      <c r="LQ10" s="5"/>
      <c r="LR10" s="5"/>
      <c r="LS10" s="11"/>
      <c r="LT10" s="5"/>
      <c r="LU10" s="5"/>
      <c r="LV10" s="5"/>
      <c r="LW10" s="5"/>
      <c r="LX10" s="5"/>
      <c r="LY10" s="5"/>
      <c r="LZ10" s="5"/>
      <c r="MA10" s="5"/>
      <c r="MB10" s="5"/>
      <c r="MC10" s="5"/>
      <c r="MD10" s="5"/>
      <c r="ME10" s="11"/>
      <c r="MF10" s="5"/>
      <c r="MG10" s="5"/>
      <c r="MH10" s="5"/>
      <c r="MI10" s="5"/>
      <c r="MJ10" s="5"/>
      <c r="MK10" s="5"/>
      <c r="ML10" s="5"/>
      <c r="MM10" s="5"/>
      <c r="MN10" s="5"/>
      <c r="MO10" s="5"/>
      <c r="MP10" s="4"/>
      <c r="MQ10" s="4"/>
      <c r="MR10" s="6"/>
      <c r="MS10" s="6"/>
      <c r="MT10" s="6"/>
      <c r="MU10" s="6"/>
      <c r="MV10" s="6"/>
      <c r="MW10" s="6"/>
      <c r="MX10" s="6"/>
      <c r="MY10" s="6"/>
      <c r="MZ10" s="6"/>
      <c r="NA10" s="2"/>
      <c r="NB10" s="2"/>
      <c r="NC10" s="7"/>
      <c r="ND10" s="7"/>
      <c r="NE10" s="7"/>
      <c r="NF10" s="7"/>
      <c r="NG10" s="7"/>
      <c r="NH10" s="7"/>
      <c r="NI10" s="7"/>
      <c r="NJ10" s="7"/>
      <c r="NK10" s="7"/>
      <c r="NL10" s="7"/>
      <c r="NM10" s="7"/>
      <c r="NN10" s="7"/>
      <c r="NO10" s="7"/>
      <c r="NP10" s="7"/>
      <c r="NQ10" s="7"/>
      <c r="NR10" s="7"/>
      <c r="NS10" s="2" t="s">
        <v>1916</v>
      </c>
      <c r="NT10" s="2"/>
      <c r="NU10" s="2" t="s">
        <v>540</v>
      </c>
      <c r="NV10" s="2"/>
      <c r="NW10" s="2" t="s">
        <v>579</v>
      </c>
      <c r="NX10" s="2"/>
      <c r="NY10" s="2"/>
      <c r="NZ10" s="2"/>
      <c r="OA10" s="2"/>
      <c r="OB10" s="2"/>
      <c r="OC10" s="2"/>
      <c r="OD10" s="2"/>
      <c r="OE10" s="2"/>
      <c r="OF10" s="2"/>
      <c r="OG10" s="2"/>
      <c r="OH10" s="2"/>
      <c r="OI10" s="2" t="s">
        <v>7202</v>
      </c>
      <c r="OJ10" s="2"/>
      <c r="OK10" s="2">
        <v>-1</v>
      </c>
      <c r="OL10" s="2"/>
      <c r="OM10" s="2"/>
      <c r="ON10" s="2" t="s">
        <v>7271</v>
      </c>
      <c r="OO10" s="2"/>
      <c r="OP10" s="2" t="b">
        <v>1</v>
      </c>
      <c r="OQ10" s="2" t="s">
        <v>6645</v>
      </c>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row>
    <row r="11" spans="1:1026" x14ac:dyDescent="0.25">
      <c r="A11" s="1" t="s">
        <v>7156</v>
      </c>
      <c r="B11" s="1" t="s">
        <v>7145</v>
      </c>
      <c r="D11" s="11"/>
      <c r="E11" s="5"/>
      <c r="F11" s="5"/>
      <c r="G11" s="5"/>
      <c r="H11" s="5"/>
      <c r="I11" s="5"/>
      <c r="J11" s="5"/>
      <c r="K11" s="5"/>
      <c r="L11" s="5"/>
      <c r="M11" s="5"/>
      <c r="N11" s="5"/>
      <c r="O11" s="5"/>
      <c r="P11" s="5"/>
      <c r="Q11" s="5"/>
      <c r="R11" s="5"/>
      <c r="S11" s="5"/>
      <c r="T11" s="5"/>
      <c r="U11" s="5"/>
      <c r="V11" s="5"/>
      <c r="W11" s="5"/>
      <c r="X11" s="5"/>
      <c r="Y11" s="5"/>
      <c r="Z11" s="5"/>
      <c r="AA11" s="5"/>
      <c r="AB11" s="11"/>
      <c r="AC11" s="5"/>
      <c r="AD11" s="5"/>
      <c r="AE11" s="5"/>
      <c r="AF11" s="5"/>
      <c r="AG11" s="5"/>
      <c r="AH11" s="11"/>
      <c r="AI11" s="5"/>
      <c r="AJ11" s="5"/>
      <c r="AK11" s="5"/>
      <c r="AL11" s="5"/>
      <c r="AM11" s="5"/>
      <c r="AP11" s="1" t="s">
        <v>7147</v>
      </c>
      <c r="AR11" s="1" t="s">
        <v>6243</v>
      </c>
      <c r="AV11" s="1" t="s">
        <v>6245</v>
      </c>
      <c r="BD11" s="5" t="s">
        <v>579</v>
      </c>
      <c r="BE11" s="5"/>
      <c r="BF11" s="5"/>
      <c r="BG11" s="5"/>
      <c r="BH11" s="5"/>
      <c r="BI11" s="5"/>
      <c r="BJ11" s="5"/>
      <c r="BK11" s="6">
        <v>6</v>
      </c>
      <c r="BL11" s="2"/>
      <c r="BM11" s="2"/>
      <c r="BN11" s="2"/>
      <c r="BO11" s="2"/>
      <c r="BP11" s="3" t="s">
        <v>1453</v>
      </c>
      <c r="BQ11" s="3"/>
      <c r="BR11" s="7"/>
      <c r="BS11" s="4"/>
      <c r="BT11" s="4"/>
      <c r="BU11" s="4"/>
      <c r="BV11" s="4"/>
      <c r="BW11" s="4"/>
      <c r="BX11" s="4"/>
      <c r="BY11" s="4"/>
      <c r="BZ11" s="4"/>
      <c r="CA11" s="4"/>
      <c r="CB11" s="4"/>
      <c r="CC11" s="4"/>
      <c r="CD11" s="4"/>
      <c r="CE11" s="4"/>
      <c r="CF11" s="4"/>
      <c r="CG11" s="4"/>
      <c r="CH11" s="4"/>
      <c r="CI11" s="7" t="s">
        <v>6618</v>
      </c>
      <c r="CJ11" s="7" t="s">
        <v>6244</v>
      </c>
      <c r="CK11" s="6"/>
      <c r="CL11" s="2" t="s">
        <v>538</v>
      </c>
      <c r="CM11" s="2"/>
      <c r="CN11" s="2"/>
      <c r="CO11" s="2"/>
      <c r="CP11" s="2">
        <v>1</v>
      </c>
      <c r="CQ11" s="2"/>
      <c r="CR11" s="2"/>
      <c r="CS11" s="2"/>
      <c r="CT11" s="3" t="s">
        <v>544</v>
      </c>
      <c r="CU11" s="3">
        <v>1</v>
      </c>
      <c r="CV11" s="6"/>
      <c r="CW11" s="6"/>
      <c r="CX11" s="6"/>
      <c r="CY11" s="4"/>
      <c r="CZ11" s="4"/>
      <c r="DA11" s="4"/>
      <c r="DB11" s="4"/>
      <c r="DC11" s="4"/>
      <c r="DD11" s="4"/>
      <c r="DE11" s="4"/>
      <c r="DF11" s="4"/>
      <c r="DG11" s="4"/>
      <c r="DH11" s="4"/>
      <c r="DI11" s="4"/>
      <c r="DJ11" s="4"/>
      <c r="DK11" s="4"/>
      <c r="DL11" s="4"/>
      <c r="DM11" s="4"/>
      <c r="DN11" s="6"/>
      <c r="DO11" s="6"/>
      <c r="DP11" s="6"/>
      <c r="DQ11" s="6"/>
      <c r="DR11" s="6"/>
      <c r="DS11" s="6"/>
      <c r="DT11" s="6"/>
      <c r="DU11" s="3"/>
      <c r="DV11" s="5"/>
      <c r="DW11" s="5"/>
      <c r="DX11" s="5"/>
      <c r="DY11" s="5"/>
      <c r="DZ11" s="5"/>
      <c r="EA11" s="7"/>
      <c r="EB11" s="7"/>
      <c r="EC11" s="3"/>
      <c r="ED11" s="4"/>
      <c r="EE11" s="4"/>
      <c r="EF11" s="2"/>
      <c r="EG11" s="2"/>
      <c r="EH11" s="6"/>
      <c r="EI11" s="6"/>
      <c r="EJ11" s="6"/>
      <c r="EK11" s="6"/>
      <c r="EL11" s="6"/>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5"/>
      <c r="FR11" s="5"/>
      <c r="FS11" s="5"/>
      <c r="FT11" s="5"/>
      <c r="FU11" s="5"/>
      <c r="FV11" s="5"/>
      <c r="FW11" s="5"/>
      <c r="FX11" s="5"/>
      <c r="FY11" s="5"/>
      <c r="FZ11" s="5"/>
      <c r="GA11" s="5"/>
      <c r="GB11" s="5"/>
      <c r="GC11" s="5"/>
      <c r="GD11" s="5"/>
      <c r="GE11" s="5"/>
      <c r="GF11" s="5"/>
      <c r="GG11" s="5"/>
      <c r="GH11" s="5"/>
      <c r="GI11" s="5"/>
      <c r="GJ11" s="5"/>
      <c r="GK11" s="5"/>
      <c r="GL11" s="6"/>
      <c r="GM11" s="6"/>
      <c r="GN11" s="6"/>
      <c r="GO11" s="6"/>
      <c r="GP11" s="6"/>
      <c r="GQ11" s="6"/>
      <c r="GR11" s="6"/>
      <c r="GS11" s="6"/>
      <c r="GT11" s="6"/>
      <c r="GU11" s="6"/>
      <c r="GV11" s="6"/>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11"/>
      <c r="KO11" s="5"/>
      <c r="KP11" s="5"/>
      <c r="KQ11" s="5"/>
      <c r="KR11" s="5"/>
      <c r="KS11" s="5"/>
      <c r="KT11" s="5"/>
      <c r="KU11" s="5"/>
      <c r="KV11" s="5"/>
      <c r="KW11" s="5"/>
      <c r="KX11" s="5"/>
      <c r="KY11" s="5"/>
      <c r="KZ11" s="5"/>
      <c r="LA11" s="5"/>
      <c r="LB11" s="5"/>
      <c r="LC11" s="5"/>
      <c r="LD11" s="5"/>
      <c r="LE11" s="5"/>
      <c r="LF11" s="5"/>
      <c r="LG11" s="11"/>
      <c r="LH11" s="5"/>
      <c r="LI11" s="5"/>
      <c r="LJ11" s="5"/>
      <c r="LK11" s="5"/>
      <c r="LL11" s="5"/>
      <c r="LM11" s="5"/>
      <c r="LN11" s="5"/>
      <c r="LO11" s="5"/>
      <c r="LP11" s="5"/>
      <c r="LQ11" s="5"/>
      <c r="LR11" s="5"/>
      <c r="LS11" s="11"/>
      <c r="LT11" s="5"/>
      <c r="LU11" s="5"/>
      <c r="LV11" s="5"/>
      <c r="LW11" s="5"/>
      <c r="LX11" s="5"/>
      <c r="LY11" s="5"/>
      <c r="LZ11" s="5"/>
      <c r="MA11" s="5"/>
      <c r="MB11" s="5"/>
      <c r="MC11" s="5"/>
      <c r="MD11" s="5"/>
      <c r="ME11" s="11"/>
      <c r="MF11" s="5"/>
      <c r="MG11" s="5"/>
      <c r="MH11" s="5"/>
      <c r="MI11" s="5"/>
      <c r="MJ11" s="5"/>
      <c r="MK11" s="5"/>
      <c r="ML11" s="5"/>
      <c r="MM11" s="5"/>
      <c r="MN11" s="5"/>
      <c r="MO11" s="5"/>
      <c r="MP11" s="4"/>
      <c r="MQ11" s="4"/>
      <c r="MR11" s="6"/>
      <c r="MS11" s="6"/>
      <c r="MT11" s="6"/>
      <c r="MU11" s="6"/>
      <c r="MV11" s="6"/>
      <c r="MW11" s="6"/>
      <c r="MX11" s="6"/>
      <c r="MY11" s="6"/>
      <c r="MZ11" s="6"/>
      <c r="NA11" s="2"/>
      <c r="NB11" s="2"/>
      <c r="NC11" s="7"/>
      <c r="ND11" s="7"/>
      <c r="NE11" s="7"/>
      <c r="NF11" s="7"/>
      <c r="NG11" s="7"/>
      <c r="NH11" s="7"/>
      <c r="NI11" s="7"/>
      <c r="NJ11" s="7"/>
      <c r="NK11" s="7"/>
      <c r="NL11" s="7"/>
      <c r="NM11" s="7"/>
      <c r="NN11" s="7"/>
      <c r="NO11" s="7"/>
      <c r="NP11" s="7"/>
      <c r="NQ11" s="7"/>
      <c r="NR11" s="7"/>
      <c r="NS11" s="2" t="s">
        <v>1916</v>
      </c>
      <c r="NT11" s="2"/>
      <c r="NU11" s="2" t="s">
        <v>540</v>
      </c>
      <c r="NV11" s="2"/>
      <c r="NW11" s="2" t="s">
        <v>579</v>
      </c>
      <c r="NX11" s="2"/>
      <c r="NY11" s="2"/>
      <c r="NZ11" s="2"/>
      <c r="OA11" s="2"/>
      <c r="OB11" s="2"/>
      <c r="OC11" s="2"/>
      <c r="OD11" s="2"/>
      <c r="OE11" s="2"/>
      <c r="OF11" s="2"/>
      <c r="OG11" s="2"/>
      <c r="OH11" s="2"/>
      <c r="OI11" s="2" t="s">
        <v>7203</v>
      </c>
      <c r="OJ11" s="2"/>
      <c r="OK11" s="2">
        <v>-1</v>
      </c>
      <c r="OL11" s="2"/>
      <c r="OM11" s="2"/>
      <c r="ON11" s="2" t="s">
        <v>7165</v>
      </c>
      <c r="OO11" s="2"/>
      <c r="OP11" s="2" t="b">
        <v>1</v>
      </c>
      <c r="OQ11" s="2" t="s">
        <v>5421</v>
      </c>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row>
    <row r="12" spans="1:1026" x14ac:dyDescent="0.25">
      <c r="A12" s="1" t="s">
        <v>7157</v>
      </c>
      <c r="B12" s="1" t="s">
        <v>7145</v>
      </c>
      <c r="D12" s="11"/>
      <c r="E12" s="5"/>
      <c r="F12" s="5"/>
      <c r="G12" s="5"/>
      <c r="H12" s="5"/>
      <c r="I12" s="5"/>
      <c r="J12" s="5"/>
      <c r="K12" s="5"/>
      <c r="L12" s="5"/>
      <c r="M12" s="5"/>
      <c r="N12" s="5"/>
      <c r="O12" s="5"/>
      <c r="P12" s="5"/>
      <c r="Q12" s="5"/>
      <c r="R12" s="5"/>
      <c r="S12" s="5"/>
      <c r="T12" s="5"/>
      <c r="U12" s="5"/>
      <c r="V12" s="5"/>
      <c r="W12" s="5"/>
      <c r="X12" s="5"/>
      <c r="Y12" s="5"/>
      <c r="Z12" s="5"/>
      <c r="AA12" s="5"/>
      <c r="AB12" s="11"/>
      <c r="AC12" s="5"/>
      <c r="AD12" s="5"/>
      <c r="AE12" s="5"/>
      <c r="AF12" s="5"/>
      <c r="AG12" s="5"/>
      <c r="AH12" s="11"/>
      <c r="AI12" s="5"/>
      <c r="AJ12" s="5"/>
      <c r="AK12" s="5"/>
      <c r="AL12" s="5"/>
      <c r="AM12" s="5"/>
      <c r="AP12" s="1" t="s">
        <v>7148</v>
      </c>
      <c r="AR12" s="1" t="s">
        <v>6243</v>
      </c>
      <c r="AV12" s="1" t="s">
        <v>6245</v>
      </c>
      <c r="BD12" s="5" t="s">
        <v>579</v>
      </c>
      <c r="BE12" s="5"/>
      <c r="BF12" s="5"/>
      <c r="BG12" s="5"/>
      <c r="BH12" s="5"/>
      <c r="BI12" s="5"/>
      <c r="BJ12" s="5"/>
      <c r="BK12" s="6">
        <v>6</v>
      </c>
      <c r="BL12" s="2"/>
      <c r="BM12" s="2"/>
      <c r="BN12" s="2"/>
      <c r="BO12" s="2"/>
      <c r="BP12" s="3" t="s">
        <v>1454</v>
      </c>
      <c r="BQ12" s="3"/>
      <c r="BR12" s="7"/>
      <c r="BS12" s="4"/>
      <c r="BT12" s="4"/>
      <c r="BU12" s="4"/>
      <c r="BV12" s="4"/>
      <c r="BW12" s="4"/>
      <c r="BX12" s="4"/>
      <c r="BY12" s="4"/>
      <c r="BZ12" s="4"/>
      <c r="CA12" s="4"/>
      <c r="CB12" s="4"/>
      <c r="CC12" s="4"/>
      <c r="CD12" s="4"/>
      <c r="CE12" s="4"/>
      <c r="CF12" s="4"/>
      <c r="CG12" s="4"/>
      <c r="CH12" s="4"/>
      <c r="CI12" s="7" t="s">
        <v>6618</v>
      </c>
      <c r="CJ12" s="7" t="s">
        <v>6244</v>
      </c>
      <c r="CK12" s="6"/>
      <c r="CL12" s="2" t="s">
        <v>538</v>
      </c>
      <c r="CM12" s="2"/>
      <c r="CN12" s="2"/>
      <c r="CO12" s="2"/>
      <c r="CP12" s="2">
        <v>1</v>
      </c>
      <c r="CQ12" s="2"/>
      <c r="CR12" s="2"/>
      <c r="CS12" s="2"/>
      <c r="CT12" s="3" t="s">
        <v>544</v>
      </c>
      <c r="CU12" s="3">
        <v>1</v>
      </c>
      <c r="CV12" s="6"/>
      <c r="CW12" s="6"/>
      <c r="CX12" s="6"/>
      <c r="CY12" s="4"/>
      <c r="CZ12" s="4"/>
      <c r="DA12" s="4"/>
      <c r="DB12" s="4"/>
      <c r="DC12" s="4"/>
      <c r="DD12" s="4"/>
      <c r="DE12" s="4"/>
      <c r="DF12" s="4"/>
      <c r="DG12" s="4"/>
      <c r="DH12" s="4"/>
      <c r="DI12" s="4"/>
      <c r="DJ12" s="4"/>
      <c r="DK12" s="4"/>
      <c r="DL12" s="4"/>
      <c r="DM12" s="4"/>
      <c r="DN12" s="6"/>
      <c r="DO12" s="6"/>
      <c r="DP12" s="6"/>
      <c r="DQ12" s="6"/>
      <c r="DR12" s="6"/>
      <c r="DS12" s="6"/>
      <c r="DT12" s="6"/>
      <c r="DU12" s="3"/>
      <c r="DV12" s="5"/>
      <c r="DW12" s="5"/>
      <c r="DX12" s="5"/>
      <c r="DY12" s="5"/>
      <c r="DZ12" s="5"/>
      <c r="EA12" s="7"/>
      <c r="EB12" s="7"/>
      <c r="EC12" s="3"/>
      <c r="ED12" s="4"/>
      <c r="EE12" s="4"/>
      <c r="EF12" s="2"/>
      <c r="EG12" s="2"/>
      <c r="EH12" s="6"/>
      <c r="EI12" s="6"/>
      <c r="EJ12" s="6"/>
      <c r="EK12" s="6"/>
      <c r="EL12" s="6"/>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5"/>
      <c r="FR12" s="5"/>
      <c r="FS12" s="5"/>
      <c r="FT12" s="5"/>
      <c r="FU12" s="5"/>
      <c r="FV12" s="5"/>
      <c r="FW12" s="5"/>
      <c r="FX12" s="5"/>
      <c r="FY12" s="5"/>
      <c r="FZ12" s="5"/>
      <c r="GA12" s="5"/>
      <c r="GB12" s="5"/>
      <c r="GC12" s="5"/>
      <c r="GD12" s="5"/>
      <c r="GE12" s="5"/>
      <c r="GF12" s="5"/>
      <c r="GG12" s="5"/>
      <c r="GH12" s="5"/>
      <c r="GI12" s="5"/>
      <c r="GJ12" s="5"/>
      <c r="GK12" s="5"/>
      <c r="GL12" s="6"/>
      <c r="GM12" s="6"/>
      <c r="GN12" s="6"/>
      <c r="GO12" s="6"/>
      <c r="GP12" s="6"/>
      <c r="GQ12" s="6"/>
      <c r="GR12" s="6"/>
      <c r="GS12" s="6"/>
      <c r="GT12" s="6"/>
      <c r="GU12" s="6"/>
      <c r="GV12" s="6"/>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11"/>
      <c r="KO12" s="5"/>
      <c r="KP12" s="5"/>
      <c r="KQ12" s="5"/>
      <c r="KR12" s="5"/>
      <c r="KS12" s="5"/>
      <c r="KT12" s="5"/>
      <c r="KU12" s="5"/>
      <c r="KV12" s="5"/>
      <c r="KW12" s="5"/>
      <c r="KX12" s="5"/>
      <c r="KY12" s="5"/>
      <c r="KZ12" s="5"/>
      <c r="LA12" s="5"/>
      <c r="LB12" s="5"/>
      <c r="LC12" s="5"/>
      <c r="LD12" s="5"/>
      <c r="LE12" s="5"/>
      <c r="LF12" s="5"/>
      <c r="LG12" s="11"/>
      <c r="LH12" s="5"/>
      <c r="LI12" s="5"/>
      <c r="LJ12" s="5"/>
      <c r="LK12" s="5"/>
      <c r="LL12" s="5"/>
      <c r="LM12" s="5"/>
      <c r="LN12" s="5"/>
      <c r="LO12" s="5"/>
      <c r="LP12" s="5"/>
      <c r="LQ12" s="5"/>
      <c r="LR12" s="5"/>
      <c r="LS12" s="11"/>
      <c r="LT12" s="5"/>
      <c r="LU12" s="5"/>
      <c r="LV12" s="5"/>
      <c r="LW12" s="5"/>
      <c r="LX12" s="5"/>
      <c r="LY12" s="5"/>
      <c r="LZ12" s="5"/>
      <c r="MA12" s="5"/>
      <c r="MB12" s="5"/>
      <c r="MC12" s="5"/>
      <c r="MD12" s="5"/>
      <c r="ME12" s="11"/>
      <c r="MF12" s="5"/>
      <c r="MG12" s="5"/>
      <c r="MH12" s="5"/>
      <c r="MI12" s="5"/>
      <c r="MJ12" s="5"/>
      <c r="MK12" s="5"/>
      <c r="ML12" s="5"/>
      <c r="MM12" s="5"/>
      <c r="MN12" s="5"/>
      <c r="MO12" s="5"/>
      <c r="MP12" s="4"/>
      <c r="MQ12" s="4"/>
      <c r="MR12" s="6"/>
      <c r="MS12" s="6"/>
      <c r="MT12" s="6"/>
      <c r="MU12" s="6"/>
      <c r="MV12" s="6"/>
      <c r="MW12" s="6"/>
      <c r="MX12" s="6"/>
      <c r="MY12" s="6"/>
      <c r="MZ12" s="6"/>
      <c r="NA12" s="2"/>
      <c r="NB12" s="2"/>
      <c r="NC12" s="7"/>
      <c r="ND12" s="7"/>
      <c r="NE12" s="7"/>
      <c r="NF12" s="7"/>
      <c r="NG12" s="7"/>
      <c r="NH12" s="7"/>
      <c r="NI12" s="7"/>
      <c r="NJ12" s="7"/>
      <c r="NK12" s="7"/>
      <c r="NL12" s="7"/>
      <c r="NM12" s="7"/>
      <c r="NN12" s="7"/>
      <c r="NO12" s="7"/>
      <c r="NP12" s="7"/>
      <c r="NQ12" s="7"/>
      <c r="NR12" s="7"/>
      <c r="NS12" s="2" t="s">
        <v>1916</v>
      </c>
      <c r="NT12" s="2"/>
      <c r="NU12" s="2" t="s">
        <v>540</v>
      </c>
      <c r="NV12" s="2"/>
      <c r="NW12" s="2" t="s">
        <v>579</v>
      </c>
      <c r="NX12" s="2"/>
      <c r="NY12" s="2"/>
      <c r="NZ12" s="2"/>
      <c r="OA12" s="2"/>
      <c r="OB12" s="2"/>
      <c r="OC12" s="2"/>
      <c r="OD12" s="2"/>
      <c r="OE12" s="2"/>
      <c r="OF12" s="2"/>
      <c r="OG12" s="2"/>
      <c r="OH12" s="2"/>
      <c r="OI12" s="2" t="s">
        <v>7204</v>
      </c>
      <c r="OJ12" s="2"/>
      <c r="OK12" s="2">
        <v>-1</v>
      </c>
      <c r="OL12" s="2"/>
      <c r="OM12" s="2"/>
      <c r="ON12" s="2" t="s">
        <v>7166</v>
      </c>
      <c r="OO12" s="2"/>
      <c r="OP12" s="2" t="b">
        <v>1</v>
      </c>
      <c r="OQ12" s="2" t="s">
        <v>6654</v>
      </c>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row>
    <row r="13" spans="1:1026" x14ac:dyDescent="0.25">
      <c r="A13" s="1" t="s">
        <v>7158</v>
      </c>
      <c r="B13" s="1" t="s">
        <v>7145</v>
      </c>
      <c r="D13" s="11"/>
      <c r="E13" s="5"/>
      <c r="F13" s="5"/>
      <c r="G13" s="5"/>
      <c r="H13" s="5"/>
      <c r="I13" s="5"/>
      <c r="J13" s="5"/>
      <c r="K13" s="5"/>
      <c r="L13" s="5"/>
      <c r="M13" s="5"/>
      <c r="N13" s="5"/>
      <c r="O13" s="5"/>
      <c r="P13" s="5"/>
      <c r="Q13" s="5"/>
      <c r="R13" s="5"/>
      <c r="S13" s="5"/>
      <c r="T13" s="5"/>
      <c r="U13" s="5"/>
      <c r="V13" s="5"/>
      <c r="W13" s="5"/>
      <c r="X13" s="5"/>
      <c r="Y13" s="5"/>
      <c r="Z13" s="5"/>
      <c r="AA13" s="5"/>
      <c r="AB13" s="11"/>
      <c r="AC13" s="5"/>
      <c r="AD13" s="5"/>
      <c r="AE13" s="5"/>
      <c r="AF13" s="5"/>
      <c r="AG13" s="5"/>
      <c r="AH13" s="11"/>
      <c r="AI13" s="5"/>
      <c r="AJ13" s="5"/>
      <c r="AK13" s="5"/>
      <c r="AL13" s="5"/>
      <c r="AM13" s="5"/>
      <c r="AP13" s="1" t="s">
        <v>7149</v>
      </c>
      <c r="AR13" s="1" t="s">
        <v>6243</v>
      </c>
      <c r="AV13" s="1" t="s">
        <v>6245</v>
      </c>
      <c r="BD13" s="5" t="s">
        <v>579</v>
      </c>
      <c r="BE13" s="5"/>
      <c r="BF13" s="5"/>
      <c r="BG13" s="5"/>
      <c r="BH13" s="5"/>
      <c r="BI13" s="5"/>
      <c r="BJ13" s="5"/>
      <c r="BK13" s="6">
        <v>6</v>
      </c>
      <c r="BL13" s="2"/>
      <c r="BM13" s="2"/>
      <c r="BN13" s="2"/>
      <c r="BO13" s="2"/>
      <c r="BP13" s="3" t="s">
        <v>1455</v>
      </c>
      <c r="BQ13" s="3"/>
      <c r="BR13" s="7"/>
      <c r="BS13" s="4"/>
      <c r="BT13" s="4"/>
      <c r="BU13" s="4"/>
      <c r="BV13" s="4"/>
      <c r="BW13" s="4"/>
      <c r="BX13" s="4"/>
      <c r="BY13" s="4"/>
      <c r="BZ13" s="4"/>
      <c r="CA13" s="4"/>
      <c r="CB13" s="4"/>
      <c r="CC13" s="4"/>
      <c r="CD13" s="4"/>
      <c r="CE13" s="4"/>
      <c r="CF13" s="4"/>
      <c r="CG13" s="4"/>
      <c r="CH13" s="4"/>
      <c r="CI13" s="7" t="s">
        <v>6618</v>
      </c>
      <c r="CJ13" s="7" t="s">
        <v>6244</v>
      </c>
      <c r="CK13" s="6"/>
      <c r="CL13" s="2" t="s">
        <v>538</v>
      </c>
      <c r="CM13" s="2"/>
      <c r="CN13" s="2"/>
      <c r="CO13" s="2"/>
      <c r="CP13" s="2">
        <v>1</v>
      </c>
      <c r="CQ13" s="2"/>
      <c r="CR13" s="2"/>
      <c r="CS13" s="2"/>
      <c r="CT13" s="3" t="s">
        <v>544</v>
      </c>
      <c r="CU13" s="3">
        <v>1</v>
      </c>
      <c r="CV13" s="6"/>
      <c r="CW13" s="6"/>
      <c r="CX13" s="6"/>
      <c r="CY13" s="4"/>
      <c r="CZ13" s="4"/>
      <c r="DA13" s="4"/>
      <c r="DB13" s="4"/>
      <c r="DC13" s="4"/>
      <c r="DD13" s="4"/>
      <c r="DE13" s="4"/>
      <c r="DF13" s="4"/>
      <c r="DG13" s="4"/>
      <c r="DH13" s="4"/>
      <c r="DI13" s="4"/>
      <c r="DJ13" s="4"/>
      <c r="DK13" s="4"/>
      <c r="DL13" s="4"/>
      <c r="DM13" s="4"/>
      <c r="DN13" s="6"/>
      <c r="DO13" s="6"/>
      <c r="DP13" s="6"/>
      <c r="DQ13" s="6"/>
      <c r="DR13" s="6"/>
      <c r="DS13" s="6"/>
      <c r="DT13" s="6"/>
      <c r="DU13" s="3"/>
      <c r="DV13" s="5"/>
      <c r="DW13" s="5"/>
      <c r="DX13" s="5"/>
      <c r="DY13" s="5"/>
      <c r="DZ13" s="5"/>
      <c r="EA13" s="7"/>
      <c r="EB13" s="7"/>
      <c r="EC13" s="3"/>
      <c r="ED13" s="4"/>
      <c r="EE13" s="4"/>
      <c r="EF13" s="2"/>
      <c r="EG13" s="2"/>
      <c r="EH13" s="6"/>
      <c r="EI13" s="6"/>
      <c r="EJ13" s="6"/>
      <c r="EK13" s="6"/>
      <c r="EL13" s="6"/>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5"/>
      <c r="FR13" s="5"/>
      <c r="FS13" s="5"/>
      <c r="FT13" s="5"/>
      <c r="FU13" s="5"/>
      <c r="FV13" s="5"/>
      <c r="FW13" s="5"/>
      <c r="FX13" s="5"/>
      <c r="FY13" s="5"/>
      <c r="FZ13" s="5"/>
      <c r="GA13" s="5"/>
      <c r="GB13" s="5"/>
      <c r="GC13" s="5"/>
      <c r="GD13" s="5"/>
      <c r="GE13" s="5"/>
      <c r="GF13" s="5"/>
      <c r="GG13" s="5"/>
      <c r="GH13" s="5"/>
      <c r="GI13" s="5"/>
      <c r="GJ13" s="5"/>
      <c r="GK13" s="5"/>
      <c r="GL13" s="6"/>
      <c r="GM13" s="6"/>
      <c r="GN13" s="6"/>
      <c r="GO13" s="6"/>
      <c r="GP13" s="6"/>
      <c r="GQ13" s="6"/>
      <c r="GR13" s="6"/>
      <c r="GS13" s="6"/>
      <c r="GT13" s="6"/>
      <c r="GU13" s="6"/>
      <c r="GV13" s="6"/>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11"/>
      <c r="KO13" s="5"/>
      <c r="KP13" s="5"/>
      <c r="KQ13" s="5"/>
      <c r="KR13" s="5"/>
      <c r="KS13" s="5"/>
      <c r="KT13" s="5"/>
      <c r="KU13" s="5"/>
      <c r="KV13" s="5"/>
      <c r="KW13" s="5"/>
      <c r="KX13" s="5"/>
      <c r="KY13" s="5"/>
      <c r="KZ13" s="5"/>
      <c r="LA13" s="5"/>
      <c r="LB13" s="5"/>
      <c r="LC13" s="5"/>
      <c r="LD13" s="5"/>
      <c r="LE13" s="5"/>
      <c r="LF13" s="5"/>
      <c r="LG13" s="11"/>
      <c r="LH13" s="5"/>
      <c r="LI13" s="5"/>
      <c r="LJ13" s="5"/>
      <c r="LK13" s="5"/>
      <c r="LL13" s="5"/>
      <c r="LM13" s="5"/>
      <c r="LN13" s="5"/>
      <c r="LO13" s="5"/>
      <c r="LP13" s="5"/>
      <c r="LQ13" s="5"/>
      <c r="LR13" s="5"/>
      <c r="LS13" s="11"/>
      <c r="LT13" s="5"/>
      <c r="LU13" s="5"/>
      <c r="LV13" s="5"/>
      <c r="LW13" s="5"/>
      <c r="LX13" s="5"/>
      <c r="LY13" s="5"/>
      <c r="LZ13" s="5"/>
      <c r="MA13" s="5"/>
      <c r="MB13" s="5"/>
      <c r="MC13" s="5"/>
      <c r="MD13" s="5"/>
      <c r="ME13" s="11"/>
      <c r="MF13" s="5"/>
      <c r="MG13" s="5"/>
      <c r="MH13" s="5"/>
      <c r="MI13" s="5"/>
      <c r="MJ13" s="5"/>
      <c r="MK13" s="5"/>
      <c r="ML13" s="5"/>
      <c r="MM13" s="5"/>
      <c r="MN13" s="5"/>
      <c r="MO13" s="5"/>
      <c r="MP13" s="4"/>
      <c r="MQ13" s="4"/>
      <c r="MR13" s="6"/>
      <c r="MS13" s="6"/>
      <c r="MT13" s="6"/>
      <c r="MU13" s="6"/>
      <c r="MV13" s="6"/>
      <c r="MW13" s="6"/>
      <c r="MX13" s="6"/>
      <c r="MY13" s="6"/>
      <c r="MZ13" s="6"/>
      <c r="NA13" s="2"/>
      <c r="NB13" s="2"/>
      <c r="NC13" s="7"/>
      <c r="ND13" s="7"/>
      <c r="NE13" s="7"/>
      <c r="NF13" s="7"/>
      <c r="NG13" s="7"/>
      <c r="NH13" s="7"/>
      <c r="NI13" s="7"/>
      <c r="NJ13" s="7"/>
      <c r="NK13" s="7"/>
      <c r="NL13" s="7"/>
      <c r="NM13" s="7"/>
      <c r="NN13" s="7"/>
      <c r="NO13" s="7"/>
      <c r="NP13" s="7"/>
      <c r="NQ13" s="7"/>
      <c r="NR13" s="7"/>
      <c r="NS13" s="2" t="s">
        <v>1916</v>
      </c>
      <c r="NT13" s="2"/>
      <c r="NU13" s="2" t="s">
        <v>540</v>
      </c>
      <c r="NV13" s="2"/>
      <c r="NW13" s="2" t="s">
        <v>579</v>
      </c>
      <c r="NX13" s="2"/>
      <c r="NY13" s="2"/>
      <c r="NZ13" s="2"/>
      <c r="OA13" s="2"/>
      <c r="OB13" s="2"/>
      <c r="OC13" s="2"/>
      <c r="OD13" s="2"/>
      <c r="OE13" s="2"/>
      <c r="OF13" s="2"/>
      <c r="OG13" s="2"/>
      <c r="OH13" s="2"/>
      <c r="OI13" s="2" t="s">
        <v>7205</v>
      </c>
      <c r="OJ13" s="2"/>
      <c r="OK13" s="2">
        <v>-1</v>
      </c>
      <c r="OL13" s="2"/>
      <c r="OM13" s="2"/>
      <c r="ON13" s="2" t="s">
        <v>7167</v>
      </c>
      <c r="OO13" s="2"/>
      <c r="OP13" s="2" t="b">
        <v>1</v>
      </c>
      <c r="OQ13" s="2" t="s">
        <v>6692</v>
      </c>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row>
    <row r="14" spans="1:1026" x14ac:dyDescent="0.25">
      <c r="A14" s="1" t="s">
        <v>7159</v>
      </c>
      <c r="B14" s="1" t="s">
        <v>7145</v>
      </c>
      <c r="D14" s="11"/>
      <c r="E14" s="5"/>
      <c r="F14" s="5"/>
      <c r="G14" s="5"/>
      <c r="H14" s="5"/>
      <c r="I14" s="5"/>
      <c r="J14" s="5"/>
      <c r="K14" s="5"/>
      <c r="L14" s="5"/>
      <c r="M14" s="5"/>
      <c r="N14" s="5"/>
      <c r="O14" s="5"/>
      <c r="P14" s="5"/>
      <c r="Q14" s="5"/>
      <c r="R14" s="5"/>
      <c r="S14" s="5"/>
      <c r="T14" s="5"/>
      <c r="U14" s="5"/>
      <c r="V14" s="5"/>
      <c r="W14" s="5"/>
      <c r="X14" s="5"/>
      <c r="Y14" s="5"/>
      <c r="Z14" s="5"/>
      <c r="AA14" s="5"/>
      <c r="AB14" s="11"/>
      <c r="AC14" s="5"/>
      <c r="AD14" s="5"/>
      <c r="AE14" s="5"/>
      <c r="AF14" s="5"/>
      <c r="AG14" s="5"/>
      <c r="AH14" s="11"/>
      <c r="AI14" s="5"/>
      <c r="AJ14" s="5"/>
      <c r="AK14" s="5"/>
      <c r="AL14" s="5"/>
      <c r="AM14" s="5"/>
      <c r="AP14" s="1" t="s">
        <v>7150</v>
      </c>
      <c r="AR14" s="1" t="s">
        <v>6243</v>
      </c>
      <c r="AV14" s="1" t="s">
        <v>6245</v>
      </c>
      <c r="BD14" s="5" t="s">
        <v>579</v>
      </c>
      <c r="BE14" s="5"/>
      <c r="BF14" s="5"/>
      <c r="BG14" s="5"/>
      <c r="BH14" s="5"/>
      <c r="BI14" s="5"/>
      <c r="BJ14" s="5"/>
      <c r="BK14" s="6">
        <v>6</v>
      </c>
      <c r="BL14" s="2"/>
      <c r="BM14" s="2"/>
      <c r="BN14" s="2"/>
      <c r="BO14" s="2"/>
      <c r="BP14" s="3" t="s">
        <v>1456</v>
      </c>
      <c r="BQ14" s="3"/>
      <c r="BR14" s="7"/>
      <c r="BS14" s="4"/>
      <c r="BT14" s="4"/>
      <c r="BU14" s="4"/>
      <c r="BV14" s="4"/>
      <c r="BW14" s="4"/>
      <c r="BX14" s="4"/>
      <c r="BY14" s="4"/>
      <c r="BZ14" s="4"/>
      <c r="CA14" s="4"/>
      <c r="CB14" s="4"/>
      <c r="CC14" s="4"/>
      <c r="CD14" s="4"/>
      <c r="CE14" s="4"/>
      <c r="CF14" s="4"/>
      <c r="CG14" s="4"/>
      <c r="CH14" s="4"/>
      <c r="CI14" s="7" t="s">
        <v>6618</v>
      </c>
      <c r="CJ14" s="7" t="s">
        <v>6244</v>
      </c>
      <c r="CK14" s="6"/>
      <c r="CL14" s="2" t="s">
        <v>538</v>
      </c>
      <c r="CM14" s="2"/>
      <c r="CN14" s="2"/>
      <c r="CO14" s="2"/>
      <c r="CP14" s="2">
        <v>1</v>
      </c>
      <c r="CQ14" s="2"/>
      <c r="CR14" s="2"/>
      <c r="CS14" s="2"/>
      <c r="CT14" s="3" t="s">
        <v>544</v>
      </c>
      <c r="CU14" s="3">
        <v>1</v>
      </c>
      <c r="CV14" s="6"/>
      <c r="CW14" s="6"/>
      <c r="CX14" s="6"/>
      <c r="CY14" s="4"/>
      <c r="CZ14" s="4"/>
      <c r="DA14" s="4"/>
      <c r="DB14" s="4"/>
      <c r="DC14" s="4"/>
      <c r="DD14" s="4"/>
      <c r="DE14" s="4"/>
      <c r="DF14" s="4"/>
      <c r="DG14" s="4"/>
      <c r="DH14" s="4"/>
      <c r="DI14" s="4"/>
      <c r="DJ14" s="4"/>
      <c r="DK14" s="4"/>
      <c r="DL14" s="4"/>
      <c r="DM14" s="4"/>
      <c r="DN14" s="6"/>
      <c r="DO14" s="6"/>
      <c r="DP14" s="6"/>
      <c r="DQ14" s="6"/>
      <c r="DR14" s="6"/>
      <c r="DS14" s="6"/>
      <c r="DT14" s="6"/>
      <c r="DU14" s="3"/>
      <c r="DV14" s="5"/>
      <c r="DW14" s="5"/>
      <c r="DX14" s="5"/>
      <c r="DY14" s="5"/>
      <c r="DZ14" s="5"/>
      <c r="EA14" s="7"/>
      <c r="EB14" s="7"/>
      <c r="EC14" s="3"/>
      <c r="ED14" s="4"/>
      <c r="EE14" s="4"/>
      <c r="EF14" s="2"/>
      <c r="EG14" s="2"/>
      <c r="EH14" s="6"/>
      <c r="EI14" s="6"/>
      <c r="EJ14" s="6"/>
      <c r="EK14" s="6"/>
      <c r="EL14" s="6"/>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5"/>
      <c r="FR14" s="5"/>
      <c r="FS14" s="5"/>
      <c r="FT14" s="5"/>
      <c r="FU14" s="5"/>
      <c r="FV14" s="5"/>
      <c r="FW14" s="5"/>
      <c r="FX14" s="5"/>
      <c r="FY14" s="5"/>
      <c r="FZ14" s="5"/>
      <c r="GA14" s="5"/>
      <c r="GB14" s="5"/>
      <c r="GC14" s="5"/>
      <c r="GD14" s="5"/>
      <c r="GE14" s="5"/>
      <c r="GF14" s="5"/>
      <c r="GG14" s="5"/>
      <c r="GH14" s="5"/>
      <c r="GI14" s="5"/>
      <c r="GJ14" s="5"/>
      <c r="GK14" s="5"/>
      <c r="GL14" s="6"/>
      <c r="GM14" s="6"/>
      <c r="GN14" s="6"/>
      <c r="GO14" s="6"/>
      <c r="GP14" s="6"/>
      <c r="GQ14" s="6"/>
      <c r="GR14" s="6"/>
      <c r="GS14" s="6"/>
      <c r="GT14" s="6"/>
      <c r="GU14" s="6"/>
      <c r="GV14" s="6"/>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11"/>
      <c r="KO14" s="5"/>
      <c r="KP14" s="5"/>
      <c r="KQ14" s="5"/>
      <c r="KR14" s="5"/>
      <c r="KS14" s="5"/>
      <c r="KT14" s="5"/>
      <c r="KU14" s="5"/>
      <c r="KV14" s="5"/>
      <c r="KW14" s="5"/>
      <c r="KX14" s="5"/>
      <c r="KY14" s="5"/>
      <c r="KZ14" s="5"/>
      <c r="LA14" s="5"/>
      <c r="LB14" s="5"/>
      <c r="LC14" s="5"/>
      <c r="LD14" s="5"/>
      <c r="LE14" s="5"/>
      <c r="LF14" s="5"/>
      <c r="LG14" s="11"/>
      <c r="LH14" s="5"/>
      <c r="LI14" s="5"/>
      <c r="LJ14" s="5"/>
      <c r="LK14" s="5"/>
      <c r="LL14" s="5"/>
      <c r="LM14" s="5"/>
      <c r="LN14" s="5"/>
      <c r="LO14" s="5"/>
      <c r="LP14" s="5"/>
      <c r="LQ14" s="5"/>
      <c r="LR14" s="5"/>
      <c r="LS14" s="11"/>
      <c r="LT14" s="5"/>
      <c r="LU14" s="5"/>
      <c r="LV14" s="5"/>
      <c r="LW14" s="5"/>
      <c r="LX14" s="5"/>
      <c r="LY14" s="5"/>
      <c r="LZ14" s="5"/>
      <c r="MA14" s="5"/>
      <c r="MB14" s="5"/>
      <c r="MC14" s="5"/>
      <c r="MD14" s="5"/>
      <c r="ME14" s="11"/>
      <c r="MF14" s="5"/>
      <c r="MG14" s="5"/>
      <c r="MH14" s="5"/>
      <c r="MI14" s="5"/>
      <c r="MJ14" s="5"/>
      <c r="MK14" s="5"/>
      <c r="ML14" s="5"/>
      <c r="MM14" s="5"/>
      <c r="MN14" s="5"/>
      <c r="MO14" s="5"/>
      <c r="MP14" s="4"/>
      <c r="MQ14" s="4"/>
      <c r="MR14" s="6"/>
      <c r="MS14" s="6"/>
      <c r="MT14" s="6"/>
      <c r="MU14" s="6"/>
      <c r="MV14" s="6"/>
      <c r="MW14" s="6"/>
      <c r="MX14" s="6"/>
      <c r="MY14" s="6"/>
      <c r="MZ14" s="6"/>
      <c r="NA14" s="2"/>
      <c r="NB14" s="2"/>
      <c r="NC14" s="7"/>
      <c r="ND14" s="7"/>
      <c r="NE14" s="7"/>
      <c r="NF14" s="7"/>
      <c r="NG14" s="7"/>
      <c r="NH14" s="7"/>
      <c r="NI14" s="7"/>
      <c r="NJ14" s="7"/>
      <c r="NK14" s="7"/>
      <c r="NL14" s="7"/>
      <c r="NM14" s="7"/>
      <c r="NN14" s="7"/>
      <c r="NO14" s="7"/>
      <c r="NP14" s="7"/>
      <c r="NQ14" s="7"/>
      <c r="NR14" s="7"/>
      <c r="NS14" s="2" t="s">
        <v>1916</v>
      </c>
      <c r="NT14" s="2"/>
      <c r="NU14" s="2" t="s">
        <v>540</v>
      </c>
      <c r="NV14" s="2"/>
      <c r="NW14" s="2" t="s">
        <v>579</v>
      </c>
      <c r="NX14" s="2"/>
      <c r="NY14" s="2"/>
      <c r="NZ14" s="2"/>
      <c r="OA14" s="2"/>
      <c r="OB14" s="2"/>
      <c r="OC14" s="2"/>
      <c r="OD14" s="2"/>
      <c r="OE14" s="2"/>
      <c r="OF14" s="2"/>
      <c r="OG14" s="2"/>
      <c r="OH14" s="2"/>
      <c r="OI14" s="2" t="s">
        <v>7206</v>
      </c>
      <c r="OJ14" s="2"/>
      <c r="OK14" s="2">
        <v>-1</v>
      </c>
      <c r="OL14" s="2"/>
      <c r="OM14" s="2"/>
      <c r="ON14" s="2" t="s">
        <v>7168</v>
      </c>
      <c r="OO14" s="2"/>
      <c r="OP14" s="2" t="b">
        <v>1</v>
      </c>
      <c r="OQ14" s="2" t="s">
        <v>5256</v>
      </c>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row>
    <row r="15" spans="1:1026" x14ac:dyDescent="0.25">
      <c r="A15" s="1" t="s">
        <v>7160</v>
      </c>
      <c r="B15" s="1" t="s">
        <v>7145</v>
      </c>
      <c r="D15" s="11"/>
      <c r="E15" s="5"/>
      <c r="F15" s="5"/>
      <c r="G15" s="5"/>
      <c r="H15" s="5"/>
      <c r="I15" s="5"/>
      <c r="J15" s="5"/>
      <c r="K15" s="5"/>
      <c r="L15" s="5"/>
      <c r="M15" s="5"/>
      <c r="N15" s="5"/>
      <c r="O15" s="5"/>
      <c r="P15" s="5"/>
      <c r="Q15" s="5"/>
      <c r="R15" s="5"/>
      <c r="S15" s="5"/>
      <c r="T15" s="5"/>
      <c r="U15" s="5"/>
      <c r="V15" s="5"/>
      <c r="W15" s="5"/>
      <c r="X15" s="5"/>
      <c r="Y15" s="5"/>
      <c r="Z15" s="5"/>
      <c r="AA15" s="5"/>
      <c r="AB15" s="11"/>
      <c r="AC15" s="5"/>
      <c r="AD15" s="5"/>
      <c r="AE15" s="5"/>
      <c r="AF15" s="5"/>
      <c r="AG15" s="5"/>
      <c r="AH15" s="11"/>
      <c r="AI15" s="5"/>
      <c r="AJ15" s="5"/>
      <c r="AK15" s="5"/>
      <c r="AL15" s="5"/>
      <c r="AM15" s="5"/>
      <c r="AP15" s="1" t="s">
        <v>7151</v>
      </c>
      <c r="AR15" s="1" t="s">
        <v>6243</v>
      </c>
      <c r="AV15" s="1" t="s">
        <v>6245</v>
      </c>
      <c r="BD15" s="5" t="s">
        <v>579</v>
      </c>
      <c r="BE15" s="5"/>
      <c r="BF15" s="5"/>
      <c r="BG15" s="5"/>
      <c r="BH15" s="5"/>
      <c r="BI15" s="5"/>
      <c r="BJ15" s="5"/>
      <c r="BK15" s="6">
        <v>6</v>
      </c>
      <c r="BL15" s="2"/>
      <c r="BM15" s="2"/>
      <c r="BN15" s="2"/>
      <c r="BO15" s="2"/>
      <c r="BP15" s="3" t="s">
        <v>1457</v>
      </c>
      <c r="BQ15" s="3"/>
      <c r="BR15" s="7"/>
      <c r="BS15" s="4"/>
      <c r="BT15" s="4"/>
      <c r="BU15" s="4"/>
      <c r="BV15" s="4"/>
      <c r="BW15" s="4"/>
      <c r="BX15" s="4"/>
      <c r="BY15" s="4"/>
      <c r="BZ15" s="4"/>
      <c r="CA15" s="4"/>
      <c r="CB15" s="4"/>
      <c r="CC15" s="4"/>
      <c r="CD15" s="4"/>
      <c r="CE15" s="4"/>
      <c r="CF15" s="4"/>
      <c r="CG15" s="4"/>
      <c r="CH15" s="4"/>
      <c r="CI15" s="7" t="s">
        <v>6618</v>
      </c>
      <c r="CJ15" s="7" t="s">
        <v>6244</v>
      </c>
      <c r="CK15" s="6"/>
      <c r="CL15" s="2" t="s">
        <v>538</v>
      </c>
      <c r="CM15" s="2"/>
      <c r="CN15" s="2"/>
      <c r="CO15" s="2"/>
      <c r="CP15" s="2">
        <v>1</v>
      </c>
      <c r="CQ15" s="2"/>
      <c r="CR15" s="2"/>
      <c r="CS15" s="2"/>
      <c r="CT15" s="3" t="s">
        <v>544</v>
      </c>
      <c r="CU15" s="3">
        <v>1</v>
      </c>
      <c r="CV15" s="6"/>
      <c r="CW15" s="6"/>
      <c r="CX15" s="6"/>
      <c r="CY15" s="4"/>
      <c r="CZ15" s="4"/>
      <c r="DA15" s="4"/>
      <c r="DB15" s="4"/>
      <c r="DC15" s="4"/>
      <c r="DD15" s="4"/>
      <c r="DE15" s="4"/>
      <c r="DF15" s="4"/>
      <c r="DG15" s="4"/>
      <c r="DH15" s="4"/>
      <c r="DI15" s="4"/>
      <c r="DJ15" s="4"/>
      <c r="DK15" s="4"/>
      <c r="DL15" s="4"/>
      <c r="DM15" s="4"/>
      <c r="DN15" s="6"/>
      <c r="DO15" s="6"/>
      <c r="DP15" s="6"/>
      <c r="DQ15" s="6"/>
      <c r="DR15" s="6"/>
      <c r="DS15" s="6"/>
      <c r="DT15" s="6"/>
      <c r="DU15" s="3"/>
      <c r="DV15" s="5"/>
      <c r="DW15" s="5"/>
      <c r="DX15" s="5"/>
      <c r="DY15" s="5"/>
      <c r="DZ15" s="5"/>
      <c r="EA15" s="7"/>
      <c r="EB15" s="7"/>
      <c r="EC15" s="3"/>
      <c r="ED15" s="4"/>
      <c r="EE15" s="4"/>
      <c r="EF15" s="2"/>
      <c r="EG15" s="2"/>
      <c r="EH15" s="6"/>
      <c r="EI15" s="6"/>
      <c r="EJ15" s="6"/>
      <c r="EK15" s="6"/>
      <c r="EL15" s="6"/>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5"/>
      <c r="FR15" s="5"/>
      <c r="FS15" s="5"/>
      <c r="FT15" s="5"/>
      <c r="FU15" s="5"/>
      <c r="FV15" s="5"/>
      <c r="FW15" s="5"/>
      <c r="FX15" s="5"/>
      <c r="FY15" s="5"/>
      <c r="FZ15" s="5"/>
      <c r="GA15" s="5"/>
      <c r="GB15" s="5"/>
      <c r="GC15" s="5"/>
      <c r="GD15" s="5"/>
      <c r="GE15" s="5"/>
      <c r="GF15" s="5"/>
      <c r="GG15" s="5"/>
      <c r="GH15" s="5"/>
      <c r="GI15" s="5"/>
      <c r="GJ15" s="5"/>
      <c r="GK15" s="5"/>
      <c r="GL15" s="6"/>
      <c r="GM15" s="6"/>
      <c r="GN15" s="6"/>
      <c r="GO15" s="6"/>
      <c r="GP15" s="6"/>
      <c r="GQ15" s="6"/>
      <c r="GR15" s="6"/>
      <c r="GS15" s="6"/>
      <c r="GT15" s="6"/>
      <c r="GU15" s="6"/>
      <c r="GV15" s="6"/>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11"/>
      <c r="KO15" s="5"/>
      <c r="KP15" s="5"/>
      <c r="KQ15" s="5"/>
      <c r="KR15" s="5"/>
      <c r="KS15" s="5"/>
      <c r="KT15" s="5"/>
      <c r="KU15" s="5"/>
      <c r="KV15" s="5"/>
      <c r="KW15" s="5"/>
      <c r="KX15" s="5"/>
      <c r="KY15" s="5"/>
      <c r="KZ15" s="5"/>
      <c r="LA15" s="5"/>
      <c r="LB15" s="5"/>
      <c r="LC15" s="5"/>
      <c r="LD15" s="5"/>
      <c r="LE15" s="5"/>
      <c r="LF15" s="5"/>
      <c r="LG15" s="11"/>
      <c r="LH15" s="5"/>
      <c r="LI15" s="5"/>
      <c r="LJ15" s="5"/>
      <c r="LK15" s="5"/>
      <c r="LL15" s="5"/>
      <c r="LM15" s="5"/>
      <c r="LN15" s="5"/>
      <c r="LO15" s="5"/>
      <c r="LP15" s="5"/>
      <c r="LQ15" s="5"/>
      <c r="LR15" s="5"/>
      <c r="LS15" s="11"/>
      <c r="LT15" s="5"/>
      <c r="LU15" s="5"/>
      <c r="LV15" s="5"/>
      <c r="LW15" s="5"/>
      <c r="LX15" s="5"/>
      <c r="LY15" s="5"/>
      <c r="LZ15" s="5"/>
      <c r="MA15" s="5"/>
      <c r="MB15" s="5"/>
      <c r="MC15" s="5"/>
      <c r="MD15" s="5"/>
      <c r="ME15" s="11"/>
      <c r="MF15" s="5"/>
      <c r="MG15" s="5"/>
      <c r="MH15" s="5"/>
      <c r="MI15" s="5"/>
      <c r="MJ15" s="5"/>
      <c r="MK15" s="5"/>
      <c r="ML15" s="5"/>
      <c r="MM15" s="5"/>
      <c r="MN15" s="5"/>
      <c r="MO15" s="5"/>
      <c r="MP15" s="4"/>
      <c r="MQ15" s="4"/>
      <c r="MR15" s="6"/>
      <c r="MS15" s="6"/>
      <c r="MT15" s="6"/>
      <c r="MU15" s="6"/>
      <c r="MV15" s="6"/>
      <c r="MW15" s="6"/>
      <c r="MX15" s="6"/>
      <c r="MY15" s="6"/>
      <c r="MZ15" s="6"/>
      <c r="NA15" s="2"/>
      <c r="NB15" s="2"/>
      <c r="NC15" s="7"/>
      <c r="ND15" s="7"/>
      <c r="NE15" s="7"/>
      <c r="NF15" s="7"/>
      <c r="NG15" s="7"/>
      <c r="NH15" s="7"/>
      <c r="NI15" s="7"/>
      <c r="NJ15" s="7"/>
      <c r="NK15" s="7"/>
      <c r="NL15" s="7"/>
      <c r="NM15" s="7"/>
      <c r="NN15" s="7"/>
      <c r="NO15" s="7"/>
      <c r="NP15" s="7"/>
      <c r="NQ15" s="7"/>
      <c r="NR15" s="7"/>
      <c r="NS15" s="2" t="s">
        <v>1916</v>
      </c>
      <c r="NT15" s="2"/>
      <c r="NU15" s="2" t="s">
        <v>540</v>
      </c>
      <c r="NV15" s="2"/>
      <c r="NW15" s="2" t="s">
        <v>579</v>
      </c>
      <c r="NX15" s="2"/>
      <c r="NY15" s="2"/>
      <c r="NZ15" s="2"/>
      <c r="OA15" s="2"/>
      <c r="OB15" s="2"/>
      <c r="OC15" s="2"/>
      <c r="OD15" s="2"/>
      <c r="OE15" s="2"/>
      <c r="OF15" s="2"/>
      <c r="OG15" s="2"/>
      <c r="OH15" s="2"/>
      <c r="OI15" s="2" t="s">
        <v>7207</v>
      </c>
      <c r="OJ15" s="2"/>
      <c r="OK15" s="2">
        <v>-1</v>
      </c>
      <c r="OL15" s="2"/>
      <c r="OM15" s="2"/>
      <c r="ON15" s="2" t="s">
        <v>7169</v>
      </c>
      <c r="OO15" s="2"/>
      <c r="OP15" s="2" t="b">
        <v>1</v>
      </c>
      <c r="OQ15" s="2" t="s">
        <v>1957</v>
      </c>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row>
    <row r="16" spans="1:1026" x14ac:dyDescent="0.25">
      <c r="A16" s="1" t="s">
        <v>7161</v>
      </c>
      <c r="B16" s="1" t="s">
        <v>7145</v>
      </c>
      <c r="D16" s="11"/>
      <c r="E16" s="5"/>
      <c r="F16" s="5"/>
      <c r="G16" s="5"/>
      <c r="H16" s="5"/>
      <c r="I16" s="5"/>
      <c r="J16" s="5"/>
      <c r="K16" s="5"/>
      <c r="L16" s="5"/>
      <c r="M16" s="5"/>
      <c r="N16" s="5"/>
      <c r="O16" s="5"/>
      <c r="P16" s="5"/>
      <c r="Q16" s="5"/>
      <c r="R16" s="5"/>
      <c r="S16" s="5"/>
      <c r="T16" s="5"/>
      <c r="U16" s="5"/>
      <c r="V16" s="5"/>
      <c r="W16" s="5"/>
      <c r="X16" s="5"/>
      <c r="Y16" s="5"/>
      <c r="Z16" s="5"/>
      <c r="AA16" s="5"/>
      <c r="AB16" s="11"/>
      <c r="AC16" s="5"/>
      <c r="AD16" s="5"/>
      <c r="AE16" s="5"/>
      <c r="AF16" s="5"/>
      <c r="AG16" s="5"/>
      <c r="AH16" s="11"/>
      <c r="AI16" s="5"/>
      <c r="AJ16" s="5"/>
      <c r="AK16" s="5"/>
      <c r="AL16" s="5"/>
      <c r="AM16" s="5"/>
      <c r="AP16" s="1" t="s">
        <v>7152</v>
      </c>
      <c r="AR16" s="1" t="s">
        <v>6243</v>
      </c>
      <c r="AV16" s="1" t="s">
        <v>6245</v>
      </c>
      <c r="BD16" s="5" t="s">
        <v>579</v>
      </c>
      <c r="BE16" s="5"/>
      <c r="BF16" s="5"/>
      <c r="BG16" s="5"/>
      <c r="BH16" s="5"/>
      <c r="BI16" s="5"/>
      <c r="BJ16" s="5"/>
      <c r="BK16" s="6">
        <v>6</v>
      </c>
      <c r="BL16" s="2"/>
      <c r="BM16" s="2"/>
      <c r="BN16" s="2"/>
      <c r="BO16" s="2"/>
      <c r="BP16" s="3" t="s">
        <v>1458</v>
      </c>
      <c r="BQ16" s="3"/>
      <c r="BR16" s="7"/>
      <c r="BS16" s="4"/>
      <c r="BT16" s="4"/>
      <c r="BU16" s="4"/>
      <c r="BV16" s="4"/>
      <c r="BW16" s="4"/>
      <c r="BX16" s="4"/>
      <c r="BY16" s="4"/>
      <c r="BZ16" s="4"/>
      <c r="CA16" s="4"/>
      <c r="CB16" s="4"/>
      <c r="CC16" s="4"/>
      <c r="CD16" s="4"/>
      <c r="CE16" s="4"/>
      <c r="CF16" s="4"/>
      <c r="CG16" s="4"/>
      <c r="CH16" s="4"/>
      <c r="CI16" s="7" t="s">
        <v>6618</v>
      </c>
      <c r="CJ16" s="7" t="s">
        <v>6244</v>
      </c>
      <c r="CK16" s="6"/>
      <c r="CL16" s="2" t="s">
        <v>538</v>
      </c>
      <c r="CM16" s="2"/>
      <c r="CN16" s="2"/>
      <c r="CO16" s="2"/>
      <c r="CP16" s="2">
        <v>1</v>
      </c>
      <c r="CQ16" s="2"/>
      <c r="CR16" s="2"/>
      <c r="CS16" s="2"/>
      <c r="CT16" s="3" t="s">
        <v>544</v>
      </c>
      <c r="CU16" s="3">
        <v>1</v>
      </c>
      <c r="CV16" s="6"/>
      <c r="CW16" s="6"/>
      <c r="CX16" s="6"/>
      <c r="CY16" s="4"/>
      <c r="CZ16" s="4"/>
      <c r="DA16" s="4"/>
      <c r="DB16" s="4"/>
      <c r="DC16" s="4"/>
      <c r="DD16" s="4"/>
      <c r="DE16" s="4"/>
      <c r="DF16" s="4"/>
      <c r="DG16" s="4"/>
      <c r="DH16" s="4"/>
      <c r="DI16" s="4"/>
      <c r="DJ16" s="4"/>
      <c r="DK16" s="4"/>
      <c r="DL16" s="4"/>
      <c r="DM16" s="4"/>
      <c r="DN16" s="6"/>
      <c r="DO16" s="6"/>
      <c r="DP16" s="6"/>
      <c r="DQ16" s="6"/>
      <c r="DR16" s="6"/>
      <c r="DS16" s="6"/>
      <c r="DT16" s="6"/>
      <c r="DU16" s="3"/>
      <c r="DV16" s="5"/>
      <c r="DW16" s="5"/>
      <c r="DX16" s="5"/>
      <c r="DY16" s="5"/>
      <c r="DZ16" s="5"/>
      <c r="EA16" s="7"/>
      <c r="EB16" s="7"/>
      <c r="EC16" s="3"/>
      <c r="ED16" s="4"/>
      <c r="EE16" s="4"/>
      <c r="EF16" s="2"/>
      <c r="EG16" s="2"/>
      <c r="EH16" s="6"/>
      <c r="EI16" s="6"/>
      <c r="EJ16" s="6"/>
      <c r="EK16" s="6"/>
      <c r="EL16" s="6"/>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5"/>
      <c r="FR16" s="5"/>
      <c r="FS16" s="5"/>
      <c r="FT16" s="5"/>
      <c r="FU16" s="5"/>
      <c r="FV16" s="5"/>
      <c r="FW16" s="5"/>
      <c r="FX16" s="5"/>
      <c r="FY16" s="5"/>
      <c r="FZ16" s="5"/>
      <c r="GA16" s="5"/>
      <c r="GB16" s="5"/>
      <c r="GC16" s="5"/>
      <c r="GD16" s="5"/>
      <c r="GE16" s="5"/>
      <c r="GF16" s="5"/>
      <c r="GG16" s="5"/>
      <c r="GH16" s="5"/>
      <c r="GI16" s="5"/>
      <c r="GJ16" s="5"/>
      <c r="GK16" s="5"/>
      <c r="GL16" s="6"/>
      <c r="GM16" s="6"/>
      <c r="GN16" s="6"/>
      <c r="GO16" s="6"/>
      <c r="GP16" s="6"/>
      <c r="GQ16" s="6"/>
      <c r="GR16" s="6"/>
      <c r="GS16" s="6"/>
      <c r="GT16" s="6"/>
      <c r="GU16" s="6"/>
      <c r="GV16" s="6"/>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11"/>
      <c r="KO16" s="5"/>
      <c r="KP16" s="5"/>
      <c r="KQ16" s="5"/>
      <c r="KR16" s="5"/>
      <c r="KS16" s="5"/>
      <c r="KT16" s="5"/>
      <c r="KU16" s="5"/>
      <c r="KV16" s="5"/>
      <c r="KW16" s="5"/>
      <c r="KX16" s="5"/>
      <c r="KY16" s="5"/>
      <c r="KZ16" s="5"/>
      <c r="LA16" s="5"/>
      <c r="LB16" s="5"/>
      <c r="LC16" s="5"/>
      <c r="LD16" s="5"/>
      <c r="LE16" s="5"/>
      <c r="LF16" s="5"/>
      <c r="LG16" s="11"/>
      <c r="LH16" s="5"/>
      <c r="LI16" s="5"/>
      <c r="LJ16" s="5"/>
      <c r="LK16" s="5"/>
      <c r="LL16" s="5"/>
      <c r="LM16" s="5"/>
      <c r="LN16" s="5"/>
      <c r="LO16" s="5"/>
      <c r="LP16" s="5"/>
      <c r="LQ16" s="5"/>
      <c r="LR16" s="5"/>
      <c r="LS16" s="11"/>
      <c r="LT16" s="5"/>
      <c r="LU16" s="5"/>
      <c r="LV16" s="5"/>
      <c r="LW16" s="5"/>
      <c r="LX16" s="5"/>
      <c r="LY16" s="5"/>
      <c r="LZ16" s="5"/>
      <c r="MA16" s="5"/>
      <c r="MB16" s="5"/>
      <c r="MC16" s="5"/>
      <c r="MD16" s="5"/>
      <c r="ME16" s="11"/>
      <c r="MF16" s="5"/>
      <c r="MG16" s="5"/>
      <c r="MH16" s="5"/>
      <c r="MI16" s="5"/>
      <c r="MJ16" s="5"/>
      <c r="MK16" s="5"/>
      <c r="ML16" s="5"/>
      <c r="MM16" s="5"/>
      <c r="MN16" s="5"/>
      <c r="MO16" s="5"/>
      <c r="MP16" s="4"/>
      <c r="MQ16" s="4"/>
      <c r="MR16" s="6"/>
      <c r="MS16" s="6"/>
      <c r="MT16" s="6"/>
      <c r="MU16" s="6"/>
      <c r="MV16" s="6"/>
      <c r="MW16" s="6"/>
      <c r="MX16" s="6"/>
      <c r="MY16" s="6"/>
      <c r="MZ16" s="6"/>
      <c r="NA16" s="2"/>
      <c r="NB16" s="2"/>
      <c r="NC16" s="7"/>
      <c r="ND16" s="7"/>
      <c r="NE16" s="7"/>
      <c r="NF16" s="7"/>
      <c r="NG16" s="7"/>
      <c r="NH16" s="7"/>
      <c r="NI16" s="7"/>
      <c r="NJ16" s="7"/>
      <c r="NK16" s="7"/>
      <c r="NL16" s="7"/>
      <c r="NM16" s="7"/>
      <c r="NN16" s="7"/>
      <c r="NO16" s="7"/>
      <c r="NP16" s="7"/>
      <c r="NQ16" s="7"/>
      <c r="NR16" s="7"/>
      <c r="NS16" s="2" t="s">
        <v>1916</v>
      </c>
      <c r="NT16" s="2"/>
      <c r="NU16" s="2" t="s">
        <v>540</v>
      </c>
      <c r="NV16" s="2"/>
      <c r="NW16" s="2" t="s">
        <v>579</v>
      </c>
      <c r="NX16" s="2"/>
      <c r="NY16" s="2"/>
      <c r="NZ16" s="2"/>
      <c r="OA16" s="2"/>
      <c r="OB16" s="2"/>
      <c r="OC16" s="2"/>
      <c r="OD16" s="2"/>
      <c r="OE16" s="2"/>
      <c r="OF16" s="2"/>
      <c r="OG16" s="2"/>
      <c r="OH16" s="2"/>
      <c r="OI16" s="2" t="s">
        <v>7208</v>
      </c>
      <c r="OJ16" s="2"/>
      <c r="OK16" s="2">
        <v>-1</v>
      </c>
      <c r="OL16" s="2"/>
      <c r="OM16" s="2"/>
      <c r="ON16" s="2" t="s">
        <v>7170</v>
      </c>
      <c r="OO16" s="2"/>
      <c r="OP16" s="2" t="b">
        <v>1</v>
      </c>
      <c r="OQ16" s="2" t="s">
        <v>6708</v>
      </c>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row>
    <row r="17" spans="1:1026" x14ac:dyDescent="0.25">
      <c r="A17" s="1" t="s">
        <v>7162</v>
      </c>
      <c r="B17" s="1" t="s">
        <v>7145</v>
      </c>
      <c r="D17" s="11"/>
      <c r="E17" s="5"/>
      <c r="F17" s="5"/>
      <c r="G17" s="5"/>
      <c r="H17" s="5"/>
      <c r="I17" s="5"/>
      <c r="J17" s="5"/>
      <c r="K17" s="5"/>
      <c r="L17" s="5"/>
      <c r="M17" s="5"/>
      <c r="N17" s="5"/>
      <c r="O17" s="5"/>
      <c r="P17" s="5"/>
      <c r="Q17" s="5"/>
      <c r="R17" s="5"/>
      <c r="S17" s="5"/>
      <c r="T17" s="5"/>
      <c r="U17" s="5"/>
      <c r="V17" s="5"/>
      <c r="W17" s="5"/>
      <c r="X17" s="5"/>
      <c r="Y17" s="5"/>
      <c r="Z17" s="5"/>
      <c r="AA17" s="5"/>
      <c r="AB17" s="11"/>
      <c r="AC17" s="5"/>
      <c r="AD17" s="5"/>
      <c r="AE17" s="5"/>
      <c r="AF17" s="5"/>
      <c r="AG17" s="5"/>
      <c r="AH17" s="11"/>
      <c r="AI17" s="5"/>
      <c r="AJ17" s="5"/>
      <c r="AK17" s="5"/>
      <c r="AL17" s="5"/>
      <c r="AM17" s="5"/>
      <c r="AP17" s="1" t="s">
        <v>7153</v>
      </c>
      <c r="AR17" s="1" t="s">
        <v>6243</v>
      </c>
      <c r="AV17" s="1" t="s">
        <v>6245</v>
      </c>
      <c r="BD17" s="5" t="s">
        <v>579</v>
      </c>
      <c r="BE17" s="5"/>
      <c r="BF17" s="5"/>
      <c r="BG17" s="5"/>
      <c r="BH17" s="5"/>
      <c r="BI17" s="5"/>
      <c r="BJ17" s="5"/>
      <c r="BK17" s="6">
        <v>6</v>
      </c>
      <c r="BL17" s="2"/>
      <c r="BM17" s="2"/>
      <c r="BN17" s="2"/>
      <c r="BO17" s="2"/>
      <c r="BP17" s="3" t="s">
        <v>1459</v>
      </c>
      <c r="BQ17" s="3"/>
      <c r="BR17" s="7"/>
      <c r="BS17" s="4"/>
      <c r="BT17" s="4"/>
      <c r="BU17" s="4"/>
      <c r="BV17" s="4"/>
      <c r="BW17" s="4"/>
      <c r="BX17" s="4"/>
      <c r="BY17" s="4"/>
      <c r="BZ17" s="4"/>
      <c r="CA17" s="4"/>
      <c r="CB17" s="4"/>
      <c r="CC17" s="4"/>
      <c r="CD17" s="4"/>
      <c r="CE17" s="4"/>
      <c r="CF17" s="4"/>
      <c r="CG17" s="4"/>
      <c r="CH17" s="4"/>
      <c r="CI17" s="7" t="s">
        <v>6618</v>
      </c>
      <c r="CJ17" s="7" t="s">
        <v>6244</v>
      </c>
      <c r="CK17" s="6"/>
      <c r="CL17" s="2" t="s">
        <v>538</v>
      </c>
      <c r="CM17" s="2"/>
      <c r="CN17" s="2"/>
      <c r="CO17" s="2"/>
      <c r="CP17" s="2">
        <v>1</v>
      </c>
      <c r="CQ17" s="2"/>
      <c r="CR17" s="2"/>
      <c r="CS17" s="2"/>
      <c r="CT17" s="3" t="s">
        <v>544</v>
      </c>
      <c r="CU17" s="3">
        <v>1</v>
      </c>
      <c r="CV17" s="6"/>
      <c r="CW17" s="6"/>
      <c r="CX17" s="6"/>
      <c r="CY17" s="4"/>
      <c r="CZ17" s="4"/>
      <c r="DA17" s="4"/>
      <c r="DB17" s="4"/>
      <c r="DC17" s="4"/>
      <c r="DD17" s="4"/>
      <c r="DE17" s="4"/>
      <c r="DF17" s="4"/>
      <c r="DG17" s="4"/>
      <c r="DH17" s="4"/>
      <c r="DI17" s="4"/>
      <c r="DJ17" s="4"/>
      <c r="DK17" s="4"/>
      <c r="DL17" s="4"/>
      <c r="DM17" s="4"/>
      <c r="DN17" s="6"/>
      <c r="DO17" s="6"/>
      <c r="DP17" s="6"/>
      <c r="DQ17" s="6"/>
      <c r="DR17" s="6"/>
      <c r="DS17" s="6"/>
      <c r="DT17" s="6"/>
      <c r="DU17" s="3"/>
      <c r="DV17" s="5"/>
      <c r="DW17" s="5"/>
      <c r="DX17" s="5"/>
      <c r="DY17" s="5"/>
      <c r="DZ17" s="5"/>
      <c r="EA17" s="7"/>
      <c r="EB17" s="7"/>
      <c r="EC17" s="3"/>
      <c r="ED17" s="4"/>
      <c r="EE17" s="4"/>
      <c r="EF17" s="2"/>
      <c r="EG17" s="2"/>
      <c r="EH17" s="6"/>
      <c r="EI17" s="6"/>
      <c r="EJ17" s="6"/>
      <c r="EK17" s="6"/>
      <c r="EL17" s="6"/>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5"/>
      <c r="FR17" s="5"/>
      <c r="FS17" s="5"/>
      <c r="FT17" s="5"/>
      <c r="FU17" s="5"/>
      <c r="FV17" s="5"/>
      <c r="FW17" s="5"/>
      <c r="FX17" s="5"/>
      <c r="FY17" s="5"/>
      <c r="FZ17" s="5"/>
      <c r="GA17" s="5"/>
      <c r="GB17" s="5"/>
      <c r="GC17" s="5"/>
      <c r="GD17" s="5"/>
      <c r="GE17" s="5"/>
      <c r="GF17" s="5"/>
      <c r="GG17" s="5"/>
      <c r="GH17" s="5"/>
      <c r="GI17" s="5"/>
      <c r="GJ17" s="5"/>
      <c r="GK17" s="5"/>
      <c r="GL17" s="6"/>
      <c r="GM17" s="6"/>
      <c r="GN17" s="6"/>
      <c r="GO17" s="6"/>
      <c r="GP17" s="6"/>
      <c r="GQ17" s="6"/>
      <c r="GR17" s="6"/>
      <c r="GS17" s="6"/>
      <c r="GT17" s="6"/>
      <c r="GU17" s="6"/>
      <c r="GV17" s="6"/>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11"/>
      <c r="KO17" s="5"/>
      <c r="KP17" s="5"/>
      <c r="KQ17" s="5"/>
      <c r="KR17" s="5"/>
      <c r="KS17" s="5"/>
      <c r="KT17" s="5"/>
      <c r="KU17" s="5"/>
      <c r="KV17" s="5"/>
      <c r="KW17" s="5"/>
      <c r="KX17" s="5"/>
      <c r="KY17" s="5"/>
      <c r="KZ17" s="5"/>
      <c r="LA17" s="5"/>
      <c r="LB17" s="5"/>
      <c r="LC17" s="5"/>
      <c r="LD17" s="5"/>
      <c r="LE17" s="5"/>
      <c r="LF17" s="5"/>
      <c r="LG17" s="11"/>
      <c r="LH17" s="5"/>
      <c r="LI17" s="5"/>
      <c r="LJ17" s="5"/>
      <c r="LK17" s="5"/>
      <c r="LL17" s="5"/>
      <c r="LM17" s="5"/>
      <c r="LN17" s="5"/>
      <c r="LO17" s="5"/>
      <c r="LP17" s="5"/>
      <c r="LQ17" s="5"/>
      <c r="LR17" s="5"/>
      <c r="LS17" s="11"/>
      <c r="LT17" s="5"/>
      <c r="LU17" s="5"/>
      <c r="LV17" s="5"/>
      <c r="LW17" s="5"/>
      <c r="LX17" s="5"/>
      <c r="LY17" s="5"/>
      <c r="LZ17" s="5"/>
      <c r="MA17" s="5"/>
      <c r="MB17" s="5"/>
      <c r="MC17" s="5"/>
      <c r="MD17" s="5"/>
      <c r="ME17" s="11"/>
      <c r="MF17" s="5"/>
      <c r="MG17" s="5"/>
      <c r="MH17" s="5"/>
      <c r="MI17" s="5"/>
      <c r="MJ17" s="5"/>
      <c r="MK17" s="5"/>
      <c r="ML17" s="5"/>
      <c r="MM17" s="5"/>
      <c r="MN17" s="5"/>
      <c r="MO17" s="5"/>
      <c r="MP17" s="4"/>
      <c r="MQ17" s="4"/>
      <c r="MR17" s="6"/>
      <c r="MS17" s="6"/>
      <c r="MT17" s="6"/>
      <c r="MU17" s="6"/>
      <c r="MV17" s="6"/>
      <c r="MW17" s="6"/>
      <c r="MX17" s="6"/>
      <c r="MY17" s="6"/>
      <c r="MZ17" s="6"/>
      <c r="NA17" s="2"/>
      <c r="NB17" s="2"/>
      <c r="NC17" s="7"/>
      <c r="ND17" s="7"/>
      <c r="NE17" s="7"/>
      <c r="NF17" s="7"/>
      <c r="NG17" s="7"/>
      <c r="NH17" s="7"/>
      <c r="NI17" s="7"/>
      <c r="NJ17" s="7"/>
      <c r="NK17" s="7"/>
      <c r="NL17" s="7"/>
      <c r="NM17" s="7"/>
      <c r="NN17" s="7"/>
      <c r="NO17" s="7"/>
      <c r="NP17" s="7"/>
      <c r="NQ17" s="7"/>
      <c r="NR17" s="7"/>
      <c r="NS17" s="2" t="s">
        <v>1916</v>
      </c>
      <c r="NT17" s="2"/>
      <c r="NU17" s="2" t="s">
        <v>540</v>
      </c>
      <c r="NV17" s="2"/>
      <c r="NW17" s="2" t="s">
        <v>579</v>
      </c>
      <c r="NX17" s="2"/>
      <c r="NY17" s="2"/>
      <c r="NZ17" s="2"/>
      <c r="OA17" s="2"/>
      <c r="OB17" s="2"/>
      <c r="OC17" s="2"/>
      <c r="OD17" s="2"/>
      <c r="OE17" s="2"/>
      <c r="OF17" s="2"/>
      <c r="OG17" s="2"/>
      <c r="OH17" s="2"/>
      <c r="OI17" s="2" t="s">
        <v>7209</v>
      </c>
      <c r="OJ17" s="2"/>
      <c r="OK17" s="2">
        <v>-1</v>
      </c>
      <c r="OL17" s="2"/>
      <c r="OM17" s="2"/>
      <c r="ON17" s="2" t="s">
        <v>7171</v>
      </c>
      <c r="OO17" s="2"/>
      <c r="OP17" s="2" t="b">
        <v>1</v>
      </c>
      <c r="OQ17" s="2" t="s">
        <v>6716</v>
      </c>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row>
    <row r="18" spans="1:1026" x14ac:dyDescent="0.25">
      <c r="A18" s="1" t="s">
        <v>7163</v>
      </c>
      <c r="B18" s="1" t="s">
        <v>7145</v>
      </c>
      <c r="D18" s="11"/>
      <c r="E18" s="5"/>
      <c r="F18" s="5"/>
      <c r="G18" s="5"/>
      <c r="H18" s="5"/>
      <c r="I18" s="5"/>
      <c r="J18" s="5"/>
      <c r="K18" s="5"/>
      <c r="L18" s="5"/>
      <c r="M18" s="5"/>
      <c r="N18" s="5"/>
      <c r="O18" s="5"/>
      <c r="P18" s="5"/>
      <c r="Q18" s="5"/>
      <c r="R18" s="5"/>
      <c r="S18" s="5"/>
      <c r="T18" s="5"/>
      <c r="U18" s="5"/>
      <c r="V18" s="5"/>
      <c r="W18" s="5"/>
      <c r="X18" s="5"/>
      <c r="Y18" s="5"/>
      <c r="Z18" s="5"/>
      <c r="AA18" s="5"/>
      <c r="AB18" s="11"/>
      <c r="AC18" s="5"/>
      <c r="AD18" s="5"/>
      <c r="AE18" s="5"/>
      <c r="AF18" s="5"/>
      <c r="AG18" s="5"/>
      <c r="AH18" s="11"/>
      <c r="AI18" s="5"/>
      <c r="AJ18" s="5"/>
      <c r="AK18" s="5"/>
      <c r="AL18" s="5"/>
      <c r="AM18" s="5"/>
      <c r="AP18" s="1" t="s">
        <v>7154</v>
      </c>
      <c r="AR18" s="1" t="s">
        <v>6243</v>
      </c>
      <c r="AV18" s="1" t="s">
        <v>6245</v>
      </c>
      <c r="BD18" s="5" t="s">
        <v>579</v>
      </c>
      <c r="BE18" s="5"/>
      <c r="BF18" s="5"/>
      <c r="BG18" s="5"/>
      <c r="BH18" s="5"/>
      <c r="BI18" s="5"/>
      <c r="BJ18" s="5"/>
      <c r="BK18" s="6">
        <v>6</v>
      </c>
      <c r="BL18" s="2"/>
      <c r="BM18" s="2"/>
      <c r="BN18" s="2"/>
      <c r="BO18" s="2"/>
      <c r="BP18" s="3" t="s">
        <v>1460</v>
      </c>
      <c r="BQ18" s="3"/>
      <c r="BR18" s="7"/>
      <c r="BS18" s="4"/>
      <c r="BT18" s="4"/>
      <c r="BU18" s="4"/>
      <c r="BV18" s="4"/>
      <c r="BW18" s="4"/>
      <c r="BX18" s="4"/>
      <c r="BY18" s="4"/>
      <c r="BZ18" s="4"/>
      <c r="CA18" s="4"/>
      <c r="CB18" s="4"/>
      <c r="CC18" s="4"/>
      <c r="CD18" s="4"/>
      <c r="CE18" s="4"/>
      <c r="CF18" s="4"/>
      <c r="CG18" s="4"/>
      <c r="CH18" s="4"/>
      <c r="CI18" s="7" t="s">
        <v>6618</v>
      </c>
      <c r="CJ18" s="7" t="s">
        <v>6244</v>
      </c>
      <c r="CK18" s="6"/>
      <c r="CL18" s="2" t="s">
        <v>538</v>
      </c>
      <c r="CM18" s="2"/>
      <c r="CN18" s="2"/>
      <c r="CO18" s="2"/>
      <c r="CP18" s="2">
        <v>1</v>
      </c>
      <c r="CQ18" s="2"/>
      <c r="CR18" s="2"/>
      <c r="CS18" s="2"/>
      <c r="CT18" s="3" t="s">
        <v>544</v>
      </c>
      <c r="CU18" s="3">
        <v>1</v>
      </c>
      <c r="CV18" s="6"/>
      <c r="CW18" s="6"/>
      <c r="CX18" s="6"/>
      <c r="CY18" s="4"/>
      <c r="CZ18" s="4"/>
      <c r="DA18" s="4"/>
      <c r="DB18" s="4"/>
      <c r="DC18" s="4"/>
      <c r="DD18" s="4"/>
      <c r="DE18" s="4"/>
      <c r="DF18" s="4"/>
      <c r="DG18" s="4"/>
      <c r="DH18" s="4"/>
      <c r="DI18" s="4"/>
      <c r="DJ18" s="4"/>
      <c r="DK18" s="4"/>
      <c r="DL18" s="4"/>
      <c r="DM18" s="4"/>
      <c r="DN18" s="6"/>
      <c r="DO18" s="6"/>
      <c r="DP18" s="6"/>
      <c r="DQ18" s="6"/>
      <c r="DR18" s="6"/>
      <c r="DS18" s="6"/>
      <c r="DT18" s="6"/>
      <c r="DU18" s="3"/>
      <c r="DV18" s="5"/>
      <c r="DW18" s="5"/>
      <c r="DX18" s="5"/>
      <c r="DY18" s="5"/>
      <c r="DZ18" s="5"/>
      <c r="EA18" s="7"/>
      <c r="EB18" s="7"/>
      <c r="EC18" s="3"/>
      <c r="ED18" s="4"/>
      <c r="EE18" s="4"/>
      <c r="EF18" s="2"/>
      <c r="EG18" s="2"/>
      <c r="EH18" s="6"/>
      <c r="EI18" s="6"/>
      <c r="EJ18" s="6"/>
      <c r="EK18" s="6"/>
      <c r="EL18" s="6"/>
      <c r="EM18" s="5"/>
      <c r="EN18" s="5"/>
      <c r="EO18" s="5"/>
      <c r="EP18" s="5"/>
      <c r="EQ18" s="5"/>
      <c r="ER18" s="3"/>
      <c r="ES18" s="3"/>
      <c r="ET18" s="3"/>
      <c r="EU18" s="3"/>
      <c r="EV18" s="3"/>
      <c r="EW18" s="3"/>
      <c r="EX18" s="3"/>
      <c r="EY18" s="3"/>
      <c r="EZ18" s="3"/>
      <c r="FA18" s="3"/>
      <c r="FB18" s="3"/>
      <c r="FC18" s="3"/>
      <c r="FD18" s="3"/>
      <c r="FE18" s="3"/>
      <c r="FF18" s="3"/>
      <c r="FG18" s="3"/>
      <c r="FH18" s="3"/>
      <c r="FI18" s="4"/>
      <c r="FJ18" s="4"/>
      <c r="FK18" s="4"/>
      <c r="FL18" s="4"/>
      <c r="FM18" s="4"/>
      <c r="FN18" s="4"/>
      <c r="FO18" s="4"/>
      <c r="FP18" s="4"/>
      <c r="FQ18" s="5"/>
      <c r="FR18" s="5"/>
      <c r="FS18" s="5"/>
      <c r="FT18" s="5"/>
      <c r="FU18" s="5"/>
      <c r="FV18" s="5"/>
      <c r="FW18" s="5"/>
      <c r="FX18" s="5"/>
      <c r="FY18" s="5"/>
      <c r="FZ18" s="5"/>
      <c r="GA18" s="5"/>
      <c r="GB18" s="5"/>
      <c r="GC18" s="5"/>
      <c r="GD18" s="5"/>
      <c r="GE18" s="5"/>
      <c r="GF18" s="5"/>
      <c r="GG18" s="5"/>
      <c r="GH18" s="5"/>
      <c r="GI18" s="5"/>
      <c r="GJ18" s="5"/>
      <c r="GK18" s="5"/>
      <c r="GL18" s="6"/>
      <c r="GM18" s="6"/>
      <c r="GN18" s="6"/>
      <c r="GO18" s="6"/>
      <c r="GP18" s="6"/>
      <c r="GQ18" s="6"/>
      <c r="GR18" s="6"/>
      <c r="GS18" s="6"/>
      <c r="GT18" s="6"/>
      <c r="GU18" s="6"/>
      <c r="GV18" s="6"/>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11"/>
      <c r="KO18" s="5"/>
      <c r="KP18" s="5"/>
      <c r="KQ18" s="5"/>
      <c r="KR18" s="5"/>
      <c r="KS18" s="5"/>
      <c r="KT18" s="5"/>
      <c r="KU18" s="5"/>
      <c r="KV18" s="5"/>
      <c r="KW18" s="5"/>
      <c r="KX18" s="5"/>
      <c r="KY18" s="5"/>
      <c r="KZ18" s="5"/>
      <c r="LA18" s="5"/>
      <c r="LB18" s="5"/>
      <c r="LC18" s="5"/>
      <c r="LD18" s="5"/>
      <c r="LE18" s="5"/>
      <c r="LF18" s="5"/>
      <c r="LG18" s="11"/>
      <c r="LH18" s="5"/>
      <c r="LI18" s="5"/>
      <c r="LJ18" s="5"/>
      <c r="LK18" s="5"/>
      <c r="LL18" s="5"/>
      <c r="LM18" s="5"/>
      <c r="LN18" s="5"/>
      <c r="LO18" s="5"/>
      <c r="LP18" s="5"/>
      <c r="LQ18" s="5"/>
      <c r="LR18" s="5"/>
      <c r="LS18" s="11"/>
      <c r="LT18" s="5"/>
      <c r="LU18" s="5"/>
      <c r="LV18" s="5"/>
      <c r="LW18" s="5"/>
      <c r="LX18" s="5"/>
      <c r="LY18" s="5"/>
      <c r="LZ18" s="5"/>
      <c r="MA18" s="5"/>
      <c r="MB18" s="5"/>
      <c r="MC18" s="5"/>
      <c r="MD18" s="5"/>
      <c r="ME18" s="11"/>
      <c r="MF18" s="5"/>
      <c r="MG18" s="5"/>
      <c r="MH18" s="5"/>
      <c r="MI18" s="5"/>
      <c r="MJ18" s="5"/>
      <c r="MK18" s="5"/>
      <c r="ML18" s="5"/>
      <c r="MM18" s="5"/>
      <c r="MN18" s="5"/>
      <c r="MO18" s="5"/>
      <c r="MP18" s="4"/>
      <c r="MQ18" s="4"/>
      <c r="MR18" s="6"/>
      <c r="MS18" s="6"/>
      <c r="MT18" s="6"/>
      <c r="MU18" s="6"/>
      <c r="MV18" s="6"/>
      <c r="MW18" s="6"/>
      <c r="MX18" s="6"/>
      <c r="MY18" s="6"/>
      <c r="MZ18" s="6"/>
      <c r="NA18" s="2"/>
      <c r="NB18" s="2"/>
      <c r="NC18" s="7"/>
      <c r="ND18" s="7"/>
      <c r="NE18" s="7"/>
      <c r="NF18" s="7"/>
      <c r="NG18" s="7"/>
      <c r="NH18" s="7"/>
      <c r="NI18" s="7"/>
      <c r="NJ18" s="7"/>
      <c r="NK18" s="7"/>
      <c r="NL18" s="7"/>
      <c r="NM18" s="7"/>
      <c r="NN18" s="7"/>
      <c r="NO18" s="7"/>
      <c r="NP18" s="7"/>
      <c r="NQ18" s="7"/>
      <c r="NR18" s="7"/>
      <c r="NS18" s="2" t="s">
        <v>1916</v>
      </c>
      <c r="NT18" s="2"/>
      <c r="NU18" s="2" t="s">
        <v>540</v>
      </c>
      <c r="NV18" s="2"/>
      <c r="NW18" s="2" t="s">
        <v>579</v>
      </c>
      <c r="NX18" s="2"/>
      <c r="NY18" s="2"/>
      <c r="NZ18" s="2"/>
      <c r="OA18" s="2"/>
      <c r="OB18" s="2"/>
      <c r="OC18" s="2"/>
      <c r="OD18" s="2"/>
      <c r="OE18" s="2"/>
      <c r="OF18" s="2"/>
      <c r="OG18" s="2"/>
      <c r="OH18" s="2"/>
      <c r="OI18" s="2" t="s">
        <v>7210</v>
      </c>
      <c r="OJ18" s="2"/>
      <c r="OK18" s="2">
        <v>-1</v>
      </c>
      <c r="OL18" s="2"/>
      <c r="OM18" s="2"/>
      <c r="ON18" s="2" t="s">
        <v>7172</v>
      </c>
      <c r="OO18" s="2"/>
      <c r="OP18" s="2" t="b">
        <v>1</v>
      </c>
      <c r="OQ18" s="2" t="s">
        <v>6726</v>
      </c>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row>
    <row r="19" spans="1:1026" x14ac:dyDescent="0.25">
      <c r="A19" s="1" t="s">
        <v>7164</v>
      </c>
      <c r="B19" s="1" t="s">
        <v>7145</v>
      </c>
      <c r="D19" s="11"/>
      <c r="E19" s="5"/>
      <c r="F19" s="5"/>
      <c r="G19" s="5"/>
      <c r="H19" s="5"/>
      <c r="I19" s="5"/>
      <c r="J19" s="5"/>
      <c r="K19" s="5"/>
      <c r="L19" s="5"/>
      <c r="M19" s="5"/>
      <c r="N19" s="5"/>
      <c r="O19" s="5"/>
      <c r="P19" s="5"/>
      <c r="Q19" s="5"/>
      <c r="R19" s="5"/>
      <c r="S19" s="5"/>
      <c r="T19" s="5"/>
      <c r="U19" s="5"/>
      <c r="V19" s="5"/>
      <c r="W19" s="5"/>
      <c r="X19" s="5"/>
      <c r="Y19" s="5"/>
      <c r="Z19" s="5"/>
      <c r="AA19" s="5"/>
      <c r="AB19" s="11"/>
      <c r="AC19" s="5"/>
      <c r="AD19" s="5"/>
      <c r="AE19" s="5"/>
      <c r="AF19" s="5"/>
      <c r="AG19" s="5"/>
      <c r="AH19" s="11"/>
      <c r="AI19" s="5"/>
      <c r="AJ19" s="5"/>
      <c r="AK19" s="5"/>
      <c r="AL19" s="5"/>
      <c r="AM19" s="5"/>
      <c r="AP19" s="1" t="s">
        <v>7155</v>
      </c>
      <c r="AR19" s="1" t="s">
        <v>6243</v>
      </c>
      <c r="AV19" s="1" t="s">
        <v>6245</v>
      </c>
      <c r="BD19" s="5" t="s">
        <v>579</v>
      </c>
      <c r="BE19" s="5"/>
      <c r="BF19" s="5"/>
      <c r="BG19" s="5"/>
      <c r="BH19" s="5"/>
      <c r="BI19" s="5"/>
      <c r="BJ19" s="5"/>
      <c r="BK19" s="6">
        <v>6</v>
      </c>
      <c r="BL19" s="2"/>
      <c r="BM19" s="2"/>
      <c r="BN19" s="2"/>
      <c r="BO19" s="2"/>
      <c r="BP19" s="3" t="s">
        <v>1461</v>
      </c>
      <c r="BQ19" s="3"/>
      <c r="BR19" s="7"/>
      <c r="BS19" s="4"/>
      <c r="BT19" s="4"/>
      <c r="BU19" s="4"/>
      <c r="BV19" s="4"/>
      <c r="BW19" s="4"/>
      <c r="BX19" s="4"/>
      <c r="BY19" s="4"/>
      <c r="BZ19" s="4"/>
      <c r="CA19" s="4"/>
      <c r="CB19" s="4"/>
      <c r="CC19" s="4"/>
      <c r="CD19" s="4"/>
      <c r="CE19" s="4"/>
      <c r="CF19" s="4"/>
      <c r="CG19" s="4"/>
      <c r="CH19" s="4"/>
      <c r="CI19" s="7" t="s">
        <v>6618</v>
      </c>
      <c r="CJ19" s="7" t="s">
        <v>6244</v>
      </c>
      <c r="CK19" s="6"/>
      <c r="CL19" s="2" t="s">
        <v>538</v>
      </c>
      <c r="CM19" s="2"/>
      <c r="CN19" s="2"/>
      <c r="CO19" s="2"/>
      <c r="CP19" s="2">
        <v>1</v>
      </c>
      <c r="CQ19" s="2"/>
      <c r="CR19" s="2"/>
      <c r="CS19" s="2"/>
      <c r="CT19" s="3" t="s">
        <v>544</v>
      </c>
      <c r="CU19" s="3">
        <v>1</v>
      </c>
      <c r="CV19" s="6"/>
      <c r="CW19" s="6"/>
      <c r="CX19" s="6"/>
      <c r="CY19" s="4"/>
      <c r="CZ19" s="4"/>
      <c r="DA19" s="4"/>
      <c r="DB19" s="4"/>
      <c r="DC19" s="4"/>
      <c r="DD19" s="4"/>
      <c r="DE19" s="4"/>
      <c r="DF19" s="4"/>
      <c r="DG19" s="4"/>
      <c r="DH19" s="4"/>
      <c r="DI19" s="4"/>
      <c r="DJ19" s="4"/>
      <c r="DK19" s="4"/>
      <c r="DL19" s="4"/>
      <c r="DM19" s="4"/>
      <c r="DN19" s="6"/>
      <c r="DO19" s="6"/>
      <c r="DP19" s="6"/>
      <c r="DQ19" s="6"/>
      <c r="DR19" s="6"/>
      <c r="DS19" s="6"/>
      <c r="DT19" s="6"/>
      <c r="DU19" s="3"/>
      <c r="DV19" s="5"/>
      <c r="DW19" s="5"/>
      <c r="DX19" s="5"/>
      <c r="DY19" s="5"/>
      <c r="DZ19" s="5"/>
      <c r="EA19" s="7"/>
      <c r="EB19" s="7"/>
      <c r="EC19" s="3"/>
      <c r="ED19" s="4"/>
      <c r="EE19" s="4"/>
      <c r="EF19" s="2"/>
      <c r="EG19" s="2"/>
      <c r="EH19" s="6"/>
      <c r="EI19" s="6"/>
      <c r="EJ19" s="6"/>
      <c r="EK19" s="6"/>
      <c r="EL19" s="6"/>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5"/>
      <c r="FR19" s="5"/>
      <c r="FS19" s="5"/>
      <c r="FT19" s="5"/>
      <c r="FU19" s="5"/>
      <c r="FV19" s="5"/>
      <c r="FW19" s="5"/>
      <c r="FX19" s="5"/>
      <c r="FY19" s="5"/>
      <c r="FZ19" s="5"/>
      <c r="GA19" s="5"/>
      <c r="GB19" s="5"/>
      <c r="GC19" s="5"/>
      <c r="GD19" s="5"/>
      <c r="GE19" s="5"/>
      <c r="GF19" s="5"/>
      <c r="GG19" s="5"/>
      <c r="GH19" s="5"/>
      <c r="GI19" s="5"/>
      <c r="GJ19" s="5"/>
      <c r="GK19" s="5"/>
      <c r="GL19" s="6"/>
      <c r="GM19" s="6"/>
      <c r="GN19" s="6"/>
      <c r="GO19" s="6"/>
      <c r="GP19" s="6"/>
      <c r="GQ19" s="6"/>
      <c r="GR19" s="6"/>
      <c r="GS19" s="6"/>
      <c r="GT19" s="6"/>
      <c r="GU19" s="6"/>
      <c r="GV19" s="6"/>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11"/>
      <c r="KO19" s="5"/>
      <c r="KP19" s="5"/>
      <c r="KQ19" s="5"/>
      <c r="KR19" s="5"/>
      <c r="KS19" s="5"/>
      <c r="KT19" s="5"/>
      <c r="KU19" s="5"/>
      <c r="KV19" s="5"/>
      <c r="KW19" s="5"/>
      <c r="KX19" s="5"/>
      <c r="KY19" s="5"/>
      <c r="KZ19" s="5"/>
      <c r="LA19" s="5"/>
      <c r="LB19" s="5"/>
      <c r="LC19" s="5"/>
      <c r="LD19" s="5"/>
      <c r="LE19" s="5"/>
      <c r="LF19" s="5"/>
      <c r="LG19" s="11"/>
      <c r="LH19" s="5"/>
      <c r="LI19" s="5"/>
      <c r="LJ19" s="5"/>
      <c r="LK19" s="5"/>
      <c r="LL19" s="5"/>
      <c r="LM19" s="5"/>
      <c r="LN19" s="5"/>
      <c r="LO19" s="5"/>
      <c r="LP19" s="5"/>
      <c r="LQ19" s="5"/>
      <c r="LR19" s="5"/>
      <c r="LS19" s="11"/>
      <c r="LT19" s="5"/>
      <c r="LU19" s="5"/>
      <c r="LV19" s="5"/>
      <c r="LW19" s="5"/>
      <c r="LX19" s="5"/>
      <c r="LY19" s="5"/>
      <c r="LZ19" s="5"/>
      <c r="MA19" s="5"/>
      <c r="MB19" s="5"/>
      <c r="MC19" s="5"/>
      <c r="MD19" s="5"/>
      <c r="ME19" s="11"/>
      <c r="MF19" s="5"/>
      <c r="MG19" s="5"/>
      <c r="MH19" s="5"/>
      <c r="MI19" s="5"/>
      <c r="MJ19" s="5"/>
      <c r="MK19" s="5"/>
      <c r="ML19" s="5"/>
      <c r="MM19" s="5"/>
      <c r="MN19" s="5"/>
      <c r="MO19" s="5"/>
      <c r="MP19" s="4"/>
      <c r="MQ19" s="4"/>
      <c r="MR19" s="6"/>
      <c r="MS19" s="6"/>
      <c r="MT19" s="6"/>
      <c r="MU19" s="6"/>
      <c r="MV19" s="6"/>
      <c r="MW19" s="6"/>
      <c r="MX19" s="6"/>
      <c r="MY19" s="6"/>
      <c r="MZ19" s="6"/>
      <c r="NA19" s="2"/>
      <c r="NB19" s="2"/>
      <c r="NC19" s="7"/>
      <c r="ND19" s="7"/>
      <c r="NE19" s="7"/>
      <c r="NF19" s="7"/>
      <c r="NG19" s="7"/>
      <c r="NH19" s="7"/>
      <c r="NI19" s="7"/>
      <c r="NJ19" s="7"/>
      <c r="NK19" s="7"/>
      <c r="NL19" s="7"/>
      <c r="NM19" s="7"/>
      <c r="NN19" s="7"/>
      <c r="NO19" s="7"/>
      <c r="NP19" s="7"/>
      <c r="NQ19" s="7"/>
      <c r="NR19" s="7"/>
      <c r="NS19" s="2" t="s">
        <v>1916</v>
      </c>
      <c r="NT19" s="2"/>
      <c r="NU19" s="2" t="s">
        <v>540</v>
      </c>
      <c r="NV19" s="2"/>
      <c r="NW19" s="2" t="s">
        <v>579</v>
      </c>
      <c r="NX19" s="2"/>
      <c r="NY19" s="2"/>
      <c r="NZ19" s="2"/>
      <c r="OA19" s="2"/>
      <c r="OB19" s="2"/>
      <c r="OC19" s="2"/>
      <c r="OD19" s="2"/>
      <c r="OE19" s="2"/>
      <c r="OF19" s="2"/>
      <c r="OG19" s="2"/>
      <c r="OH19" s="2"/>
      <c r="OI19" s="2" t="s">
        <v>7211</v>
      </c>
      <c r="OJ19" s="2"/>
      <c r="OK19" s="2">
        <v>-1</v>
      </c>
      <c r="OL19" s="2"/>
      <c r="OM19" s="2"/>
      <c r="ON19" s="2" t="s">
        <v>7173</v>
      </c>
      <c r="OO19" s="2"/>
      <c r="OP19" s="2" t="b">
        <v>1</v>
      </c>
      <c r="OQ19" s="2" t="s">
        <v>6738</v>
      </c>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row>
    <row r="20" spans="1:1026" x14ac:dyDescent="0.25">
      <c r="A20" s="1" t="s">
        <v>6246</v>
      </c>
      <c r="B20" s="1" t="s">
        <v>7174</v>
      </c>
      <c r="D20" s="11" t="s">
        <v>7175</v>
      </c>
      <c r="E20" s="5" t="s">
        <v>851</v>
      </c>
      <c r="F20" s="5" t="s">
        <v>851</v>
      </c>
      <c r="G20" s="5"/>
      <c r="H20" s="5">
        <v>1</v>
      </c>
      <c r="I20" s="5" t="s">
        <v>4899</v>
      </c>
      <c r="J20" s="5"/>
      <c r="K20" s="5"/>
      <c r="L20" s="5"/>
      <c r="M20" s="5"/>
      <c r="N20" s="5"/>
      <c r="O20" s="5"/>
      <c r="P20" s="5"/>
      <c r="Q20" s="5"/>
      <c r="R20" s="5"/>
      <c r="S20" s="5"/>
      <c r="T20" s="5"/>
      <c r="U20" s="5"/>
      <c r="V20" s="5"/>
      <c r="W20" s="5"/>
      <c r="X20" s="5"/>
      <c r="Y20" s="5"/>
      <c r="Z20" s="5"/>
      <c r="AA20" s="5"/>
      <c r="AB20" s="11"/>
      <c r="AC20" s="5"/>
      <c r="AD20" s="5"/>
      <c r="AE20" s="5"/>
      <c r="AF20" s="5"/>
      <c r="AG20" s="5"/>
      <c r="AH20" s="11"/>
      <c r="AI20" s="5"/>
      <c r="AJ20" s="5"/>
      <c r="AK20" s="5"/>
      <c r="AL20" s="5"/>
      <c r="AM20" s="5"/>
      <c r="AV20" s="1" t="s">
        <v>6247</v>
      </c>
      <c r="BD20" s="5" t="s">
        <v>579</v>
      </c>
      <c r="BE20" s="5"/>
      <c r="BF20" s="5"/>
      <c r="BG20" s="5"/>
      <c r="BH20" s="5"/>
      <c r="BI20" s="5"/>
      <c r="BJ20" s="5"/>
      <c r="BK20" s="6">
        <v>8</v>
      </c>
      <c r="BL20" s="2"/>
      <c r="BM20" s="2"/>
      <c r="BN20" s="2"/>
      <c r="BO20" s="2"/>
      <c r="BP20" s="3"/>
      <c r="BQ20" s="3"/>
      <c r="BR20" s="7"/>
      <c r="BS20" s="4"/>
      <c r="BT20" s="4"/>
      <c r="BU20" s="4"/>
      <c r="BV20" s="4"/>
      <c r="BW20" s="4"/>
      <c r="BX20" s="4"/>
      <c r="BY20" s="4"/>
      <c r="BZ20" s="4"/>
      <c r="CA20" s="4"/>
      <c r="CB20" s="4"/>
      <c r="CC20" s="4"/>
      <c r="CD20" s="4"/>
      <c r="CE20" s="4"/>
      <c r="CF20" s="4"/>
      <c r="CG20" s="4"/>
      <c r="CH20" s="4"/>
      <c r="CI20" s="7"/>
      <c r="CJ20" s="7"/>
      <c r="CK20" s="6"/>
      <c r="CL20" s="2"/>
      <c r="CM20" s="2"/>
      <c r="CN20" s="2"/>
      <c r="CO20" s="2"/>
      <c r="CP20" s="2"/>
      <c r="CQ20" s="2"/>
      <c r="CR20" s="2"/>
      <c r="CS20" s="2"/>
      <c r="CT20" s="3"/>
      <c r="CU20" s="3"/>
      <c r="CV20" s="6"/>
      <c r="CW20" s="6"/>
      <c r="CX20" s="6"/>
      <c r="CY20" s="4"/>
      <c r="CZ20" s="4"/>
      <c r="DA20" s="4"/>
      <c r="DB20" s="4"/>
      <c r="DC20" s="4"/>
      <c r="DD20" s="4"/>
      <c r="DE20" s="4"/>
      <c r="DF20" s="4"/>
      <c r="DG20" s="4"/>
      <c r="DH20" s="4"/>
      <c r="DI20" s="4"/>
      <c r="DJ20" s="4"/>
      <c r="DK20" s="4"/>
      <c r="DL20" s="4"/>
      <c r="DM20" s="4"/>
      <c r="DN20" s="6"/>
      <c r="DO20" s="6"/>
      <c r="DP20" s="6"/>
      <c r="DQ20" s="6"/>
      <c r="DR20" s="6"/>
      <c r="DS20" s="6"/>
      <c r="DT20" s="6"/>
      <c r="DU20" s="3"/>
      <c r="DV20" s="5"/>
      <c r="DW20" s="5"/>
      <c r="DX20" s="5"/>
      <c r="DY20" s="5"/>
      <c r="DZ20" s="5"/>
      <c r="EA20" s="7"/>
      <c r="EB20" s="7"/>
      <c r="EC20" s="3"/>
      <c r="ED20" s="4"/>
      <c r="EE20" s="4"/>
      <c r="EF20" s="2"/>
      <c r="EG20" s="2"/>
      <c r="EH20" s="6"/>
      <c r="EI20" s="6"/>
      <c r="EJ20" s="6"/>
      <c r="EK20" s="6"/>
      <c r="EL20" s="6"/>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5"/>
      <c r="FR20" s="5"/>
      <c r="FS20" s="5"/>
      <c r="FT20" s="5"/>
      <c r="FU20" s="5"/>
      <c r="FV20" s="5"/>
      <c r="FW20" s="5"/>
      <c r="FX20" s="5"/>
      <c r="FY20" s="5"/>
      <c r="FZ20" s="5"/>
      <c r="GA20" s="5"/>
      <c r="GB20" s="5"/>
      <c r="GC20" s="5"/>
      <c r="GD20" s="5"/>
      <c r="GE20" s="5"/>
      <c r="GF20" s="5"/>
      <c r="GG20" s="5"/>
      <c r="GH20" s="5"/>
      <c r="GI20" s="5"/>
      <c r="GJ20" s="5"/>
      <c r="GK20" s="5"/>
      <c r="GL20" s="6"/>
      <c r="GM20" s="6"/>
      <c r="GN20" s="6"/>
      <c r="GO20" s="6"/>
      <c r="GP20" s="6"/>
      <c r="GQ20" s="6"/>
      <c r="GR20" s="6"/>
      <c r="GS20" s="6"/>
      <c r="GT20" s="6"/>
      <c r="GU20" s="6"/>
      <c r="GV20" s="6"/>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11"/>
      <c r="KO20" s="5"/>
      <c r="KP20" s="5"/>
      <c r="KQ20" s="5"/>
      <c r="KR20" s="5"/>
      <c r="KS20" s="5"/>
      <c r="KT20" s="5"/>
      <c r="KU20" s="5"/>
      <c r="KV20" s="5"/>
      <c r="KW20" s="5"/>
      <c r="KX20" s="5"/>
      <c r="KY20" s="5"/>
      <c r="KZ20" s="5"/>
      <c r="LA20" s="5"/>
      <c r="LB20" s="5"/>
      <c r="LC20" s="5"/>
      <c r="LD20" s="5"/>
      <c r="LE20" s="5"/>
      <c r="LF20" s="5"/>
      <c r="LG20" s="11"/>
      <c r="LH20" s="5"/>
      <c r="LI20" s="5"/>
      <c r="LJ20" s="5"/>
      <c r="LK20" s="5"/>
      <c r="LL20" s="5"/>
      <c r="LM20" s="5"/>
      <c r="LN20" s="5"/>
      <c r="LO20" s="5"/>
      <c r="LP20" s="5"/>
      <c r="LQ20" s="5"/>
      <c r="LR20" s="5"/>
      <c r="LS20" s="11"/>
      <c r="LT20" s="5"/>
      <c r="LU20" s="5"/>
      <c r="LV20" s="5"/>
      <c r="LW20" s="5"/>
      <c r="LX20" s="5"/>
      <c r="LY20" s="5"/>
      <c r="LZ20" s="5"/>
      <c r="MA20" s="5"/>
      <c r="MB20" s="5"/>
      <c r="MC20" s="5"/>
      <c r="MD20" s="5"/>
      <c r="ME20" s="11"/>
      <c r="MF20" s="5"/>
      <c r="MG20" s="5"/>
      <c r="MH20" s="5"/>
      <c r="MI20" s="5"/>
      <c r="MJ20" s="5"/>
      <c r="MK20" s="5"/>
      <c r="ML20" s="5"/>
      <c r="MM20" s="5"/>
      <c r="MN20" s="5"/>
      <c r="MO20" s="5"/>
      <c r="MP20" s="4"/>
      <c r="MQ20" s="4"/>
      <c r="MR20" s="6"/>
      <c r="MS20" s="6"/>
      <c r="MT20" s="6"/>
      <c r="MU20" s="6"/>
      <c r="MV20" s="6"/>
      <c r="MW20" s="6"/>
      <c r="MX20" s="6"/>
      <c r="MY20" s="6"/>
      <c r="MZ20" s="6"/>
      <c r="NA20" s="2"/>
      <c r="NB20" s="2"/>
      <c r="NC20" s="7"/>
      <c r="ND20" s="7"/>
      <c r="NE20" s="7"/>
      <c r="NF20" s="7"/>
      <c r="NG20" s="7"/>
      <c r="NH20" s="7"/>
      <c r="NI20" s="7"/>
      <c r="NJ20" s="7"/>
      <c r="NK20" s="7"/>
      <c r="NL20" s="7"/>
      <c r="NM20" s="7"/>
      <c r="NN20" s="7"/>
      <c r="NO20" s="7"/>
      <c r="NP20" s="7"/>
      <c r="NQ20" s="7"/>
      <c r="NR20" s="7"/>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row>
    <row r="21" spans="1:1026" x14ac:dyDescent="0.25">
      <c r="A21" s="1" t="s">
        <v>6248</v>
      </c>
      <c r="B21" s="1" t="s">
        <v>7176</v>
      </c>
      <c r="D21" s="11" t="s">
        <v>7180</v>
      </c>
      <c r="E21" s="5" t="s">
        <v>7181</v>
      </c>
      <c r="F21" s="5"/>
      <c r="G21" s="5"/>
      <c r="H21" s="5"/>
      <c r="I21" s="5"/>
      <c r="J21" s="5"/>
      <c r="K21" s="5"/>
      <c r="L21" s="5"/>
      <c r="M21" s="5"/>
      <c r="N21" s="5"/>
      <c r="O21" s="5"/>
      <c r="P21" s="5"/>
      <c r="Q21" s="5"/>
      <c r="R21" s="5"/>
      <c r="S21" s="5"/>
      <c r="T21" s="5"/>
      <c r="U21" s="5"/>
      <c r="V21" s="5"/>
      <c r="W21" s="5"/>
      <c r="X21" s="5"/>
      <c r="Y21" s="5"/>
      <c r="Z21" s="5"/>
      <c r="AA21" s="5"/>
      <c r="AB21" s="11"/>
      <c r="AC21" s="5"/>
      <c r="AD21" s="5"/>
      <c r="AE21" s="5"/>
      <c r="AF21" s="5"/>
      <c r="AG21" s="5"/>
      <c r="AH21" s="11"/>
      <c r="AI21" s="5"/>
      <c r="AJ21" s="5"/>
      <c r="AK21" s="5"/>
      <c r="AL21" s="5"/>
      <c r="AM21" s="5"/>
      <c r="AT21" s="1" t="s">
        <v>7182</v>
      </c>
      <c r="AV21" s="1" t="s">
        <v>6249</v>
      </c>
      <c r="BD21" s="5" t="s">
        <v>579</v>
      </c>
      <c r="BE21" s="5"/>
      <c r="BF21" s="5"/>
      <c r="BG21" s="5"/>
      <c r="BH21" s="5"/>
      <c r="BI21" s="5"/>
      <c r="BJ21" s="5"/>
      <c r="BK21" s="6">
        <v>8</v>
      </c>
      <c r="BL21" s="2"/>
      <c r="BM21" s="2"/>
      <c r="BN21" s="2"/>
      <c r="BO21" s="2"/>
      <c r="BP21" s="3"/>
      <c r="BQ21" s="3"/>
      <c r="BR21" s="7"/>
      <c r="BS21" s="4"/>
      <c r="BT21" s="4"/>
      <c r="BU21" s="4"/>
      <c r="BV21" s="4"/>
      <c r="BW21" s="4"/>
      <c r="BX21" s="4"/>
      <c r="BY21" s="4"/>
      <c r="BZ21" s="4"/>
      <c r="CA21" s="4"/>
      <c r="CB21" s="4"/>
      <c r="CC21" s="4"/>
      <c r="CD21" s="4"/>
      <c r="CE21" s="4"/>
      <c r="CF21" s="4"/>
      <c r="CG21" s="4"/>
      <c r="CH21" s="4"/>
      <c r="CI21" s="7"/>
      <c r="CJ21" s="7"/>
      <c r="CK21" s="6"/>
      <c r="CL21" s="2"/>
      <c r="CM21" s="2"/>
      <c r="CN21" s="2"/>
      <c r="CO21" s="2"/>
      <c r="CP21" s="2"/>
      <c r="CQ21" s="2"/>
      <c r="CR21" s="2"/>
      <c r="CS21" s="2"/>
      <c r="CT21" s="3"/>
      <c r="CU21" s="3"/>
      <c r="CV21" s="6"/>
      <c r="CW21" s="6"/>
      <c r="CX21" s="6"/>
      <c r="CY21" s="4"/>
      <c r="CZ21" s="4"/>
      <c r="DA21" s="4"/>
      <c r="DB21" s="4"/>
      <c r="DC21" s="4"/>
      <c r="DD21" s="4"/>
      <c r="DE21" s="4"/>
      <c r="DF21" s="4"/>
      <c r="DG21" s="4"/>
      <c r="DH21" s="4"/>
      <c r="DI21" s="4"/>
      <c r="DJ21" s="4"/>
      <c r="DK21" s="4"/>
      <c r="DL21" s="4"/>
      <c r="DM21" s="4"/>
      <c r="DN21" s="6"/>
      <c r="DO21" s="6"/>
      <c r="DP21" s="6"/>
      <c r="DQ21" s="6"/>
      <c r="DR21" s="6"/>
      <c r="DS21" s="6"/>
      <c r="DT21" s="6"/>
      <c r="DU21" s="3"/>
      <c r="DV21" s="5"/>
      <c r="DW21" s="5"/>
      <c r="DX21" s="5"/>
      <c r="DY21" s="5"/>
      <c r="DZ21" s="5"/>
      <c r="EA21" s="7"/>
      <c r="EB21" s="7"/>
      <c r="EC21" s="3"/>
      <c r="ED21" s="4"/>
      <c r="EE21" s="4"/>
      <c r="EF21" s="2"/>
      <c r="EG21" s="2"/>
      <c r="EH21" s="6"/>
      <c r="EI21" s="6"/>
      <c r="EJ21" s="6"/>
      <c r="EK21" s="6"/>
      <c r="EL21" s="6"/>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5"/>
      <c r="FR21" s="5"/>
      <c r="FS21" s="5"/>
      <c r="FT21" s="5"/>
      <c r="FU21" s="5"/>
      <c r="FV21" s="5"/>
      <c r="FW21" s="5"/>
      <c r="FX21" s="5"/>
      <c r="FY21" s="5"/>
      <c r="FZ21" s="5"/>
      <c r="GA21" s="5"/>
      <c r="GB21" s="5"/>
      <c r="GC21" s="5"/>
      <c r="GD21" s="5"/>
      <c r="GE21" s="5"/>
      <c r="GF21" s="5"/>
      <c r="GG21" s="5"/>
      <c r="GH21" s="5"/>
      <c r="GI21" s="5"/>
      <c r="GJ21" s="5"/>
      <c r="GK21" s="5"/>
      <c r="GL21" s="6"/>
      <c r="GM21" s="6"/>
      <c r="GN21" s="6"/>
      <c r="GO21" s="6"/>
      <c r="GP21" s="6"/>
      <c r="GQ21" s="6"/>
      <c r="GR21" s="6"/>
      <c r="GS21" s="6"/>
      <c r="GT21" s="6"/>
      <c r="GU21" s="6"/>
      <c r="GV21" s="6"/>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11"/>
      <c r="KO21" s="5"/>
      <c r="KP21" s="5"/>
      <c r="KQ21" s="5"/>
      <c r="KR21" s="5"/>
      <c r="KS21" s="5"/>
      <c r="KT21" s="5"/>
      <c r="KU21" s="5"/>
      <c r="KV21" s="5"/>
      <c r="KW21" s="5"/>
      <c r="KX21" s="5"/>
      <c r="KY21" s="5"/>
      <c r="KZ21" s="5"/>
      <c r="LA21" s="5"/>
      <c r="LB21" s="5"/>
      <c r="LC21" s="5"/>
      <c r="LD21" s="5"/>
      <c r="LE21" s="5"/>
      <c r="LF21" s="5"/>
      <c r="LG21" s="11"/>
      <c r="LH21" s="5"/>
      <c r="LI21" s="5"/>
      <c r="LJ21" s="5"/>
      <c r="LK21" s="5"/>
      <c r="LL21" s="5"/>
      <c r="LM21" s="5"/>
      <c r="LN21" s="5"/>
      <c r="LO21" s="5"/>
      <c r="LP21" s="5"/>
      <c r="LQ21" s="5"/>
      <c r="LR21" s="5"/>
      <c r="LS21" s="11"/>
      <c r="LT21" s="5"/>
      <c r="LU21" s="5"/>
      <c r="LV21" s="5"/>
      <c r="LW21" s="5"/>
      <c r="LX21" s="5"/>
      <c r="LY21" s="5"/>
      <c r="LZ21" s="5"/>
      <c r="MA21" s="5"/>
      <c r="MB21" s="5"/>
      <c r="MC21" s="5"/>
      <c r="MD21" s="5"/>
      <c r="ME21" s="11"/>
      <c r="MF21" s="5"/>
      <c r="MG21" s="5"/>
      <c r="MH21" s="5"/>
      <c r="MI21" s="5"/>
      <c r="MJ21" s="5"/>
      <c r="MK21" s="5"/>
      <c r="ML21" s="5"/>
      <c r="MM21" s="5"/>
      <c r="MN21" s="5"/>
      <c r="MO21" s="5"/>
      <c r="MP21" s="4"/>
      <c r="MQ21" s="4"/>
      <c r="MR21" s="6"/>
      <c r="MS21" s="6"/>
      <c r="MT21" s="6"/>
      <c r="MU21" s="6"/>
      <c r="MV21" s="6"/>
      <c r="MW21" s="6"/>
      <c r="MX21" s="6"/>
      <c r="MY21" s="6"/>
      <c r="MZ21" s="6"/>
      <c r="NA21" s="2"/>
      <c r="NB21" s="2"/>
      <c r="NC21" s="7"/>
      <c r="ND21" s="7"/>
      <c r="NE21" s="7"/>
      <c r="NF21" s="7"/>
      <c r="NG21" s="7"/>
      <c r="NH21" s="7"/>
      <c r="NI21" s="7"/>
      <c r="NJ21" s="7"/>
      <c r="NK21" s="7"/>
      <c r="NL21" s="7"/>
      <c r="NM21" s="7"/>
      <c r="NN21" s="7"/>
      <c r="NO21" s="7"/>
      <c r="NP21" s="7"/>
      <c r="NQ21" s="7"/>
      <c r="NR21" s="7"/>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row>
    <row r="22" spans="1:1026" x14ac:dyDescent="0.25">
      <c r="A22" s="1" t="s">
        <v>6250</v>
      </c>
      <c r="B22" s="1" t="s">
        <v>7201</v>
      </c>
      <c r="D22" s="11"/>
      <c r="E22" s="5"/>
      <c r="F22" s="5"/>
      <c r="G22" s="5"/>
      <c r="H22" s="5"/>
      <c r="I22" s="5"/>
      <c r="J22" s="5"/>
      <c r="K22" s="5"/>
      <c r="L22" s="5"/>
      <c r="M22" s="5"/>
      <c r="N22" s="5"/>
      <c r="O22" s="5"/>
      <c r="P22" s="5"/>
      <c r="Q22" s="5"/>
      <c r="R22" s="5"/>
      <c r="S22" s="5"/>
      <c r="T22" s="5"/>
      <c r="U22" s="5"/>
      <c r="V22" s="5"/>
      <c r="W22" s="5"/>
      <c r="X22" s="5"/>
      <c r="Y22" s="5"/>
      <c r="Z22" s="5"/>
      <c r="AA22" s="5"/>
      <c r="AB22" s="11"/>
      <c r="AC22" s="5"/>
      <c r="AD22" s="5"/>
      <c r="AE22" s="5"/>
      <c r="AF22" s="5"/>
      <c r="AG22" s="5"/>
      <c r="AH22" s="11"/>
      <c r="AI22" s="5"/>
      <c r="AJ22" s="5"/>
      <c r="AK22" s="5"/>
      <c r="AL22" s="5"/>
      <c r="AM22" s="5"/>
      <c r="AQ22" s="1" t="b">
        <v>1</v>
      </c>
      <c r="AV22" s="1" t="s">
        <v>6245</v>
      </c>
      <c r="BD22" s="5" t="s">
        <v>579</v>
      </c>
      <c r="BE22" s="5"/>
      <c r="BF22" s="5"/>
      <c r="BG22" s="5"/>
      <c r="BH22" s="5"/>
      <c r="BI22" s="5"/>
      <c r="BJ22" s="5"/>
      <c r="BK22" s="6">
        <v>10</v>
      </c>
      <c r="BL22" s="2"/>
      <c r="BM22" s="2"/>
      <c r="BN22" s="2"/>
      <c r="BO22" s="2"/>
      <c r="BP22" s="3"/>
      <c r="BQ22" s="3"/>
      <c r="BR22" s="7"/>
      <c r="BS22" s="4"/>
      <c r="BT22" s="4"/>
      <c r="BU22" s="4"/>
      <c r="BV22" s="4"/>
      <c r="BW22" s="4"/>
      <c r="BX22" s="4"/>
      <c r="BY22" s="4"/>
      <c r="BZ22" s="4"/>
      <c r="CA22" s="4"/>
      <c r="CB22" s="4"/>
      <c r="CC22" s="4"/>
      <c r="CD22" s="4"/>
      <c r="CE22" s="4"/>
      <c r="CF22" s="4"/>
      <c r="CG22" s="4"/>
      <c r="CH22" s="4"/>
      <c r="CI22" s="7" t="s">
        <v>6618</v>
      </c>
      <c r="CJ22" s="7" t="s">
        <v>6244</v>
      </c>
      <c r="CK22" s="6"/>
      <c r="CL22" s="2"/>
      <c r="CM22" s="2"/>
      <c r="CN22" s="2"/>
      <c r="CO22" s="2"/>
      <c r="CP22" s="2"/>
      <c r="CQ22" s="2"/>
      <c r="CR22" s="2"/>
      <c r="CS22" s="2"/>
      <c r="CT22" s="3"/>
      <c r="CU22" s="3"/>
      <c r="CV22" s="6"/>
      <c r="CW22" s="6"/>
      <c r="CX22" s="6"/>
      <c r="CY22" s="4"/>
      <c r="CZ22" s="4"/>
      <c r="DA22" s="4"/>
      <c r="DB22" s="4"/>
      <c r="DC22" s="4"/>
      <c r="DD22" s="4"/>
      <c r="DE22" s="4"/>
      <c r="DF22" s="4"/>
      <c r="DG22" s="4"/>
      <c r="DH22" s="4"/>
      <c r="DI22" s="4"/>
      <c r="DJ22" s="4"/>
      <c r="DK22" s="4"/>
      <c r="DL22" s="4"/>
      <c r="DM22" s="4"/>
      <c r="DN22" s="6"/>
      <c r="DO22" s="6"/>
      <c r="DP22" s="6"/>
      <c r="DQ22" s="6"/>
      <c r="DR22" s="6"/>
      <c r="DS22" s="6"/>
      <c r="DT22" s="6"/>
      <c r="DU22" s="3"/>
      <c r="DV22" s="5"/>
      <c r="DW22" s="5"/>
      <c r="DX22" s="5"/>
      <c r="DY22" s="5"/>
      <c r="DZ22" s="5"/>
      <c r="EA22" s="7"/>
      <c r="EB22" s="7"/>
      <c r="EC22" s="3"/>
      <c r="ED22" s="4"/>
      <c r="EE22" s="4"/>
      <c r="EF22" s="2"/>
      <c r="EG22" s="2"/>
      <c r="EH22" s="6"/>
      <c r="EI22" s="6"/>
      <c r="EJ22" s="6"/>
      <c r="EK22" s="6"/>
      <c r="EL22" s="6"/>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5"/>
      <c r="FR22" s="5"/>
      <c r="FS22" s="5"/>
      <c r="FT22" s="5"/>
      <c r="FU22" s="5"/>
      <c r="FV22" s="5"/>
      <c r="FW22" s="5"/>
      <c r="FX22" s="5"/>
      <c r="FY22" s="5"/>
      <c r="FZ22" s="5"/>
      <c r="GA22" s="5"/>
      <c r="GB22" s="5"/>
      <c r="GC22" s="5"/>
      <c r="GD22" s="5"/>
      <c r="GE22" s="5"/>
      <c r="GF22" s="5"/>
      <c r="GG22" s="5"/>
      <c r="GH22" s="5"/>
      <c r="GI22" s="5"/>
      <c r="GJ22" s="5"/>
      <c r="GK22" s="5"/>
      <c r="GL22" s="6"/>
      <c r="GM22" s="6"/>
      <c r="GN22" s="6"/>
      <c r="GO22" s="6"/>
      <c r="GP22" s="6"/>
      <c r="GQ22" s="6"/>
      <c r="GR22" s="6"/>
      <c r="GS22" s="6"/>
      <c r="GT22" s="6"/>
      <c r="GU22" s="6"/>
      <c r="GV22" s="6"/>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11"/>
      <c r="KO22" s="5"/>
      <c r="KP22" s="5"/>
      <c r="KQ22" s="5"/>
      <c r="KR22" s="5"/>
      <c r="KS22" s="5"/>
      <c r="KT22" s="5"/>
      <c r="KU22" s="5"/>
      <c r="KV22" s="5"/>
      <c r="KW22" s="5"/>
      <c r="KX22" s="5"/>
      <c r="KY22" s="5"/>
      <c r="KZ22" s="5"/>
      <c r="LA22" s="5"/>
      <c r="LB22" s="5"/>
      <c r="LC22" s="5"/>
      <c r="LD22" s="5"/>
      <c r="LE22" s="5"/>
      <c r="LF22" s="5"/>
      <c r="LG22" s="11"/>
      <c r="LH22" s="5"/>
      <c r="LI22" s="5"/>
      <c r="LJ22" s="5"/>
      <c r="LK22" s="5"/>
      <c r="LL22" s="5"/>
      <c r="LM22" s="5"/>
      <c r="LN22" s="5"/>
      <c r="LO22" s="5"/>
      <c r="LP22" s="5"/>
      <c r="LQ22" s="5"/>
      <c r="LR22" s="5"/>
      <c r="LS22" s="11"/>
      <c r="LT22" s="5"/>
      <c r="LU22" s="5"/>
      <c r="LV22" s="5"/>
      <c r="LW22" s="5"/>
      <c r="LX22" s="5"/>
      <c r="LY22" s="5"/>
      <c r="LZ22" s="5"/>
      <c r="MA22" s="5"/>
      <c r="MB22" s="5"/>
      <c r="MC22" s="5"/>
      <c r="MD22" s="5"/>
      <c r="ME22" s="11"/>
      <c r="MF22" s="5"/>
      <c r="MG22" s="5"/>
      <c r="MH22" s="5"/>
      <c r="MI22" s="5"/>
      <c r="MJ22" s="5"/>
      <c r="MK22" s="5"/>
      <c r="ML22" s="5"/>
      <c r="MM22" s="5"/>
      <c r="MN22" s="5"/>
      <c r="MO22" s="5"/>
      <c r="MP22" s="4"/>
      <c r="MQ22" s="4"/>
      <c r="MR22" s="6"/>
      <c r="MS22" s="6"/>
      <c r="MT22" s="6"/>
      <c r="MU22" s="6"/>
      <c r="MV22" s="6"/>
      <c r="MW22" s="6"/>
      <c r="MX22" s="6"/>
      <c r="MY22" s="6"/>
      <c r="MZ22" s="6"/>
      <c r="NA22" s="2"/>
      <c r="NB22" s="2"/>
      <c r="NC22" s="7"/>
      <c r="ND22" s="7"/>
      <c r="NE22" s="7"/>
      <c r="NF22" s="7"/>
      <c r="NG22" s="7"/>
      <c r="NH22" s="7"/>
      <c r="NI22" s="7"/>
      <c r="NJ22" s="7"/>
      <c r="NK22" s="7"/>
      <c r="NL22" s="7"/>
      <c r="NM22" s="7"/>
      <c r="NN22" s="7"/>
      <c r="NO22" s="7"/>
      <c r="NP22" s="7"/>
      <c r="NQ22" s="7"/>
      <c r="NR22" s="7"/>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row>
    <row r="23" spans="1:1026" x14ac:dyDescent="0.25">
      <c r="A23" s="1" t="s">
        <v>7260</v>
      </c>
      <c r="B23" s="1" t="s">
        <v>7201</v>
      </c>
      <c r="D23" s="11"/>
      <c r="E23" s="5"/>
      <c r="F23" s="5"/>
      <c r="G23" s="5"/>
      <c r="H23" s="5"/>
      <c r="I23" s="5"/>
      <c r="J23" s="5"/>
      <c r="K23" s="5"/>
      <c r="L23" s="5"/>
      <c r="M23" s="5"/>
      <c r="N23" s="5"/>
      <c r="O23" s="5"/>
      <c r="P23" s="5"/>
      <c r="Q23" s="5"/>
      <c r="R23" s="5"/>
      <c r="S23" s="5"/>
      <c r="T23" s="5"/>
      <c r="U23" s="5"/>
      <c r="V23" s="5"/>
      <c r="W23" s="5"/>
      <c r="X23" s="5"/>
      <c r="Y23" s="5"/>
      <c r="Z23" s="5"/>
      <c r="AA23" s="5"/>
      <c r="AB23" s="11"/>
      <c r="AC23" s="5"/>
      <c r="AD23" s="5"/>
      <c r="AE23" s="5"/>
      <c r="AF23" s="5"/>
      <c r="AG23" s="5"/>
      <c r="AH23" s="11"/>
      <c r="AI23" s="5"/>
      <c r="AJ23" s="5"/>
      <c r="AK23" s="5"/>
      <c r="AL23" s="5"/>
      <c r="AM23" s="5"/>
      <c r="AP23" s="1" t="s">
        <v>7146</v>
      </c>
      <c r="AR23" s="1" t="s">
        <v>6250</v>
      </c>
      <c r="AV23" s="1" t="s">
        <v>6245</v>
      </c>
      <c r="BD23" s="5" t="s">
        <v>579</v>
      </c>
      <c r="BE23" s="5"/>
      <c r="BF23" s="5"/>
      <c r="BG23" s="5"/>
      <c r="BH23" s="5"/>
      <c r="BI23" s="5"/>
      <c r="BJ23" s="5"/>
      <c r="BK23" s="6">
        <v>10</v>
      </c>
      <c r="BL23" s="2"/>
      <c r="BM23" s="2"/>
      <c r="BN23" s="2"/>
      <c r="BO23" s="2"/>
      <c r="BP23" s="3" t="s">
        <v>1452</v>
      </c>
      <c r="BQ23" s="3"/>
      <c r="BR23" s="7"/>
      <c r="BS23" s="4"/>
      <c r="BT23" s="4"/>
      <c r="BU23" s="4"/>
      <c r="BV23" s="4"/>
      <c r="BW23" s="4"/>
      <c r="BX23" s="4"/>
      <c r="BY23" s="4"/>
      <c r="BZ23" s="4"/>
      <c r="CA23" s="4"/>
      <c r="CB23" s="4"/>
      <c r="CC23" s="4"/>
      <c r="CD23" s="4"/>
      <c r="CE23" s="4"/>
      <c r="CF23" s="4"/>
      <c r="CG23" s="4"/>
      <c r="CH23" s="4"/>
      <c r="CI23" s="7" t="s">
        <v>6618</v>
      </c>
      <c r="CJ23" s="7" t="s">
        <v>6244</v>
      </c>
      <c r="CK23" s="6"/>
      <c r="CL23" s="2" t="s">
        <v>538</v>
      </c>
      <c r="CM23" s="2"/>
      <c r="CN23" s="2"/>
      <c r="CO23" s="2"/>
      <c r="CP23" s="2">
        <v>1</v>
      </c>
      <c r="CQ23" s="2"/>
      <c r="CR23" s="2"/>
      <c r="CS23" s="2"/>
      <c r="CT23" s="3" t="s">
        <v>544</v>
      </c>
      <c r="CU23" s="3">
        <v>1</v>
      </c>
      <c r="CV23" s="6"/>
      <c r="CW23" s="6"/>
      <c r="CX23" s="6"/>
      <c r="CY23" s="4"/>
      <c r="CZ23" s="4"/>
      <c r="DA23" s="4"/>
      <c r="DB23" s="4"/>
      <c r="DC23" s="4"/>
      <c r="DD23" s="4"/>
      <c r="DE23" s="4"/>
      <c r="DF23" s="4"/>
      <c r="DG23" s="4"/>
      <c r="DH23" s="4"/>
      <c r="DI23" s="4"/>
      <c r="DJ23" s="4"/>
      <c r="DK23" s="4"/>
      <c r="DL23" s="4"/>
      <c r="DM23" s="4"/>
      <c r="DN23" s="6"/>
      <c r="DO23" s="6"/>
      <c r="DP23" s="6"/>
      <c r="DQ23" s="6"/>
      <c r="DR23" s="6"/>
      <c r="DS23" s="6"/>
      <c r="DT23" s="6"/>
      <c r="DU23" s="3"/>
      <c r="DV23" s="5"/>
      <c r="DW23" s="5"/>
      <c r="DX23" s="5"/>
      <c r="DY23" s="5"/>
      <c r="DZ23" s="5"/>
      <c r="EA23" s="7"/>
      <c r="EB23" s="7"/>
      <c r="EC23" s="3"/>
      <c r="ED23" s="4"/>
      <c r="EE23" s="4"/>
      <c r="EF23" s="2"/>
      <c r="EG23" s="2"/>
      <c r="EH23" s="6"/>
      <c r="EI23" s="6"/>
      <c r="EJ23" s="6"/>
      <c r="EK23" s="6"/>
      <c r="EL23" s="6"/>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5"/>
      <c r="FR23" s="5"/>
      <c r="FS23" s="5"/>
      <c r="FT23" s="5"/>
      <c r="FU23" s="5"/>
      <c r="FV23" s="5"/>
      <c r="FW23" s="5"/>
      <c r="FX23" s="5"/>
      <c r="FY23" s="5"/>
      <c r="FZ23" s="5"/>
      <c r="GA23" s="5"/>
      <c r="GB23" s="5"/>
      <c r="GC23" s="5"/>
      <c r="GD23" s="5"/>
      <c r="GE23" s="5"/>
      <c r="GF23" s="5"/>
      <c r="GG23" s="5"/>
      <c r="GH23" s="5"/>
      <c r="GI23" s="5"/>
      <c r="GJ23" s="5"/>
      <c r="GK23" s="5"/>
      <c r="GL23" s="6"/>
      <c r="GM23" s="6"/>
      <c r="GN23" s="6"/>
      <c r="GO23" s="6"/>
      <c r="GP23" s="6"/>
      <c r="GQ23" s="6"/>
      <c r="GR23" s="6"/>
      <c r="GS23" s="6"/>
      <c r="GT23" s="6"/>
      <c r="GU23" s="6"/>
      <c r="GV23" s="6"/>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11"/>
      <c r="KO23" s="5"/>
      <c r="KP23" s="5"/>
      <c r="KQ23" s="5"/>
      <c r="KR23" s="5"/>
      <c r="KS23" s="5"/>
      <c r="KT23" s="5"/>
      <c r="KU23" s="5"/>
      <c r="KV23" s="5"/>
      <c r="KW23" s="5"/>
      <c r="KX23" s="5"/>
      <c r="KY23" s="5"/>
      <c r="KZ23" s="5"/>
      <c r="LA23" s="5"/>
      <c r="LB23" s="5"/>
      <c r="LC23" s="5"/>
      <c r="LD23" s="5"/>
      <c r="LE23" s="5"/>
      <c r="LF23" s="5"/>
      <c r="LG23" s="11"/>
      <c r="LH23" s="5"/>
      <c r="LI23" s="5"/>
      <c r="LJ23" s="5"/>
      <c r="LK23" s="5"/>
      <c r="LL23" s="5"/>
      <c r="LM23" s="5"/>
      <c r="LN23" s="5"/>
      <c r="LO23" s="5"/>
      <c r="LP23" s="5"/>
      <c r="LQ23" s="5"/>
      <c r="LR23" s="5"/>
      <c r="LS23" s="11"/>
      <c r="LT23" s="5"/>
      <c r="LU23" s="5"/>
      <c r="LV23" s="5"/>
      <c r="LW23" s="5"/>
      <c r="LX23" s="5"/>
      <c r="LY23" s="5"/>
      <c r="LZ23" s="5"/>
      <c r="MA23" s="5"/>
      <c r="MB23" s="5"/>
      <c r="MC23" s="5"/>
      <c r="MD23" s="5"/>
      <c r="ME23" s="11"/>
      <c r="MF23" s="5"/>
      <c r="MG23" s="5"/>
      <c r="MH23" s="5"/>
      <c r="MI23" s="5"/>
      <c r="MJ23" s="5"/>
      <c r="MK23" s="5"/>
      <c r="ML23" s="5"/>
      <c r="MM23" s="5"/>
      <c r="MN23" s="5"/>
      <c r="MO23" s="5"/>
      <c r="MP23" s="4"/>
      <c r="MQ23" s="4"/>
      <c r="MR23" s="6"/>
      <c r="MS23" s="6"/>
      <c r="MT23" s="6"/>
      <c r="MU23" s="6"/>
      <c r="MV23" s="6"/>
      <c r="MW23" s="6"/>
      <c r="MX23" s="6"/>
      <c r="MY23" s="6"/>
      <c r="MZ23" s="6"/>
      <c r="NA23" s="2"/>
      <c r="NB23" s="2"/>
      <c r="NC23" s="7"/>
      <c r="ND23" s="7"/>
      <c r="NE23" s="7"/>
      <c r="NF23" s="7"/>
      <c r="NG23" s="7"/>
      <c r="NH23" s="7"/>
      <c r="NI23" s="7"/>
      <c r="NJ23" s="7"/>
      <c r="NK23" s="7"/>
      <c r="NL23" s="7"/>
      <c r="NM23" s="7"/>
      <c r="NN23" s="7"/>
      <c r="NO23" s="7"/>
      <c r="NP23" s="7"/>
      <c r="NQ23" s="7"/>
      <c r="NR23" s="7"/>
      <c r="NS23" s="2" t="s">
        <v>1916</v>
      </c>
      <c r="NT23" s="2"/>
      <c r="NU23" s="2" t="s">
        <v>540</v>
      </c>
      <c r="NV23" s="2"/>
      <c r="NW23" s="2" t="s">
        <v>579</v>
      </c>
      <c r="NX23" s="2"/>
      <c r="NY23" s="2"/>
      <c r="NZ23" s="2"/>
      <c r="OA23" s="2"/>
      <c r="OB23" s="2"/>
      <c r="OC23" s="2"/>
      <c r="OD23" s="2"/>
      <c r="OE23" s="2"/>
      <c r="OF23" s="2"/>
      <c r="OG23" s="2"/>
      <c r="OH23" s="2"/>
      <c r="OI23" s="2" t="s">
        <v>7212</v>
      </c>
      <c r="OJ23" s="2"/>
      <c r="OK23" s="2">
        <v>-1</v>
      </c>
      <c r="OL23" s="2"/>
      <c r="OM23" s="2"/>
      <c r="ON23" s="2" t="s">
        <v>7272</v>
      </c>
      <c r="OO23" s="2"/>
      <c r="OP23" s="2" t="b">
        <v>1</v>
      </c>
      <c r="OQ23" s="2" t="s">
        <v>6646</v>
      </c>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row>
    <row r="24" spans="1:1026" x14ac:dyDescent="0.25">
      <c r="A24" s="1" t="s">
        <v>7183</v>
      </c>
      <c r="B24" s="1" t="s">
        <v>7201</v>
      </c>
      <c r="D24" s="11"/>
      <c r="E24" s="5"/>
      <c r="F24" s="5"/>
      <c r="G24" s="5"/>
      <c r="H24" s="5"/>
      <c r="I24" s="5"/>
      <c r="J24" s="5"/>
      <c r="K24" s="5"/>
      <c r="L24" s="5"/>
      <c r="M24" s="5"/>
      <c r="N24" s="5"/>
      <c r="O24" s="5"/>
      <c r="P24" s="5"/>
      <c r="Q24" s="5"/>
      <c r="R24" s="5"/>
      <c r="S24" s="5"/>
      <c r="T24" s="5"/>
      <c r="U24" s="5"/>
      <c r="V24" s="5"/>
      <c r="W24" s="5"/>
      <c r="X24" s="5"/>
      <c r="Y24" s="5"/>
      <c r="Z24" s="5"/>
      <c r="AA24" s="5"/>
      <c r="AB24" s="11"/>
      <c r="AC24" s="5"/>
      <c r="AD24" s="5"/>
      <c r="AE24" s="5"/>
      <c r="AF24" s="5"/>
      <c r="AG24" s="5"/>
      <c r="AH24" s="11"/>
      <c r="AI24" s="5"/>
      <c r="AJ24" s="5"/>
      <c r="AK24" s="5"/>
      <c r="AL24" s="5"/>
      <c r="AM24" s="5"/>
      <c r="AP24" s="1" t="s">
        <v>7147</v>
      </c>
      <c r="AR24" s="1" t="s">
        <v>6250</v>
      </c>
      <c r="AV24" s="1" t="s">
        <v>6245</v>
      </c>
      <c r="BD24" s="5" t="s">
        <v>579</v>
      </c>
      <c r="BE24" s="5"/>
      <c r="BF24" s="5"/>
      <c r="BG24" s="5"/>
      <c r="BH24" s="5"/>
      <c r="BI24" s="5"/>
      <c r="BJ24" s="5"/>
      <c r="BK24" s="6">
        <v>10</v>
      </c>
      <c r="BL24" s="2"/>
      <c r="BM24" s="2"/>
      <c r="BN24" s="2"/>
      <c r="BO24" s="2"/>
      <c r="BP24" s="3" t="s">
        <v>1453</v>
      </c>
      <c r="BQ24" s="3"/>
      <c r="BR24" s="7"/>
      <c r="BS24" s="4"/>
      <c r="BT24" s="4"/>
      <c r="BU24" s="4"/>
      <c r="BV24" s="4"/>
      <c r="BW24" s="4"/>
      <c r="BX24" s="4"/>
      <c r="BY24" s="4"/>
      <c r="BZ24" s="4"/>
      <c r="CA24" s="4"/>
      <c r="CB24" s="4"/>
      <c r="CC24" s="4"/>
      <c r="CD24" s="4"/>
      <c r="CE24" s="4"/>
      <c r="CF24" s="4"/>
      <c r="CG24" s="4"/>
      <c r="CH24" s="4"/>
      <c r="CI24" s="7" t="s">
        <v>6618</v>
      </c>
      <c r="CJ24" s="7" t="s">
        <v>6244</v>
      </c>
      <c r="CK24" s="6"/>
      <c r="CL24" s="2" t="s">
        <v>538</v>
      </c>
      <c r="CM24" s="2"/>
      <c r="CN24" s="2"/>
      <c r="CO24" s="2"/>
      <c r="CP24" s="2">
        <v>1</v>
      </c>
      <c r="CQ24" s="2"/>
      <c r="CR24" s="2"/>
      <c r="CS24" s="2"/>
      <c r="CT24" s="3" t="s">
        <v>544</v>
      </c>
      <c r="CU24" s="3">
        <v>1</v>
      </c>
      <c r="CV24" s="6"/>
      <c r="CW24" s="6"/>
      <c r="CX24" s="6"/>
      <c r="CY24" s="4"/>
      <c r="CZ24" s="4"/>
      <c r="DA24" s="4"/>
      <c r="DB24" s="4"/>
      <c r="DC24" s="4"/>
      <c r="DD24" s="4"/>
      <c r="DE24" s="4"/>
      <c r="DF24" s="4"/>
      <c r="DG24" s="4"/>
      <c r="DH24" s="4"/>
      <c r="DI24" s="4"/>
      <c r="DJ24" s="4"/>
      <c r="DK24" s="4"/>
      <c r="DL24" s="4"/>
      <c r="DM24" s="4"/>
      <c r="DN24" s="6"/>
      <c r="DO24" s="6"/>
      <c r="DP24" s="6"/>
      <c r="DQ24" s="6"/>
      <c r="DR24" s="6"/>
      <c r="DS24" s="6"/>
      <c r="DT24" s="6"/>
      <c r="DU24" s="3"/>
      <c r="DV24" s="5"/>
      <c r="DW24" s="5"/>
      <c r="DX24" s="5"/>
      <c r="DY24" s="5"/>
      <c r="DZ24" s="5"/>
      <c r="EA24" s="7"/>
      <c r="EB24" s="7"/>
      <c r="EC24" s="3"/>
      <c r="ED24" s="4"/>
      <c r="EE24" s="4"/>
      <c r="EF24" s="2"/>
      <c r="EG24" s="2"/>
      <c r="EH24" s="6"/>
      <c r="EI24" s="6"/>
      <c r="EJ24" s="6"/>
      <c r="EK24" s="6"/>
      <c r="EL24" s="6"/>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5"/>
      <c r="FR24" s="5"/>
      <c r="FS24" s="5"/>
      <c r="FT24" s="5"/>
      <c r="FU24" s="5"/>
      <c r="FV24" s="5"/>
      <c r="FW24" s="5"/>
      <c r="FX24" s="5"/>
      <c r="FY24" s="5"/>
      <c r="FZ24" s="5"/>
      <c r="GA24" s="5"/>
      <c r="GB24" s="5"/>
      <c r="GC24" s="5"/>
      <c r="GD24" s="5"/>
      <c r="GE24" s="5"/>
      <c r="GF24" s="5"/>
      <c r="GG24" s="5"/>
      <c r="GH24" s="5"/>
      <c r="GI24" s="5"/>
      <c r="GJ24" s="5"/>
      <c r="GK24" s="5"/>
      <c r="GL24" s="6"/>
      <c r="GM24" s="6"/>
      <c r="GN24" s="6"/>
      <c r="GO24" s="6"/>
      <c r="GP24" s="6"/>
      <c r="GQ24" s="6"/>
      <c r="GR24" s="6"/>
      <c r="GS24" s="6"/>
      <c r="GT24" s="6"/>
      <c r="GU24" s="6"/>
      <c r="GV24" s="6"/>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11"/>
      <c r="KO24" s="5"/>
      <c r="KP24" s="5"/>
      <c r="KQ24" s="5"/>
      <c r="KR24" s="5"/>
      <c r="KS24" s="5"/>
      <c r="KT24" s="5"/>
      <c r="KU24" s="5"/>
      <c r="KV24" s="5"/>
      <c r="KW24" s="5"/>
      <c r="KX24" s="5"/>
      <c r="KY24" s="5"/>
      <c r="KZ24" s="5"/>
      <c r="LA24" s="5"/>
      <c r="LB24" s="5"/>
      <c r="LC24" s="5"/>
      <c r="LD24" s="5"/>
      <c r="LE24" s="5"/>
      <c r="LF24" s="5"/>
      <c r="LG24" s="11"/>
      <c r="LH24" s="5"/>
      <c r="LI24" s="5"/>
      <c r="LJ24" s="5"/>
      <c r="LK24" s="5"/>
      <c r="LL24" s="5"/>
      <c r="LM24" s="5"/>
      <c r="LN24" s="5"/>
      <c r="LO24" s="5"/>
      <c r="LP24" s="5"/>
      <c r="LQ24" s="5"/>
      <c r="LR24" s="5"/>
      <c r="LS24" s="11"/>
      <c r="LT24" s="5"/>
      <c r="LU24" s="5"/>
      <c r="LV24" s="5"/>
      <c r="LW24" s="5"/>
      <c r="LX24" s="5"/>
      <c r="LY24" s="5"/>
      <c r="LZ24" s="5"/>
      <c r="MA24" s="5"/>
      <c r="MB24" s="5"/>
      <c r="MC24" s="5"/>
      <c r="MD24" s="5"/>
      <c r="ME24" s="11"/>
      <c r="MF24" s="5"/>
      <c r="MG24" s="5"/>
      <c r="MH24" s="5"/>
      <c r="MI24" s="5"/>
      <c r="MJ24" s="5"/>
      <c r="MK24" s="5"/>
      <c r="ML24" s="5"/>
      <c r="MM24" s="5"/>
      <c r="MN24" s="5"/>
      <c r="MO24" s="5"/>
      <c r="MP24" s="4"/>
      <c r="MQ24" s="4"/>
      <c r="MR24" s="6"/>
      <c r="MS24" s="6"/>
      <c r="MT24" s="6"/>
      <c r="MU24" s="6"/>
      <c r="MV24" s="6"/>
      <c r="MW24" s="6"/>
      <c r="MX24" s="6"/>
      <c r="MY24" s="6"/>
      <c r="MZ24" s="6"/>
      <c r="NA24" s="2"/>
      <c r="NB24" s="2"/>
      <c r="NC24" s="7"/>
      <c r="ND24" s="7"/>
      <c r="NE24" s="7"/>
      <c r="NF24" s="7"/>
      <c r="NG24" s="7"/>
      <c r="NH24" s="7"/>
      <c r="NI24" s="7"/>
      <c r="NJ24" s="7"/>
      <c r="NK24" s="7"/>
      <c r="NL24" s="7"/>
      <c r="NM24" s="7"/>
      <c r="NN24" s="7"/>
      <c r="NO24" s="7"/>
      <c r="NP24" s="7"/>
      <c r="NQ24" s="7"/>
      <c r="NR24" s="7"/>
      <c r="NS24" s="2" t="s">
        <v>1916</v>
      </c>
      <c r="NT24" s="2"/>
      <c r="NU24" s="2" t="s">
        <v>540</v>
      </c>
      <c r="NV24" s="2"/>
      <c r="NW24" s="2" t="s">
        <v>579</v>
      </c>
      <c r="NX24" s="2"/>
      <c r="NY24" s="2"/>
      <c r="NZ24" s="2"/>
      <c r="OA24" s="2"/>
      <c r="OB24" s="2"/>
      <c r="OC24" s="2"/>
      <c r="OD24" s="2"/>
      <c r="OE24" s="2"/>
      <c r="OF24" s="2"/>
      <c r="OG24" s="2"/>
      <c r="OH24" s="2"/>
      <c r="OI24" s="2" t="s">
        <v>7213</v>
      </c>
      <c r="OJ24" s="2"/>
      <c r="OK24" s="2">
        <v>-1</v>
      </c>
      <c r="OL24" s="2"/>
      <c r="OM24" s="2"/>
      <c r="ON24" s="2" t="s">
        <v>7192</v>
      </c>
      <c r="OO24" s="2"/>
      <c r="OP24" s="2" t="b">
        <v>1</v>
      </c>
      <c r="OQ24" s="2" t="s">
        <v>5422</v>
      </c>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row>
    <row r="25" spans="1:1026" x14ac:dyDescent="0.25">
      <c r="A25" s="1" t="s">
        <v>7184</v>
      </c>
      <c r="B25" s="1" t="s">
        <v>7201</v>
      </c>
      <c r="D25" s="11"/>
      <c r="E25" s="5"/>
      <c r="F25" s="5"/>
      <c r="G25" s="5"/>
      <c r="H25" s="5"/>
      <c r="I25" s="5"/>
      <c r="J25" s="5"/>
      <c r="K25" s="5"/>
      <c r="L25" s="5"/>
      <c r="M25" s="5"/>
      <c r="N25" s="5"/>
      <c r="O25" s="5"/>
      <c r="P25" s="5"/>
      <c r="Q25" s="5"/>
      <c r="R25" s="5"/>
      <c r="S25" s="5"/>
      <c r="T25" s="5"/>
      <c r="U25" s="5"/>
      <c r="V25" s="5"/>
      <c r="W25" s="5"/>
      <c r="X25" s="5"/>
      <c r="Y25" s="5"/>
      <c r="Z25" s="5"/>
      <c r="AA25" s="5"/>
      <c r="AB25" s="11"/>
      <c r="AC25" s="5"/>
      <c r="AD25" s="5"/>
      <c r="AE25" s="5"/>
      <c r="AF25" s="5"/>
      <c r="AG25" s="5"/>
      <c r="AH25" s="11"/>
      <c r="AI25" s="5"/>
      <c r="AJ25" s="5"/>
      <c r="AK25" s="5"/>
      <c r="AL25" s="5"/>
      <c r="AM25" s="5"/>
      <c r="AP25" s="1" t="s">
        <v>7148</v>
      </c>
      <c r="AR25" s="1" t="s">
        <v>6250</v>
      </c>
      <c r="AV25" s="1" t="s">
        <v>6245</v>
      </c>
      <c r="BD25" s="5" t="s">
        <v>579</v>
      </c>
      <c r="BE25" s="5"/>
      <c r="BF25" s="5"/>
      <c r="BG25" s="5"/>
      <c r="BH25" s="5"/>
      <c r="BI25" s="5"/>
      <c r="BJ25" s="5"/>
      <c r="BK25" s="6">
        <v>10</v>
      </c>
      <c r="BL25" s="2"/>
      <c r="BM25" s="2"/>
      <c r="BN25" s="2"/>
      <c r="BO25" s="2"/>
      <c r="BP25" s="3" t="s">
        <v>1454</v>
      </c>
      <c r="BQ25" s="3"/>
      <c r="BR25" s="7"/>
      <c r="BS25" s="4"/>
      <c r="BT25" s="4"/>
      <c r="BU25" s="4"/>
      <c r="BV25" s="4"/>
      <c r="BW25" s="4"/>
      <c r="BX25" s="4"/>
      <c r="BY25" s="4"/>
      <c r="BZ25" s="4"/>
      <c r="CA25" s="4"/>
      <c r="CB25" s="4"/>
      <c r="CC25" s="4"/>
      <c r="CD25" s="4"/>
      <c r="CE25" s="4"/>
      <c r="CF25" s="4"/>
      <c r="CG25" s="4"/>
      <c r="CH25" s="4"/>
      <c r="CI25" s="7" t="s">
        <v>6618</v>
      </c>
      <c r="CJ25" s="7" t="s">
        <v>6244</v>
      </c>
      <c r="CK25" s="6"/>
      <c r="CL25" s="2" t="s">
        <v>538</v>
      </c>
      <c r="CM25" s="2"/>
      <c r="CN25" s="2"/>
      <c r="CO25" s="2"/>
      <c r="CP25" s="2">
        <v>1</v>
      </c>
      <c r="CQ25" s="2"/>
      <c r="CR25" s="2"/>
      <c r="CS25" s="2"/>
      <c r="CT25" s="3" t="s">
        <v>544</v>
      </c>
      <c r="CU25" s="3">
        <v>1</v>
      </c>
      <c r="CV25" s="6"/>
      <c r="CW25" s="6"/>
      <c r="CX25" s="6"/>
      <c r="CY25" s="4"/>
      <c r="CZ25" s="4"/>
      <c r="DA25" s="4"/>
      <c r="DB25" s="4"/>
      <c r="DC25" s="4"/>
      <c r="DD25" s="4"/>
      <c r="DE25" s="4"/>
      <c r="DF25" s="4"/>
      <c r="DG25" s="4"/>
      <c r="DH25" s="4"/>
      <c r="DI25" s="4"/>
      <c r="DJ25" s="4"/>
      <c r="DK25" s="4"/>
      <c r="DL25" s="4"/>
      <c r="DM25" s="4"/>
      <c r="DN25" s="6"/>
      <c r="DO25" s="6"/>
      <c r="DP25" s="6"/>
      <c r="DQ25" s="6"/>
      <c r="DR25" s="6"/>
      <c r="DS25" s="6"/>
      <c r="DT25" s="6"/>
      <c r="DU25" s="3"/>
      <c r="DV25" s="5"/>
      <c r="DW25" s="5"/>
      <c r="DX25" s="5"/>
      <c r="DY25" s="5"/>
      <c r="DZ25" s="5"/>
      <c r="EA25" s="7"/>
      <c r="EB25" s="7"/>
      <c r="EC25" s="3"/>
      <c r="ED25" s="4"/>
      <c r="EE25" s="4"/>
      <c r="EF25" s="2"/>
      <c r="EG25" s="2"/>
      <c r="EH25" s="6"/>
      <c r="EI25" s="6"/>
      <c r="EJ25" s="6"/>
      <c r="EK25" s="6"/>
      <c r="EL25" s="6"/>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5"/>
      <c r="FR25" s="5"/>
      <c r="FS25" s="5"/>
      <c r="FT25" s="5"/>
      <c r="FU25" s="5"/>
      <c r="FV25" s="5"/>
      <c r="FW25" s="5"/>
      <c r="FX25" s="5"/>
      <c r="FY25" s="5"/>
      <c r="FZ25" s="5"/>
      <c r="GA25" s="5"/>
      <c r="GB25" s="5"/>
      <c r="GC25" s="5"/>
      <c r="GD25" s="5"/>
      <c r="GE25" s="5"/>
      <c r="GF25" s="5"/>
      <c r="GG25" s="5"/>
      <c r="GH25" s="5"/>
      <c r="GI25" s="5"/>
      <c r="GJ25" s="5"/>
      <c r="GK25" s="5"/>
      <c r="GL25" s="6"/>
      <c r="GM25" s="6"/>
      <c r="GN25" s="6"/>
      <c r="GO25" s="6"/>
      <c r="GP25" s="6"/>
      <c r="GQ25" s="6"/>
      <c r="GR25" s="6"/>
      <c r="GS25" s="6"/>
      <c r="GT25" s="6"/>
      <c r="GU25" s="6"/>
      <c r="GV25" s="6"/>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11"/>
      <c r="KO25" s="5"/>
      <c r="KP25" s="5"/>
      <c r="KQ25" s="5"/>
      <c r="KR25" s="5"/>
      <c r="KS25" s="5"/>
      <c r="KT25" s="5"/>
      <c r="KU25" s="5"/>
      <c r="KV25" s="5"/>
      <c r="KW25" s="5"/>
      <c r="KX25" s="5"/>
      <c r="KY25" s="5"/>
      <c r="KZ25" s="5"/>
      <c r="LA25" s="5"/>
      <c r="LB25" s="5"/>
      <c r="LC25" s="5"/>
      <c r="LD25" s="5"/>
      <c r="LE25" s="5"/>
      <c r="LF25" s="5"/>
      <c r="LG25" s="11"/>
      <c r="LH25" s="5"/>
      <c r="LI25" s="5"/>
      <c r="LJ25" s="5"/>
      <c r="LK25" s="5"/>
      <c r="LL25" s="5"/>
      <c r="LM25" s="5"/>
      <c r="LN25" s="5"/>
      <c r="LO25" s="5"/>
      <c r="LP25" s="5"/>
      <c r="LQ25" s="5"/>
      <c r="LR25" s="5"/>
      <c r="LS25" s="11"/>
      <c r="LT25" s="5"/>
      <c r="LU25" s="5"/>
      <c r="LV25" s="5"/>
      <c r="LW25" s="5"/>
      <c r="LX25" s="5"/>
      <c r="LY25" s="5"/>
      <c r="LZ25" s="5"/>
      <c r="MA25" s="5"/>
      <c r="MB25" s="5"/>
      <c r="MC25" s="5"/>
      <c r="MD25" s="5"/>
      <c r="ME25" s="11"/>
      <c r="MF25" s="5"/>
      <c r="MG25" s="5"/>
      <c r="MH25" s="5"/>
      <c r="MI25" s="5"/>
      <c r="MJ25" s="5"/>
      <c r="MK25" s="5"/>
      <c r="ML25" s="5"/>
      <c r="MM25" s="5"/>
      <c r="MN25" s="5"/>
      <c r="MO25" s="5"/>
      <c r="MP25" s="4"/>
      <c r="MQ25" s="4"/>
      <c r="MR25" s="6"/>
      <c r="MS25" s="6"/>
      <c r="MT25" s="6"/>
      <c r="MU25" s="6"/>
      <c r="MV25" s="6"/>
      <c r="MW25" s="6"/>
      <c r="MX25" s="6"/>
      <c r="MY25" s="6"/>
      <c r="MZ25" s="6"/>
      <c r="NA25" s="2"/>
      <c r="NB25" s="2"/>
      <c r="NC25" s="7"/>
      <c r="ND25" s="7"/>
      <c r="NE25" s="7"/>
      <c r="NF25" s="7"/>
      <c r="NG25" s="7"/>
      <c r="NH25" s="7"/>
      <c r="NI25" s="7"/>
      <c r="NJ25" s="7"/>
      <c r="NK25" s="7"/>
      <c r="NL25" s="7"/>
      <c r="NM25" s="7"/>
      <c r="NN25" s="7"/>
      <c r="NO25" s="7"/>
      <c r="NP25" s="7"/>
      <c r="NQ25" s="7"/>
      <c r="NR25" s="7"/>
      <c r="NS25" s="2" t="s">
        <v>1916</v>
      </c>
      <c r="NT25" s="2"/>
      <c r="NU25" s="2" t="s">
        <v>540</v>
      </c>
      <c r="NV25" s="2"/>
      <c r="NW25" s="2" t="s">
        <v>579</v>
      </c>
      <c r="NX25" s="2"/>
      <c r="NY25" s="2"/>
      <c r="NZ25" s="2"/>
      <c r="OA25" s="2"/>
      <c r="OB25" s="2"/>
      <c r="OC25" s="2"/>
      <c r="OD25" s="2"/>
      <c r="OE25" s="2"/>
      <c r="OF25" s="2"/>
      <c r="OG25" s="2"/>
      <c r="OH25" s="2"/>
      <c r="OI25" s="2" t="s">
        <v>7214</v>
      </c>
      <c r="OJ25" s="2"/>
      <c r="OK25" s="2">
        <v>-1</v>
      </c>
      <c r="OL25" s="2"/>
      <c r="OM25" s="2"/>
      <c r="ON25" s="2" t="s">
        <v>7193</v>
      </c>
      <c r="OO25" s="2"/>
      <c r="OP25" s="2" t="b">
        <v>1</v>
      </c>
      <c r="OQ25" s="2" t="s">
        <v>6655</v>
      </c>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row>
    <row r="26" spans="1:1026" x14ac:dyDescent="0.25">
      <c r="A26" s="1" t="s">
        <v>7185</v>
      </c>
      <c r="B26" s="1" t="s">
        <v>7201</v>
      </c>
      <c r="D26" s="11"/>
      <c r="E26" s="5"/>
      <c r="F26" s="5"/>
      <c r="G26" s="5"/>
      <c r="H26" s="5"/>
      <c r="I26" s="5"/>
      <c r="J26" s="5"/>
      <c r="K26" s="5"/>
      <c r="L26" s="5"/>
      <c r="M26" s="5"/>
      <c r="N26" s="5"/>
      <c r="O26" s="5"/>
      <c r="P26" s="5"/>
      <c r="Q26" s="5"/>
      <c r="R26" s="5"/>
      <c r="S26" s="5"/>
      <c r="T26" s="5"/>
      <c r="U26" s="5"/>
      <c r="V26" s="5"/>
      <c r="W26" s="5"/>
      <c r="X26" s="5"/>
      <c r="Y26" s="5"/>
      <c r="Z26" s="5"/>
      <c r="AA26" s="5"/>
      <c r="AB26" s="11"/>
      <c r="AC26" s="5"/>
      <c r="AD26" s="5"/>
      <c r="AE26" s="5"/>
      <c r="AF26" s="5"/>
      <c r="AG26" s="5"/>
      <c r="AH26" s="11"/>
      <c r="AI26" s="5"/>
      <c r="AJ26" s="5"/>
      <c r="AK26" s="5"/>
      <c r="AL26" s="5"/>
      <c r="AM26" s="5"/>
      <c r="AP26" s="1" t="s">
        <v>7149</v>
      </c>
      <c r="AR26" s="1" t="s">
        <v>6250</v>
      </c>
      <c r="AV26" s="1" t="s">
        <v>6245</v>
      </c>
      <c r="BD26" s="5" t="s">
        <v>579</v>
      </c>
      <c r="BE26" s="5"/>
      <c r="BF26" s="5"/>
      <c r="BG26" s="5"/>
      <c r="BH26" s="5"/>
      <c r="BI26" s="5"/>
      <c r="BJ26" s="5"/>
      <c r="BK26" s="6">
        <v>10</v>
      </c>
      <c r="BL26" s="2"/>
      <c r="BM26" s="2"/>
      <c r="BN26" s="2"/>
      <c r="BO26" s="2"/>
      <c r="BP26" s="3" t="s">
        <v>1455</v>
      </c>
      <c r="BQ26" s="3"/>
      <c r="BR26" s="7"/>
      <c r="BS26" s="4"/>
      <c r="BT26" s="4"/>
      <c r="BU26" s="4"/>
      <c r="BV26" s="4"/>
      <c r="BW26" s="4"/>
      <c r="BX26" s="4"/>
      <c r="BY26" s="4"/>
      <c r="BZ26" s="4"/>
      <c r="CA26" s="4"/>
      <c r="CB26" s="4"/>
      <c r="CC26" s="4"/>
      <c r="CD26" s="4"/>
      <c r="CE26" s="4"/>
      <c r="CF26" s="4"/>
      <c r="CG26" s="4"/>
      <c r="CH26" s="4"/>
      <c r="CI26" s="7" t="s">
        <v>6618</v>
      </c>
      <c r="CJ26" s="7" t="s">
        <v>6244</v>
      </c>
      <c r="CK26" s="6"/>
      <c r="CL26" s="2" t="s">
        <v>538</v>
      </c>
      <c r="CM26" s="2"/>
      <c r="CN26" s="2"/>
      <c r="CO26" s="2"/>
      <c r="CP26" s="2">
        <v>1</v>
      </c>
      <c r="CQ26" s="2"/>
      <c r="CR26" s="2"/>
      <c r="CS26" s="2"/>
      <c r="CT26" s="3" t="s">
        <v>544</v>
      </c>
      <c r="CU26" s="3">
        <v>1</v>
      </c>
      <c r="CV26" s="6"/>
      <c r="CW26" s="6"/>
      <c r="CX26" s="6"/>
      <c r="CY26" s="4"/>
      <c r="CZ26" s="4"/>
      <c r="DA26" s="4"/>
      <c r="DB26" s="4"/>
      <c r="DC26" s="4"/>
      <c r="DD26" s="4"/>
      <c r="DE26" s="4"/>
      <c r="DF26" s="4"/>
      <c r="DG26" s="4"/>
      <c r="DH26" s="4"/>
      <c r="DI26" s="4"/>
      <c r="DJ26" s="4"/>
      <c r="DK26" s="4"/>
      <c r="DL26" s="4"/>
      <c r="DM26" s="4"/>
      <c r="DN26" s="6"/>
      <c r="DO26" s="6"/>
      <c r="DP26" s="6"/>
      <c r="DQ26" s="6"/>
      <c r="DR26" s="6"/>
      <c r="DS26" s="6"/>
      <c r="DT26" s="6"/>
      <c r="DU26" s="3"/>
      <c r="DV26" s="5"/>
      <c r="DW26" s="5"/>
      <c r="DX26" s="5"/>
      <c r="DY26" s="5"/>
      <c r="DZ26" s="5"/>
      <c r="EA26" s="7"/>
      <c r="EB26" s="7"/>
      <c r="EC26" s="3"/>
      <c r="ED26" s="4"/>
      <c r="EE26" s="4"/>
      <c r="EF26" s="2"/>
      <c r="EG26" s="2"/>
      <c r="EH26" s="6"/>
      <c r="EI26" s="6"/>
      <c r="EJ26" s="6"/>
      <c r="EK26" s="6"/>
      <c r="EL26" s="6"/>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5"/>
      <c r="FR26" s="5"/>
      <c r="FS26" s="5"/>
      <c r="FT26" s="5"/>
      <c r="FU26" s="5"/>
      <c r="FV26" s="5"/>
      <c r="FW26" s="5"/>
      <c r="FX26" s="5"/>
      <c r="FY26" s="5"/>
      <c r="FZ26" s="5"/>
      <c r="GA26" s="5"/>
      <c r="GB26" s="5"/>
      <c r="GC26" s="5"/>
      <c r="GD26" s="5"/>
      <c r="GE26" s="5"/>
      <c r="GF26" s="5"/>
      <c r="GG26" s="5"/>
      <c r="GH26" s="5"/>
      <c r="GI26" s="5"/>
      <c r="GJ26" s="5"/>
      <c r="GK26" s="5"/>
      <c r="GL26" s="6"/>
      <c r="GM26" s="6"/>
      <c r="GN26" s="6"/>
      <c r="GO26" s="6"/>
      <c r="GP26" s="6"/>
      <c r="GQ26" s="6"/>
      <c r="GR26" s="6"/>
      <c r="GS26" s="6"/>
      <c r="GT26" s="6"/>
      <c r="GU26" s="6"/>
      <c r="GV26" s="6"/>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11"/>
      <c r="KO26" s="5"/>
      <c r="KP26" s="5"/>
      <c r="KQ26" s="5"/>
      <c r="KR26" s="5"/>
      <c r="KS26" s="5"/>
      <c r="KT26" s="5"/>
      <c r="KU26" s="5"/>
      <c r="KV26" s="5"/>
      <c r="KW26" s="5"/>
      <c r="KX26" s="5"/>
      <c r="KY26" s="5"/>
      <c r="KZ26" s="5"/>
      <c r="LA26" s="5"/>
      <c r="LB26" s="5"/>
      <c r="LC26" s="5"/>
      <c r="LD26" s="5"/>
      <c r="LE26" s="5"/>
      <c r="LF26" s="5"/>
      <c r="LG26" s="11"/>
      <c r="LH26" s="5"/>
      <c r="LI26" s="5"/>
      <c r="LJ26" s="5"/>
      <c r="LK26" s="5"/>
      <c r="LL26" s="5"/>
      <c r="LM26" s="5"/>
      <c r="LN26" s="5"/>
      <c r="LO26" s="5"/>
      <c r="LP26" s="5"/>
      <c r="LQ26" s="5"/>
      <c r="LR26" s="5"/>
      <c r="LS26" s="11"/>
      <c r="LT26" s="5"/>
      <c r="LU26" s="5"/>
      <c r="LV26" s="5"/>
      <c r="LW26" s="5"/>
      <c r="LX26" s="5"/>
      <c r="LY26" s="5"/>
      <c r="LZ26" s="5"/>
      <c r="MA26" s="5"/>
      <c r="MB26" s="5"/>
      <c r="MC26" s="5"/>
      <c r="MD26" s="5"/>
      <c r="ME26" s="11"/>
      <c r="MF26" s="5"/>
      <c r="MG26" s="5"/>
      <c r="MH26" s="5"/>
      <c r="MI26" s="5"/>
      <c r="MJ26" s="5"/>
      <c r="MK26" s="5"/>
      <c r="ML26" s="5"/>
      <c r="MM26" s="5"/>
      <c r="MN26" s="5"/>
      <c r="MO26" s="5"/>
      <c r="MP26" s="4"/>
      <c r="MQ26" s="4"/>
      <c r="MR26" s="6"/>
      <c r="MS26" s="6"/>
      <c r="MT26" s="6"/>
      <c r="MU26" s="6"/>
      <c r="MV26" s="6"/>
      <c r="MW26" s="6"/>
      <c r="MX26" s="6"/>
      <c r="MY26" s="6"/>
      <c r="MZ26" s="6"/>
      <c r="NA26" s="2"/>
      <c r="NB26" s="2"/>
      <c r="NC26" s="7"/>
      <c r="ND26" s="7"/>
      <c r="NE26" s="7"/>
      <c r="NF26" s="7"/>
      <c r="NG26" s="7"/>
      <c r="NH26" s="7"/>
      <c r="NI26" s="7"/>
      <c r="NJ26" s="7"/>
      <c r="NK26" s="7"/>
      <c r="NL26" s="7"/>
      <c r="NM26" s="7"/>
      <c r="NN26" s="7"/>
      <c r="NO26" s="7"/>
      <c r="NP26" s="7"/>
      <c r="NQ26" s="7"/>
      <c r="NR26" s="7"/>
      <c r="NS26" s="2" t="s">
        <v>1916</v>
      </c>
      <c r="NT26" s="2"/>
      <c r="NU26" s="2" t="s">
        <v>540</v>
      </c>
      <c r="NV26" s="2"/>
      <c r="NW26" s="2" t="s">
        <v>579</v>
      </c>
      <c r="NX26" s="2"/>
      <c r="NY26" s="2"/>
      <c r="NZ26" s="2"/>
      <c r="OA26" s="2"/>
      <c r="OB26" s="2"/>
      <c r="OC26" s="2"/>
      <c r="OD26" s="2"/>
      <c r="OE26" s="2"/>
      <c r="OF26" s="2"/>
      <c r="OG26" s="2"/>
      <c r="OH26" s="2"/>
      <c r="OI26" s="2" t="s">
        <v>7215</v>
      </c>
      <c r="OJ26" s="2"/>
      <c r="OK26" s="2">
        <v>-1</v>
      </c>
      <c r="OL26" s="2"/>
      <c r="OM26" s="2"/>
      <c r="ON26" s="2" t="s">
        <v>7194</v>
      </c>
      <c r="OO26" s="2"/>
      <c r="OP26" s="2" t="b">
        <v>1</v>
      </c>
      <c r="OQ26" s="2" t="s">
        <v>6693</v>
      </c>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row>
    <row r="27" spans="1:1026" x14ac:dyDescent="0.25">
      <c r="A27" s="1" t="s">
        <v>7186</v>
      </c>
      <c r="B27" s="1" t="s">
        <v>7201</v>
      </c>
      <c r="D27" s="11"/>
      <c r="E27" s="5"/>
      <c r="F27" s="5"/>
      <c r="G27" s="5"/>
      <c r="H27" s="5"/>
      <c r="I27" s="5"/>
      <c r="J27" s="5"/>
      <c r="K27" s="5"/>
      <c r="L27" s="5"/>
      <c r="M27" s="5"/>
      <c r="N27" s="5"/>
      <c r="O27" s="5"/>
      <c r="P27" s="5"/>
      <c r="Q27" s="5"/>
      <c r="R27" s="5"/>
      <c r="S27" s="5"/>
      <c r="T27" s="5"/>
      <c r="U27" s="5"/>
      <c r="V27" s="5"/>
      <c r="W27" s="5"/>
      <c r="X27" s="5"/>
      <c r="Y27" s="5"/>
      <c r="Z27" s="5"/>
      <c r="AA27" s="5"/>
      <c r="AB27" s="11"/>
      <c r="AC27" s="5"/>
      <c r="AD27" s="5"/>
      <c r="AE27" s="5"/>
      <c r="AF27" s="5"/>
      <c r="AG27" s="5"/>
      <c r="AH27" s="11"/>
      <c r="AI27" s="5"/>
      <c r="AJ27" s="5"/>
      <c r="AK27" s="5"/>
      <c r="AL27" s="5"/>
      <c r="AM27" s="5"/>
      <c r="AP27" s="1" t="s">
        <v>7150</v>
      </c>
      <c r="AR27" s="1" t="s">
        <v>6250</v>
      </c>
      <c r="AV27" s="1" t="s">
        <v>6245</v>
      </c>
      <c r="BD27" s="5" t="s">
        <v>579</v>
      </c>
      <c r="BE27" s="5"/>
      <c r="BF27" s="5"/>
      <c r="BG27" s="5"/>
      <c r="BH27" s="5"/>
      <c r="BI27" s="5"/>
      <c r="BJ27" s="5"/>
      <c r="BK27" s="6">
        <v>10</v>
      </c>
      <c r="BL27" s="2"/>
      <c r="BM27" s="2"/>
      <c r="BN27" s="2"/>
      <c r="BO27" s="2"/>
      <c r="BP27" s="3" t="s">
        <v>1456</v>
      </c>
      <c r="BQ27" s="3"/>
      <c r="BR27" s="7"/>
      <c r="BS27" s="4"/>
      <c r="BT27" s="4"/>
      <c r="BU27" s="4"/>
      <c r="BV27" s="4"/>
      <c r="BW27" s="4"/>
      <c r="BX27" s="4"/>
      <c r="BY27" s="4"/>
      <c r="BZ27" s="4"/>
      <c r="CA27" s="4"/>
      <c r="CB27" s="4"/>
      <c r="CC27" s="4"/>
      <c r="CD27" s="4"/>
      <c r="CE27" s="4"/>
      <c r="CF27" s="4"/>
      <c r="CG27" s="4"/>
      <c r="CH27" s="4"/>
      <c r="CI27" s="7" t="s">
        <v>6618</v>
      </c>
      <c r="CJ27" s="7" t="s">
        <v>6244</v>
      </c>
      <c r="CK27" s="6"/>
      <c r="CL27" s="2" t="s">
        <v>538</v>
      </c>
      <c r="CM27" s="2"/>
      <c r="CN27" s="2"/>
      <c r="CO27" s="2"/>
      <c r="CP27" s="2">
        <v>1</v>
      </c>
      <c r="CQ27" s="2"/>
      <c r="CR27" s="2"/>
      <c r="CS27" s="2"/>
      <c r="CT27" s="3" t="s">
        <v>544</v>
      </c>
      <c r="CU27" s="3">
        <v>1</v>
      </c>
      <c r="CV27" s="6"/>
      <c r="CW27" s="6"/>
      <c r="CX27" s="6"/>
      <c r="CY27" s="4"/>
      <c r="CZ27" s="4"/>
      <c r="DA27" s="4"/>
      <c r="DB27" s="4"/>
      <c r="DC27" s="4"/>
      <c r="DD27" s="4"/>
      <c r="DE27" s="4"/>
      <c r="DF27" s="4"/>
      <c r="DG27" s="4"/>
      <c r="DH27" s="4"/>
      <c r="DI27" s="4"/>
      <c r="DJ27" s="4"/>
      <c r="DK27" s="4"/>
      <c r="DL27" s="4"/>
      <c r="DM27" s="4"/>
      <c r="DN27" s="6"/>
      <c r="DO27" s="6"/>
      <c r="DP27" s="6"/>
      <c r="DQ27" s="6"/>
      <c r="DR27" s="6"/>
      <c r="DS27" s="6"/>
      <c r="DT27" s="6"/>
      <c r="DU27" s="3"/>
      <c r="DV27" s="5"/>
      <c r="DW27" s="5"/>
      <c r="DX27" s="5"/>
      <c r="DY27" s="5"/>
      <c r="DZ27" s="5"/>
      <c r="EA27" s="7"/>
      <c r="EB27" s="7"/>
      <c r="EC27" s="3"/>
      <c r="ED27" s="4"/>
      <c r="EE27" s="4"/>
      <c r="EF27" s="2"/>
      <c r="EG27" s="2"/>
      <c r="EH27" s="6"/>
      <c r="EI27" s="6"/>
      <c r="EJ27" s="6"/>
      <c r="EK27" s="6"/>
      <c r="EL27" s="6"/>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5"/>
      <c r="FR27" s="5"/>
      <c r="FS27" s="5"/>
      <c r="FT27" s="5"/>
      <c r="FU27" s="5"/>
      <c r="FV27" s="5"/>
      <c r="FW27" s="5"/>
      <c r="FX27" s="5"/>
      <c r="FY27" s="5"/>
      <c r="FZ27" s="5"/>
      <c r="GA27" s="5"/>
      <c r="GB27" s="5"/>
      <c r="GC27" s="5"/>
      <c r="GD27" s="5"/>
      <c r="GE27" s="5"/>
      <c r="GF27" s="5"/>
      <c r="GG27" s="5"/>
      <c r="GH27" s="5"/>
      <c r="GI27" s="5"/>
      <c r="GJ27" s="5"/>
      <c r="GK27" s="5"/>
      <c r="GL27" s="6"/>
      <c r="GM27" s="6"/>
      <c r="GN27" s="6"/>
      <c r="GO27" s="6"/>
      <c r="GP27" s="6"/>
      <c r="GQ27" s="6"/>
      <c r="GR27" s="6"/>
      <c r="GS27" s="6"/>
      <c r="GT27" s="6"/>
      <c r="GU27" s="6"/>
      <c r="GV27" s="6"/>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11"/>
      <c r="KO27" s="5"/>
      <c r="KP27" s="5"/>
      <c r="KQ27" s="5"/>
      <c r="KR27" s="5"/>
      <c r="KS27" s="5"/>
      <c r="KT27" s="5"/>
      <c r="KU27" s="5"/>
      <c r="KV27" s="5"/>
      <c r="KW27" s="5"/>
      <c r="KX27" s="5"/>
      <c r="KY27" s="5"/>
      <c r="KZ27" s="5"/>
      <c r="LA27" s="5"/>
      <c r="LB27" s="5"/>
      <c r="LC27" s="5"/>
      <c r="LD27" s="5"/>
      <c r="LE27" s="5"/>
      <c r="LF27" s="5"/>
      <c r="LG27" s="11"/>
      <c r="LH27" s="5"/>
      <c r="LI27" s="5"/>
      <c r="LJ27" s="5"/>
      <c r="LK27" s="5"/>
      <c r="LL27" s="5"/>
      <c r="LM27" s="5"/>
      <c r="LN27" s="5"/>
      <c r="LO27" s="5"/>
      <c r="LP27" s="5"/>
      <c r="LQ27" s="5"/>
      <c r="LR27" s="5"/>
      <c r="LS27" s="11"/>
      <c r="LT27" s="5"/>
      <c r="LU27" s="5"/>
      <c r="LV27" s="5"/>
      <c r="LW27" s="5"/>
      <c r="LX27" s="5"/>
      <c r="LY27" s="5"/>
      <c r="LZ27" s="5"/>
      <c r="MA27" s="5"/>
      <c r="MB27" s="5"/>
      <c r="MC27" s="5"/>
      <c r="MD27" s="5"/>
      <c r="ME27" s="11"/>
      <c r="MF27" s="5"/>
      <c r="MG27" s="5"/>
      <c r="MH27" s="5"/>
      <c r="MI27" s="5"/>
      <c r="MJ27" s="5"/>
      <c r="MK27" s="5"/>
      <c r="ML27" s="5"/>
      <c r="MM27" s="5"/>
      <c r="MN27" s="5"/>
      <c r="MO27" s="5"/>
      <c r="MP27" s="4"/>
      <c r="MQ27" s="4"/>
      <c r="MR27" s="6"/>
      <c r="MS27" s="6"/>
      <c r="MT27" s="6"/>
      <c r="MU27" s="6"/>
      <c r="MV27" s="6"/>
      <c r="MW27" s="6"/>
      <c r="MX27" s="6"/>
      <c r="MY27" s="6"/>
      <c r="MZ27" s="6"/>
      <c r="NA27" s="2"/>
      <c r="NB27" s="2"/>
      <c r="NC27" s="7"/>
      <c r="ND27" s="7"/>
      <c r="NE27" s="7"/>
      <c r="NF27" s="7"/>
      <c r="NG27" s="7"/>
      <c r="NH27" s="7"/>
      <c r="NI27" s="7"/>
      <c r="NJ27" s="7"/>
      <c r="NK27" s="7"/>
      <c r="NL27" s="7"/>
      <c r="NM27" s="7"/>
      <c r="NN27" s="7"/>
      <c r="NO27" s="7"/>
      <c r="NP27" s="7"/>
      <c r="NQ27" s="7"/>
      <c r="NR27" s="7"/>
      <c r="NS27" s="2" t="s">
        <v>1916</v>
      </c>
      <c r="NT27" s="2"/>
      <c r="NU27" s="2" t="s">
        <v>540</v>
      </c>
      <c r="NV27" s="2"/>
      <c r="NW27" s="2" t="s">
        <v>579</v>
      </c>
      <c r="NX27" s="2"/>
      <c r="NY27" s="2"/>
      <c r="NZ27" s="2"/>
      <c r="OA27" s="2"/>
      <c r="OB27" s="2"/>
      <c r="OC27" s="2"/>
      <c r="OD27" s="2"/>
      <c r="OE27" s="2"/>
      <c r="OF27" s="2"/>
      <c r="OG27" s="2"/>
      <c r="OH27" s="2"/>
      <c r="OI27" s="2" t="s">
        <v>7216</v>
      </c>
      <c r="OJ27" s="2"/>
      <c r="OK27" s="2">
        <v>-1</v>
      </c>
      <c r="OL27" s="2"/>
      <c r="OM27" s="2"/>
      <c r="ON27" s="2" t="s">
        <v>7195</v>
      </c>
      <c r="OO27" s="2"/>
      <c r="OP27" s="2" t="b">
        <v>1</v>
      </c>
      <c r="OQ27" s="2" t="s">
        <v>6701</v>
      </c>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row>
    <row r="28" spans="1:1026" x14ac:dyDescent="0.25">
      <c r="A28" s="1" t="s">
        <v>7187</v>
      </c>
      <c r="B28" s="1" t="s">
        <v>7201</v>
      </c>
      <c r="D28" s="11"/>
      <c r="E28" s="5"/>
      <c r="F28" s="5"/>
      <c r="G28" s="5"/>
      <c r="H28" s="5"/>
      <c r="I28" s="5"/>
      <c r="J28" s="5"/>
      <c r="K28" s="5"/>
      <c r="L28" s="5"/>
      <c r="M28" s="5"/>
      <c r="N28" s="5"/>
      <c r="O28" s="5"/>
      <c r="P28" s="5"/>
      <c r="Q28" s="5"/>
      <c r="R28" s="5"/>
      <c r="S28" s="5"/>
      <c r="T28" s="5"/>
      <c r="U28" s="5"/>
      <c r="V28" s="5"/>
      <c r="W28" s="5"/>
      <c r="X28" s="5"/>
      <c r="Y28" s="5"/>
      <c r="Z28" s="5"/>
      <c r="AA28" s="5"/>
      <c r="AB28" s="11"/>
      <c r="AC28" s="5"/>
      <c r="AD28" s="5"/>
      <c r="AE28" s="5"/>
      <c r="AF28" s="5"/>
      <c r="AG28" s="5"/>
      <c r="AH28" s="11"/>
      <c r="AI28" s="5"/>
      <c r="AJ28" s="5"/>
      <c r="AK28" s="5"/>
      <c r="AL28" s="5"/>
      <c r="AM28" s="5"/>
      <c r="AP28" s="1" t="s">
        <v>7151</v>
      </c>
      <c r="AR28" s="1" t="s">
        <v>6250</v>
      </c>
      <c r="AV28" s="1" t="s">
        <v>6245</v>
      </c>
      <c r="BD28" s="5" t="s">
        <v>579</v>
      </c>
      <c r="BE28" s="5"/>
      <c r="BF28" s="5"/>
      <c r="BG28" s="5"/>
      <c r="BH28" s="5"/>
      <c r="BI28" s="5"/>
      <c r="BJ28" s="5"/>
      <c r="BK28" s="6">
        <v>10</v>
      </c>
      <c r="BL28" s="2"/>
      <c r="BM28" s="2"/>
      <c r="BN28" s="2"/>
      <c r="BO28" s="2"/>
      <c r="BP28" s="3" t="s">
        <v>1457</v>
      </c>
      <c r="BQ28" s="3"/>
      <c r="BR28" s="7"/>
      <c r="BS28" s="4"/>
      <c r="BT28" s="4"/>
      <c r="BU28" s="4"/>
      <c r="BV28" s="4"/>
      <c r="BW28" s="4"/>
      <c r="BX28" s="4"/>
      <c r="BY28" s="4"/>
      <c r="BZ28" s="4"/>
      <c r="CA28" s="4"/>
      <c r="CB28" s="4"/>
      <c r="CC28" s="4"/>
      <c r="CD28" s="4"/>
      <c r="CE28" s="4"/>
      <c r="CF28" s="4"/>
      <c r="CG28" s="4"/>
      <c r="CH28" s="4"/>
      <c r="CI28" s="7" t="s">
        <v>6618</v>
      </c>
      <c r="CJ28" s="7" t="s">
        <v>6244</v>
      </c>
      <c r="CK28" s="6"/>
      <c r="CL28" s="2" t="s">
        <v>538</v>
      </c>
      <c r="CM28" s="2"/>
      <c r="CN28" s="2"/>
      <c r="CO28" s="2"/>
      <c r="CP28" s="2">
        <v>1</v>
      </c>
      <c r="CQ28" s="2"/>
      <c r="CR28" s="2"/>
      <c r="CS28" s="2"/>
      <c r="CT28" s="3" t="s">
        <v>544</v>
      </c>
      <c r="CU28" s="3">
        <v>1</v>
      </c>
      <c r="CV28" s="6"/>
      <c r="CW28" s="6"/>
      <c r="CX28" s="6"/>
      <c r="CY28" s="4"/>
      <c r="CZ28" s="4"/>
      <c r="DA28" s="4"/>
      <c r="DB28" s="4"/>
      <c r="DC28" s="4"/>
      <c r="DD28" s="4"/>
      <c r="DE28" s="4"/>
      <c r="DF28" s="4"/>
      <c r="DG28" s="4"/>
      <c r="DH28" s="4"/>
      <c r="DI28" s="4"/>
      <c r="DJ28" s="4"/>
      <c r="DK28" s="4"/>
      <c r="DL28" s="4"/>
      <c r="DM28" s="4"/>
      <c r="DN28" s="6"/>
      <c r="DO28" s="6"/>
      <c r="DP28" s="6"/>
      <c r="DQ28" s="6"/>
      <c r="DR28" s="6"/>
      <c r="DS28" s="6"/>
      <c r="DT28" s="6"/>
      <c r="DU28" s="3"/>
      <c r="DV28" s="5"/>
      <c r="DW28" s="5"/>
      <c r="DX28" s="5"/>
      <c r="DY28" s="5"/>
      <c r="DZ28" s="5"/>
      <c r="EA28" s="7"/>
      <c r="EB28" s="7"/>
      <c r="EC28" s="3"/>
      <c r="ED28" s="4"/>
      <c r="EE28" s="4"/>
      <c r="EF28" s="2"/>
      <c r="EG28" s="2"/>
      <c r="EH28" s="6"/>
      <c r="EI28" s="6"/>
      <c r="EJ28" s="6"/>
      <c r="EK28" s="6"/>
      <c r="EL28" s="6"/>
      <c r="EM28" s="5"/>
      <c r="EN28" s="5"/>
      <c r="EO28" s="5"/>
      <c r="EP28" s="5"/>
      <c r="EQ28" s="5"/>
      <c r="ER28" s="3"/>
      <c r="ES28" s="3"/>
      <c r="ET28" s="3"/>
      <c r="EU28" s="3"/>
      <c r="EV28" s="3"/>
      <c r="EW28" s="3"/>
      <c r="EX28" s="3"/>
      <c r="EY28" s="3"/>
      <c r="EZ28" s="3"/>
      <c r="FA28" s="3"/>
      <c r="FB28" s="3"/>
      <c r="FC28" s="3"/>
      <c r="FD28" s="3"/>
      <c r="FE28" s="3"/>
      <c r="FF28" s="3"/>
      <c r="FG28" s="3"/>
      <c r="FH28" s="3"/>
      <c r="FI28" s="4"/>
      <c r="FJ28" s="4"/>
      <c r="FK28" s="4"/>
      <c r="FL28" s="4"/>
      <c r="FM28" s="4"/>
      <c r="FN28" s="4"/>
      <c r="FO28" s="4"/>
      <c r="FP28" s="4"/>
      <c r="FQ28" s="5"/>
      <c r="FR28" s="5"/>
      <c r="FS28" s="5"/>
      <c r="FT28" s="5"/>
      <c r="FU28" s="5"/>
      <c r="FV28" s="5"/>
      <c r="FW28" s="5"/>
      <c r="FX28" s="5"/>
      <c r="FY28" s="5"/>
      <c r="FZ28" s="5"/>
      <c r="GA28" s="5"/>
      <c r="GB28" s="5"/>
      <c r="GC28" s="5"/>
      <c r="GD28" s="5"/>
      <c r="GE28" s="5"/>
      <c r="GF28" s="5"/>
      <c r="GG28" s="5"/>
      <c r="GH28" s="5"/>
      <c r="GI28" s="5"/>
      <c r="GJ28" s="5"/>
      <c r="GK28" s="5"/>
      <c r="GL28" s="6"/>
      <c r="GM28" s="6"/>
      <c r="GN28" s="6"/>
      <c r="GO28" s="6"/>
      <c r="GP28" s="6"/>
      <c r="GQ28" s="6"/>
      <c r="GR28" s="6"/>
      <c r="GS28" s="6"/>
      <c r="GT28" s="6"/>
      <c r="GU28" s="6"/>
      <c r="GV28" s="6"/>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11"/>
      <c r="KO28" s="5"/>
      <c r="KP28" s="5"/>
      <c r="KQ28" s="5"/>
      <c r="KR28" s="5"/>
      <c r="KS28" s="5"/>
      <c r="KT28" s="5"/>
      <c r="KU28" s="5"/>
      <c r="KV28" s="5"/>
      <c r="KW28" s="5"/>
      <c r="KX28" s="5"/>
      <c r="KY28" s="5"/>
      <c r="KZ28" s="5"/>
      <c r="LA28" s="5"/>
      <c r="LB28" s="5"/>
      <c r="LC28" s="5"/>
      <c r="LD28" s="5"/>
      <c r="LE28" s="5"/>
      <c r="LF28" s="5"/>
      <c r="LG28" s="11"/>
      <c r="LH28" s="5"/>
      <c r="LI28" s="5"/>
      <c r="LJ28" s="5"/>
      <c r="LK28" s="5"/>
      <c r="LL28" s="5"/>
      <c r="LM28" s="5"/>
      <c r="LN28" s="5"/>
      <c r="LO28" s="5"/>
      <c r="LP28" s="5"/>
      <c r="LQ28" s="5"/>
      <c r="LR28" s="5"/>
      <c r="LS28" s="11"/>
      <c r="LT28" s="5"/>
      <c r="LU28" s="5"/>
      <c r="LV28" s="5"/>
      <c r="LW28" s="5"/>
      <c r="LX28" s="5"/>
      <c r="LY28" s="5"/>
      <c r="LZ28" s="5"/>
      <c r="MA28" s="5"/>
      <c r="MB28" s="5"/>
      <c r="MC28" s="5"/>
      <c r="MD28" s="5"/>
      <c r="ME28" s="11"/>
      <c r="MF28" s="5"/>
      <c r="MG28" s="5"/>
      <c r="MH28" s="5"/>
      <c r="MI28" s="5"/>
      <c r="MJ28" s="5"/>
      <c r="MK28" s="5"/>
      <c r="ML28" s="5"/>
      <c r="MM28" s="5"/>
      <c r="MN28" s="5"/>
      <c r="MO28" s="5"/>
      <c r="MP28" s="4"/>
      <c r="MQ28" s="4"/>
      <c r="MR28" s="6"/>
      <c r="MS28" s="6"/>
      <c r="MT28" s="6"/>
      <c r="MU28" s="6"/>
      <c r="MV28" s="6"/>
      <c r="MW28" s="6"/>
      <c r="MX28" s="6"/>
      <c r="MY28" s="6"/>
      <c r="MZ28" s="6"/>
      <c r="NA28" s="2"/>
      <c r="NB28" s="2"/>
      <c r="NC28" s="7"/>
      <c r="ND28" s="7"/>
      <c r="NE28" s="7"/>
      <c r="NF28" s="7"/>
      <c r="NG28" s="7"/>
      <c r="NH28" s="7"/>
      <c r="NI28" s="7"/>
      <c r="NJ28" s="7"/>
      <c r="NK28" s="7"/>
      <c r="NL28" s="7"/>
      <c r="NM28" s="7"/>
      <c r="NN28" s="7"/>
      <c r="NO28" s="7"/>
      <c r="NP28" s="7"/>
      <c r="NQ28" s="7"/>
      <c r="NR28" s="7"/>
      <c r="NS28" s="2" t="s">
        <v>1916</v>
      </c>
      <c r="NT28" s="2"/>
      <c r="NU28" s="2" t="s">
        <v>540</v>
      </c>
      <c r="NV28" s="2"/>
      <c r="NW28" s="2" t="s">
        <v>579</v>
      </c>
      <c r="NX28" s="2"/>
      <c r="NY28" s="2"/>
      <c r="NZ28" s="2"/>
      <c r="OA28" s="2"/>
      <c r="OB28" s="2"/>
      <c r="OC28" s="2"/>
      <c r="OD28" s="2"/>
      <c r="OE28" s="2"/>
      <c r="OF28" s="2"/>
      <c r="OG28" s="2"/>
      <c r="OH28" s="2"/>
      <c r="OI28" s="2" t="s">
        <v>7217</v>
      </c>
      <c r="OJ28" s="2"/>
      <c r="OK28" s="2">
        <v>-1</v>
      </c>
      <c r="OL28" s="2"/>
      <c r="OM28" s="2"/>
      <c r="ON28" s="2" t="s">
        <v>7196</v>
      </c>
      <c r="OO28" s="2"/>
      <c r="OP28" s="2" t="b">
        <v>1</v>
      </c>
      <c r="OQ28" s="2" t="s">
        <v>1958</v>
      </c>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row>
    <row r="29" spans="1:1026" x14ac:dyDescent="0.25">
      <c r="A29" s="1" t="s">
        <v>7188</v>
      </c>
      <c r="B29" s="1" t="s">
        <v>7201</v>
      </c>
      <c r="D29" s="11"/>
      <c r="E29" s="5"/>
      <c r="F29" s="5"/>
      <c r="G29" s="5"/>
      <c r="H29" s="5"/>
      <c r="I29" s="5"/>
      <c r="J29" s="5"/>
      <c r="K29" s="5"/>
      <c r="L29" s="5"/>
      <c r="M29" s="5"/>
      <c r="N29" s="5"/>
      <c r="O29" s="5"/>
      <c r="P29" s="5"/>
      <c r="Q29" s="5"/>
      <c r="R29" s="5"/>
      <c r="S29" s="5"/>
      <c r="T29" s="5"/>
      <c r="U29" s="5"/>
      <c r="V29" s="5"/>
      <c r="W29" s="5"/>
      <c r="X29" s="5"/>
      <c r="Y29" s="5"/>
      <c r="Z29" s="5"/>
      <c r="AA29" s="5"/>
      <c r="AB29" s="11"/>
      <c r="AC29" s="5"/>
      <c r="AD29" s="5"/>
      <c r="AE29" s="5"/>
      <c r="AF29" s="5"/>
      <c r="AG29" s="5"/>
      <c r="AH29" s="11"/>
      <c r="AI29" s="5"/>
      <c r="AJ29" s="5"/>
      <c r="AK29" s="5"/>
      <c r="AL29" s="5"/>
      <c r="AM29" s="5"/>
      <c r="AP29" s="1" t="s">
        <v>7152</v>
      </c>
      <c r="AR29" s="1" t="s">
        <v>6250</v>
      </c>
      <c r="AV29" s="1" t="s">
        <v>6245</v>
      </c>
      <c r="BD29" s="5" t="s">
        <v>579</v>
      </c>
      <c r="BE29" s="5"/>
      <c r="BF29" s="5"/>
      <c r="BG29" s="5"/>
      <c r="BH29" s="5"/>
      <c r="BI29" s="5"/>
      <c r="BJ29" s="5"/>
      <c r="BK29" s="6">
        <v>10</v>
      </c>
      <c r="BL29" s="2"/>
      <c r="BM29" s="2"/>
      <c r="BN29" s="2"/>
      <c r="BO29" s="2"/>
      <c r="BP29" s="3" t="s">
        <v>1458</v>
      </c>
      <c r="BQ29" s="3"/>
      <c r="BR29" s="7"/>
      <c r="BS29" s="4"/>
      <c r="BT29" s="4"/>
      <c r="BU29" s="4"/>
      <c r="BV29" s="4"/>
      <c r="BW29" s="4"/>
      <c r="BX29" s="4"/>
      <c r="BY29" s="4"/>
      <c r="BZ29" s="4"/>
      <c r="CA29" s="4"/>
      <c r="CB29" s="4"/>
      <c r="CC29" s="4"/>
      <c r="CD29" s="4"/>
      <c r="CE29" s="4"/>
      <c r="CF29" s="4"/>
      <c r="CG29" s="4"/>
      <c r="CH29" s="4"/>
      <c r="CI29" s="7" t="s">
        <v>6618</v>
      </c>
      <c r="CJ29" s="7" t="s">
        <v>6244</v>
      </c>
      <c r="CK29" s="6"/>
      <c r="CL29" s="2" t="s">
        <v>538</v>
      </c>
      <c r="CM29" s="2"/>
      <c r="CN29" s="2"/>
      <c r="CO29" s="2"/>
      <c r="CP29" s="2">
        <v>1</v>
      </c>
      <c r="CQ29" s="2"/>
      <c r="CR29" s="2"/>
      <c r="CS29" s="2"/>
      <c r="CT29" s="3" t="s">
        <v>544</v>
      </c>
      <c r="CU29" s="3">
        <v>1</v>
      </c>
      <c r="CV29" s="6"/>
      <c r="CW29" s="6"/>
      <c r="CX29" s="6"/>
      <c r="CY29" s="4"/>
      <c r="CZ29" s="4"/>
      <c r="DA29" s="4"/>
      <c r="DB29" s="4"/>
      <c r="DC29" s="4"/>
      <c r="DD29" s="4"/>
      <c r="DE29" s="4"/>
      <c r="DF29" s="4"/>
      <c r="DG29" s="4"/>
      <c r="DH29" s="4"/>
      <c r="DI29" s="4"/>
      <c r="DJ29" s="4"/>
      <c r="DK29" s="4"/>
      <c r="DL29" s="4"/>
      <c r="DM29" s="4"/>
      <c r="DN29" s="6"/>
      <c r="DO29" s="6"/>
      <c r="DP29" s="6"/>
      <c r="DQ29" s="6"/>
      <c r="DR29" s="6"/>
      <c r="DS29" s="6"/>
      <c r="DT29" s="6"/>
      <c r="DU29" s="3"/>
      <c r="DV29" s="5"/>
      <c r="DW29" s="5"/>
      <c r="DX29" s="5"/>
      <c r="DY29" s="5"/>
      <c r="DZ29" s="5"/>
      <c r="EA29" s="7"/>
      <c r="EB29" s="7"/>
      <c r="EC29" s="3"/>
      <c r="ED29" s="4"/>
      <c r="EE29" s="4"/>
      <c r="EF29" s="2"/>
      <c r="EG29" s="2"/>
      <c r="EH29" s="6"/>
      <c r="EI29" s="6"/>
      <c r="EJ29" s="6"/>
      <c r="EK29" s="6"/>
      <c r="EL29" s="6"/>
      <c r="EM29" s="5"/>
      <c r="EN29" s="5"/>
      <c r="EO29" s="5"/>
      <c r="EP29" s="5"/>
      <c r="EQ29" s="5"/>
      <c r="ER29" s="3"/>
      <c r="ES29" s="3"/>
      <c r="ET29" s="3"/>
      <c r="EU29" s="3"/>
      <c r="EV29" s="3"/>
      <c r="EW29" s="3"/>
      <c r="EX29" s="3"/>
      <c r="EY29" s="3"/>
      <c r="EZ29" s="3"/>
      <c r="FA29" s="3"/>
      <c r="FB29" s="3"/>
      <c r="FC29" s="3"/>
      <c r="FD29" s="3"/>
      <c r="FE29" s="3"/>
      <c r="FF29" s="3"/>
      <c r="FG29" s="3"/>
      <c r="FH29" s="3"/>
      <c r="FI29" s="4"/>
      <c r="FJ29" s="4"/>
      <c r="FK29" s="4"/>
      <c r="FL29" s="4"/>
      <c r="FM29" s="4"/>
      <c r="FN29" s="4"/>
      <c r="FO29" s="4"/>
      <c r="FP29" s="4"/>
      <c r="FQ29" s="5"/>
      <c r="FR29" s="5"/>
      <c r="FS29" s="5"/>
      <c r="FT29" s="5"/>
      <c r="FU29" s="5"/>
      <c r="FV29" s="5"/>
      <c r="FW29" s="5"/>
      <c r="FX29" s="5"/>
      <c r="FY29" s="5"/>
      <c r="FZ29" s="5"/>
      <c r="GA29" s="5"/>
      <c r="GB29" s="5"/>
      <c r="GC29" s="5"/>
      <c r="GD29" s="5"/>
      <c r="GE29" s="5"/>
      <c r="GF29" s="5"/>
      <c r="GG29" s="5"/>
      <c r="GH29" s="5"/>
      <c r="GI29" s="5"/>
      <c r="GJ29" s="5"/>
      <c r="GK29" s="5"/>
      <c r="GL29" s="6"/>
      <c r="GM29" s="6"/>
      <c r="GN29" s="6"/>
      <c r="GO29" s="6"/>
      <c r="GP29" s="6"/>
      <c r="GQ29" s="6"/>
      <c r="GR29" s="6"/>
      <c r="GS29" s="6"/>
      <c r="GT29" s="6"/>
      <c r="GU29" s="6"/>
      <c r="GV29" s="6"/>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11"/>
      <c r="KO29" s="5"/>
      <c r="KP29" s="5"/>
      <c r="KQ29" s="5"/>
      <c r="KR29" s="5"/>
      <c r="KS29" s="5"/>
      <c r="KT29" s="5"/>
      <c r="KU29" s="5"/>
      <c r="KV29" s="5"/>
      <c r="KW29" s="5"/>
      <c r="KX29" s="5"/>
      <c r="KY29" s="5"/>
      <c r="KZ29" s="5"/>
      <c r="LA29" s="5"/>
      <c r="LB29" s="5"/>
      <c r="LC29" s="5"/>
      <c r="LD29" s="5"/>
      <c r="LE29" s="5"/>
      <c r="LF29" s="5"/>
      <c r="LG29" s="11"/>
      <c r="LH29" s="5"/>
      <c r="LI29" s="5"/>
      <c r="LJ29" s="5"/>
      <c r="LK29" s="5"/>
      <c r="LL29" s="5"/>
      <c r="LM29" s="5"/>
      <c r="LN29" s="5"/>
      <c r="LO29" s="5"/>
      <c r="LP29" s="5"/>
      <c r="LQ29" s="5"/>
      <c r="LR29" s="5"/>
      <c r="LS29" s="11"/>
      <c r="LT29" s="5"/>
      <c r="LU29" s="5"/>
      <c r="LV29" s="5"/>
      <c r="LW29" s="5"/>
      <c r="LX29" s="5"/>
      <c r="LY29" s="5"/>
      <c r="LZ29" s="5"/>
      <c r="MA29" s="5"/>
      <c r="MB29" s="5"/>
      <c r="MC29" s="5"/>
      <c r="MD29" s="5"/>
      <c r="ME29" s="11"/>
      <c r="MF29" s="5"/>
      <c r="MG29" s="5"/>
      <c r="MH29" s="5"/>
      <c r="MI29" s="5"/>
      <c r="MJ29" s="5"/>
      <c r="MK29" s="5"/>
      <c r="ML29" s="5"/>
      <c r="MM29" s="5"/>
      <c r="MN29" s="5"/>
      <c r="MO29" s="5"/>
      <c r="MP29" s="4"/>
      <c r="MQ29" s="4"/>
      <c r="MR29" s="6"/>
      <c r="MS29" s="6"/>
      <c r="MT29" s="6"/>
      <c r="MU29" s="6"/>
      <c r="MV29" s="6"/>
      <c r="MW29" s="6"/>
      <c r="MX29" s="6"/>
      <c r="MY29" s="6"/>
      <c r="MZ29" s="6"/>
      <c r="NA29" s="2"/>
      <c r="NB29" s="2"/>
      <c r="NC29" s="7"/>
      <c r="ND29" s="7"/>
      <c r="NE29" s="7"/>
      <c r="NF29" s="7"/>
      <c r="NG29" s="7"/>
      <c r="NH29" s="7"/>
      <c r="NI29" s="7"/>
      <c r="NJ29" s="7"/>
      <c r="NK29" s="7"/>
      <c r="NL29" s="7"/>
      <c r="NM29" s="7"/>
      <c r="NN29" s="7"/>
      <c r="NO29" s="7"/>
      <c r="NP29" s="7"/>
      <c r="NQ29" s="7"/>
      <c r="NR29" s="7"/>
      <c r="NS29" s="2" t="s">
        <v>1916</v>
      </c>
      <c r="NT29" s="2"/>
      <c r="NU29" s="2" t="s">
        <v>540</v>
      </c>
      <c r="NV29" s="2"/>
      <c r="NW29" s="2" t="s">
        <v>579</v>
      </c>
      <c r="NX29" s="2"/>
      <c r="NY29" s="2"/>
      <c r="NZ29" s="2"/>
      <c r="OA29" s="2"/>
      <c r="OB29" s="2"/>
      <c r="OC29" s="2"/>
      <c r="OD29" s="2"/>
      <c r="OE29" s="2"/>
      <c r="OF29" s="2"/>
      <c r="OG29" s="2"/>
      <c r="OH29" s="2"/>
      <c r="OI29" s="2" t="s">
        <v>7218</v>
      </c>
      <c r="OJ29" s="2"/>
      <c r="OK29" s="2">
        <v>-1</v>
      </c>
      <c r="OL29" s="2"/>
      <c r="OM29" s="2"/>
      <c r="ON29" s="2" t="s">
        <v>7197</v>
      </c>
      <c r="OO29" s="2"/>
      <c r="OP29" s="2" t="b">
        <v>1</v>
      </c>
      <c r="OQ29" s="2" t="s">
        <v>6706</v>
      </c>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row>
    <row r="30" spans="1:1026" x14ac:dyDescent="0.25">
      <c r="A30" s="1" t="s">
        <v>7189</v>
      </c>
      <c r="B30" s="1" t="s">
        <v>7201</v>
      </c>
      <c r="D30" s="11"/>
      <c r="E30" s="5"/>
      <c r="F30" s="5"/>
      <c r="G30" s="5"/>
      <c r="H30" s="5"/>
      <c r="I30" s="5"/>
      <c r="J30" s="5"/>
      <c r="K30" s="5"/>
      <c r="L30" s="5"/>
      <c r="M30" s="5"/>
      <c r="N30" s="5"/>
      <c r="O30" s="5"/>
      <c r="P30" s="5"/>
      <c r="Q30" s="5"/>
      <c r="R30" s="5"/>
      <c r="S30" s="5"/>
      <c r="T30" s="5"/>
      <c r="U30" s="5"/>
      <c r="V30" s="5"/>
      <c r="W30" s="5"/>
      <c r="X30" s="5"/>
      <c r="Y30" s="5"/>
      <c r="Z30" s="5"/>
      <c r="AA30" s="5"/>
      <c r="AB30" s="11"/>
      <c r="AC30" s="5"/>
      <c r="AD30" s="5"/>
      <c r="AE30" s="5"/>
      <c r="AF30" s="5"/>
      <c r="AG30" s="5"/>
      <c r="AH30" s="11"/>
      <c r="AI30" s="5"/>
      <c r="AJ30" s="5"/>
      <c r="AK30" s="5"/>
      <c r="AL30" s="5"/>
      <c r="AM30" s="5"/>
      <c r="AP30" s="1" t="s">
        <v>7153</v>
      </c>
      <c r="AR30" s="1" t="s">
        <v>6250</v>
      </c>
      <c r="AV30" s="1" t="s">
        <v>6245</v>
      </c>
      <c r="BD30" s="5" t="s">
        <v>579</v>
      </c>
      <c r="BE30" s="5"/>
      <c r="BF30" s="5"/>
      <c r="BG30" s="5"/>
      <c r="BH30" s="5"/>
      <c r="BI30" s="5"/>
      <c r="BJ30" s="5"/>
      <c r="BK30" s="6">
        <v>10</v>
      </c>
      <c r="BL30" s="2"/>
      <c r="BM30" s="2"/>
      <c r="BN30" s="2"/>
      <c r="BO30" s="2"/>
      <c r="BP30" s="3" t="s">
        <v>1459</v>
      </c>
      <c r="BQ30" s="3"/>
      <c r="BR30" s="7"/>
      <c r="BS30" s="4"/>
      <c r="BT30" s="4"/>
      <c r="BU30" s="4"/>
      <c r="BV30" s="4"/>
      <c r="BW30" s="4"/>
      <c r="BX30" s="4"/>
      <c r="BY30" s="4"/>
      <c r="BZ30" s="4"/>
      <c r="CA30" s="4"/>
      <c r="CB30" s="4"/>
      <c r="CC30" s="4"/>
      <c r="CD30" s="4"/>
      <c r="CE30" s="4"/>
      <c r="CF30" s="4"/>
      <c r="CG30" s="4"/>
      <c r="CH30" s="4"/>
      <c r="CI30" s="7" t="s">
        <v>6618</v>
      </c>
      <c r="CJ30" s="7" t="s">
        <v>6244</v>
      </c>
      <c r="CK30" s="6"/>
      <c r="CL30" s="2" t="s">
        <v>538</v>
      </c>
      <c r="CM30" s="2"/>
      <c r="CN30" s="2"/>
      <c r="CO30" s="2"/>
      <c r="CP30" s="2">
        <v>1</v>
      </c>
      <c r="CQ30" s="2"/>
      <c r="CR30" s="2"/>
      <c r="CS30" s="2"/>
      <c r="CT30" s="3" t="s">
        <v>544</v>
      </c>
      <c r="CU30" s="3">
        <v>1</v>
      </c>
      <c r="CV30" s="6"/>
      <c r="CW30" s="6"/>
      <c r="CX30" s="6"/>
      <c r="CY30" s="4"/>
      <c r="CZ30" s="4"/>
      <c r="DA30" s="4"/>
      <c r="DB30" s="4"/>
      <c r="DC30" s="4"/>
      <c r="DD30" s="4"/>
      <c r="DE30" s="4"/>
      <c r="DF30" s="4"/>
      <c r="DG30" s="4"/>
      <c r="DH30" s="4"/>
      <c r="DI30" s="4"/>
      <c r="DJ30" s="4"/>
      <c r="DK30" s="4"/>
      <c r="DL30" s="4"/>
      <c r="DM30" s="4"/>
      <c r="DN30" s="6"/>
      <c r="DO30" s="6"/>
      <c r="DP30" s="6"/>
      <c r="DQ30" s="6"/>
      <c r="DR30" s="6"/>
      <c r="DS30" s="6"/>
      <c r="DT30" s="6"/>
      <c r="DU30" s="3"/>
      <c r="DV30" s="5"/>
      <c r="DW30" s="5"/>
      <c r="DX30" s="5"/>
      <c r="DY30" s="5"/>
      <c r="DZ30" s="5"/>
      <c r="EA30" s="7"/>
      <c r="EB30" s="7"/>
      <c r="EC30" s="3"/>
      <c r="ED30" s="4"/>
      <c r="EE30" s="4"/>
      <c r="EF30" s="2"/>
      <c r="EG30" s="2"/>
      <c r="EH30" s="6"/>
      <c r="EI30" s="6"/>
      <c r="EJ30" s="6"/>
      <c r="EK30" s="6"/>
      <c r="EL30" s="6"/>
      <c r="EM30" s="5"/>
      <c r="EN30" s="5"/>
      <c r="EO30" s="5"/>
      <c r="EP30" s="5"/>
      <c r="EQ30" s="5"/>
      <c r="ER30" s="3"/>
      <c r="ES30" s="3"/>
      <c r="ET30" s="3"/>
      <c r="EU30" s="3"/>
      <c r="EV30" s="3"/>
      <c r="EW30" s="3"/>
      <c r="EX30" s="3"/>
      <c r="EY30" s="3"/>
      <c r="EZ30" s="3"/>
      <c r="FA30" s="3"/>
      <c r="FB30" s="3"/>
      <c r="FC30" s="3"/>
      <c r="FD30" s="3"/>
      <c r="FE30" s="3"/>
      <c r="FF30" s="3"/>
      <c r="FG30" s="3"/>
      <c r="FH30" s="3"/>
      <c r="FI30" s="4"/>
      <c r="FJ30" s="4"/>
      <c r="FK30" s="4"/>
      <c r="FL30" s="4"/>
      <c r="FM30" s="4"/>
      <c r="FN30" s="4"/>
      <c r="FO30" s="4"/>
      <c r="FP30" s="4"/>
      <c r="FQ30" s="5"/>
      <c r="FR30" s="5"/>
      <c r="FS30" s="5"/>
      <c r="FT30" s="5"/>
      <c r="FU30" s="5"/>
      <c r="FV30" s="5"/>
      <c r="FW30" s="5"/>
      <c r="FX30" s="5"/>
      <c r="FY30" s="5"/>
      <c r="FZ30" s="5"/>
      <c r="GA30" s="5"/>
      <c r="GB30" s="5"/>
      <c r="GC30" s="5"/>
      <c r="GD30" s="5"/>
      <c r="GE30" s="5"/>
      <c r="GF30" s="5"/>
      <c r="GG30" s="5"/>
      <c r="GH30" s="5"/>
      <c r="GI30" s="5"/>
      <c r="GJ30" s="5"/>
      <c r="GK30" s="5"/>
      <c r="GL30" s="6"/>
      <c r="GM30" s="6"/>
      <c r="GN30" s="6"/>
      <c r="GO30" s="6"/>
      <c r="GP30" s="6"/>
      <c r="GQ30" s="6"/>
      <c r="GR30" s="6"/>
      <c r="GS30" s="6"/>
      <c r="GT30" s="6"/>
      <c r="GU30" s="6"/>
      <c r="GV30" s="6"/>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11"/>
      <c r="KO30" s="5"/>
      <c r="KP30" s="5"/>
      <c r="KQ30" s="5"/>
      <c r="KR30" s="5"/>
      <c r="KS30" s="5"/>
      <c r="KT30" s="5"/>
      <c r="KU30" s="5"/>
      <c r="KV30" s="5"/>
      <c r="KW30" s="5"/>
      <c r="KX30" s="5"/>
      <c r="KY30" s="5"/>
      <c r="KZ30" s="5"/>
      <c r="LA30" s="5"/>
      <c r="LB30" s="5"/>
      <c r="LC30" s="5"/>
      <c r="LD30" s="5"/>
      <c r="LE30" s="5"/>
      <c r="LF30" s="5"/>
      <c r="LG30" s="11"/>
      <c r="LH30" s="5"/>
      <c r="LI30" s="5"/>
      <c r="LJ30" s="5"/>
      <c r="LK30" s="5"/>
      <c r="LL30" s="5"/>
      <c r="LM30" s="5"/>
      <c r="LN30" s="5"/>
      <c r="LO30" s="5"/>
      <c r="LP30" s="5"/>
      <c r="LQ30" s="5"/>
      <c r="LR30" s="5"/>
      <c r="LS30" s="11"/>
      <c r="LT30" s="5"/>
      <c r="LU30" s="5"/>
      <c r="LV30" s="5"/>
      <c r="LW30" s="5"/>
      <c r="LX30" s="5"/>
      <c r="LY30" s="5"/>
      <c r="LZ30" s="5"/>
      <c r="MA30" s="5"/>
      <c r="MB30" s="5"/>
      <c r="MC30" s="5"/>
      <c r="MD30" s="5"/>
      <c r="ME30" s="11"/>
      <c r="MF30" s="5"/>
      <c r="MG30" s="5"/>
      <c r="MH30" s="5"/>
      <c r="MI30" s="5"/>
      <c r="MJ30" s="5"/>
      <c r="MK30" s="5"/>
      <c r="ML30" s="5"/>
      <c r="MM30" s="5"/>
      <c r="MN30" s="5"/>
      <c r="MO30" s="5"/>
      <c r="MP30" s="4"/>
      <c r="MQ30" s="4"/>
      <c r="MR30" s="6"/>
      <c r="MS30" s="6"/>
      <c r="MT30" s="6"/>
      <c r="MU30" s="6"/>
      <c r="MV30" s="6"/>
      <c r="MW30" s="6"/>
      <c r="MX30" s="6"/>
      <c r="MY30" s="6"/>
      <c r="MZ30" s="6"/>
      <c r="NA30" s="2"/>
      <c r="NB30" s="2"/>
      <c r="NC30" s="7"/>
      <c r="ND30" s="7"/>
      <c r="NE30" s="7"/>
      <c r="NF30" s="7"/>
      <c r="NG30" s="7"/>
      <c r="NH30" s="7"/>
      <c r="NI30" s="7"/>
      <c r="NJ30" s="7"/>
      <c r="NK30" s="7"/>
      <c r="NL30" s="7"/>
      <c r="NM30" s="7"/>
      <c r="NN30" s="7"/>
      <c r="NO30" s="7"/>
      <c r="NP30" s="7"/>
      <c r="NQ30" s="7"/>
      <c r="NR30" s="7"/>
      <c r="NS30" s="2" t="s">
        <v>1916</v>
      </c>
      <c r="NT30" s="2"/>
      <c r="NU30" s="2" t="s">
        <v>540</v>
      </c>
      <c r="NV30" s="2"/>
      <c r="NW30" s="2" t="s">
        <v>579</v>
      </c>
      <c r="NX30" s="2"/>
      <c r="NY30" s="2"/>
      <c r="NZ30" s="2"/>
      <c r="OA30" s="2"/>
      <c r="OB30" s="2"/>
      <c r="OC30" s="2"/>
      <c r="OD30" s="2"/>
      <c r="OE30" s="2"/>
      <c r="OF30" s="2"/>
      <c r="OG30" s="2"/>
      <c r="OH30" s="2"/>
      <c r="OI30" s="2" t="s">
        <v>7219</v>
      </c>
      <c r="OJ30" s="2"/>
      <c r="OK30" s="2">
        <v>-1</v>
      </c>
      <c r="OL30" s="2"/>
      <c r="OM30" s="2"/>
      <c r="ON30" s="2" t="s">
        <v>7198</v>
      </c>
      <c r="OO30" s="2"/>
      <c r="OP30" s="2" t="b">
        <v>1</v>
      </c>
      <c r="OQ30" s="2" t="s">
        <v>6717</v>
      </c>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row>
    <row r="31" spans="1:1026" x14ac:dyDescent="0.25">
      <c r="A31" s="1" t="s">
        <v>7190</v>
      </c>
      <c r="B31" s="1" t="s">
        <v>7201</v>
      </c>
      <c r="D31" s="11"/>
      <c r="E31" s="5"/>
      <c r="F31" s="5"/>
      <c r="G31" s="5"/>
      <c r="H31" s="5"/>
      <c r="I31" s="5"/>
      <c r="J31" s="5"/>
      <c r="K31" s="5"/>
      <c r="L31" s="5"/>
      <c r="M31" s="5"/>
      <c r="N31" s="5"/>
      <c r="O31" s="5"/>
      <c r="P31" s="5"/>
      <c r="Q31" s="5"/>
      <c r="R31" s="5"/>
      <c r="S31" s="5"/>
      <c r="T31" s="5"/>
      <c r="U31" s="5"/>
      <c r="V31" s="5"/>
      <c r="W31" s="5"/>
      <c r="X31" s="5"/>
      <c r="Y31" s="5"/>
      <c r="Z31" s="5"/>
      <c r="AA31" s="5"/>
      <c r="AB31" s="11"/>
      <c r="AC31" s="5"/>
      <c r="AD31" s="5"/>
      <c r="AE31" s="5"/>
      <c r="AF31" s="5"/>
      <c r="AG31" s="5"/>
      <c r="AH31" s="11"/>
      <c r="AI31" s="5"/>
      <c r="AJ31" s="5"/>
      <c r="AK31" s="5"/>
      <c r="AL31" s="5"/>
      <c r="AM31" s="5"/>
      <c r="AP31" s="1" t="s">
        <v>7154</v>
      </c>
      <c r="AR31" s="1" t="s">
        <v>6250</v>
      </c>
      <c r="AV31" s="1" t="s">
        <v>6245</v>
      </c>
      <c r="BD31" s="5" t="s">
        <v>579</v>
      </c>
      <c r="BE31" s="5"/>
      <c r="BF31" s="5"/>
      <c r="BG31" s="5"/>
      <c r="BH31" s="5"/>
      <c r="BI31" s="5"/>
      <c r="BJ31" s="5"/>
      <c r="BK31" s="6">
        <v>10</v>
      </c>
      <c r="BL31" s="2"/>
      <c r="BM31" s="2"/>
      <c r="BN31" s="2"/>
      <c r="BO31" s="2"/>
      <c r="BP31" s="3" t="s">
        <v>1460</v>
      </c>
      <c r="BQ31" s="3"/>
      <c r="BR31" s="7"/>
      <c r="BS31" s="4"/>
      <c r="BT31" s="4"/>
      <c r="BU31" s="4"/>
      <c r="BV31" s="4"/>
      <c r="BW31" s="4"/>
      <c r="BX31" s="4"/>
      <c r="BY31" s="4"/>
      <c r="BZ31" s="4"/>
      <c r="CA31" s="4"/>
      <c r="CB31" s="4"/>
      <c r="CC31" s="4"/>
      <c r="CD31" s="4"/>
      <c r="CE31" s="4"/>
      <c r="CF31" s="4"/>
      <c r="CG31" s="4"/>
      <c r="CH31" s="4"/>
      <c r="CI31" s="7" t="s">
        <v>6618</v>
      </c>
      <c r="CJ31" s="7" t="s">
        <v>6244</v>
      </c>
      <c r="CK31" s="6"/>
      <c r="CL31" s="2" t="s">
        <v>538</v>
      </c>
      <c r="CM31" s="2"/>
      <c r="CN31" s="2"/>
      <c r="CO31" s="2"/>
      <c r="CP31" s="2">
        <v>1</v>
      </c>
      <c r="CQ31" s="2"/>
      <c r="CR31" s="2"/>
      <c r="CS31" s="2"/>
      <c r="CT31" s="3" t="s">
        <v>544</v>
      </c>
      <c r="CU31" s="3">
        <v>1</v>
      </c>
      <c r="CV31" s="6"/>
      <c r="CW31" s="6"/>
      <c r="CX31" s="6"/>
      <c r="CY31" s="4"/>
      <c r="CZ31" s="4"/>
      <c r="DA31" s="4"/>
      <c r="DB31" s="4"/>
      <c r="DC31" s="4"/>
      <c r="DD31" s="4"/>
      <c r="DE31" s="4"/>
      <c r="DF31" s="4"/>
      <c r="DG31" s="4"/>
      <c r="DH31" s="4"/>
      <c r="DI31" s="4"/>
      <c r="DJ31" s="4"/>
      <c r="DK31" s="4"/>
      <c r="DL31" s="4"/>
      <c r="DM31" s="4"/>
      <c r="DN31" s="6"/>
      <c r="DO31" s="6"/>
      <c r="DP31" s="6"/>
      <c r="DQ31" s="6"/>
      <c r="DR31" s="6"/>
      <c r="DS31" s="6"/>
      <c r="DT31" s="6"/>
      <c r="DU31" s="3"/>
      <c r="DV31" s="5"/>
      <c r="DW31" s="5"/>
      <c r="DX31" s="5"/>
      <c r="DY31" s="5"/>
      <c r="DZ31" s="5"/>
      <c r="EA31" s="7"/>
      <c r="EB31" s="7"/>
      <c r="EC31" s="3"/>
      <c r="ED31" s="4"/>
      <c r="EE31" s="4"/>
      <c r="EF31" s="2"/>
      <c r="EG31" s="2"/>
      <c r="EH31" s="6"/>
      <c r="EI31" s="6"/>
      <c r="EJ31" s="6"/>
      <c r="EK31" s="6"/>
      <c r="EL31" s="6"/>
      <c r="EM31" s="5"/>
      <c r="EN31" s="5"/>
      <c r="EO31" s="5"/>
      <c r="EP31" s="5"/>
      <c r="EQ31" s="5"/>
      <c r="ER31" s="3"/>
      <c r="ES31" s="3"/>
      <c r="ET31" s="3"/>
      <c r="EU31" s="3"/>
      <c r="EV31" s="3"/>
      <c r="EW31" s="3"/>
      <c r="EX31" s="3"/>
      <c r="EY31" s="3"/>
      <c r="EZ31" s="3"/>
      <c r="FA31" s="3"/>
      <c r="FB31" s="3"/>
      <c r="FC31" s="3"/>
      <c r="FD31" s="3"/>
      <c r="FE31" s="3"/>
      <c r="FF31" s="3"/>
      <c r="FG31" s="3"/>
      <c r="FH31" s="3"/>
      <c r="FI31" s="4"/>
      <c r="FJ31" s="4"/>
      <c r="FK31" s="4"/>
      <c r="FL31" s="4"/>
      <c r="FM31" s="4"/>
      <c r="FN31" s="4"/>
      <c r="FO31" s="4"/>
      <c r="FP31" s="4"/>
      <c r="FQ31" s="5"/>
      <c r="FR31" s="5"/>
      <c r="FS31" s="5"/>
      <c r="FT31" s="5"/>
      <c r="FU31" s="5"/>
      <c r="FV31" s="5"/>
      <c r="FW31" s="5"/>
      <c r="FX31" s="5"/>
      <c r="FY31" s="5"/>
      <c r="FZ31" s="5"/>
      <c r="GA31" s="5"/>
      <c r="GB31" s="5"/>
      <c r="GC31" s="5"/>
      <c r="GD31" s="5"/>
      <c r="GE31" s="5"/>
      <c r="GF31" s="5"/>
      <c r="GG31" s="5"/>
      <c r="GH31" s="5"/>
      <c r="GI31" s="5"/>
      <c r="GJ31" s="5"/>
      <c r="GK31" s="5"/>
      <c r="GL31" s="6"/>
      <c r="GM31" s="6"/>
      <c r="GN31" s="6"/>
      <c r="GO31" s="6"/>
      <c r="GP31" s="6"/>
      <c r="GQ31" s="6"/>
      <c r="GR31" s="6"/>
      <c r="GS31" s="6"/>
      <c r="GT31" s="6"/>
      <c r="GU31" s="6"/>
      <c r="GV31" s="6"/>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11"/>
      <c r="KO31" s="5"/>
      <c r="KP31" s="5"/>
      <c r="KQ31" s="5"/>
      <c r="KR31" s="5"/>
      <c r="KS31" s="5"/>
      <c r="KT31" s="5"/>
      <c r="KU31" s="5"/>
      <c r="KV31" s="5"/>
      <c r="KW31" s="5"/>
      <c r="KX31" s="5"/>
      <c r="KY31" s="5"/>
      <c r="KZ31" s="5"/>
      <c r="LA31" s="5"/>
      <c r="LB31" s="5"/>
      <c r="LC31" s="5"/>
      <c r="LD31" s="5"/>
      <c r="LE31" s="5"/>
      <c r="LF31" s="5"/>
      <c r="LG31" s="11"/>
      <c r="LH31" s="5"/>
      <c r="LI31" s="5"/>
      <c r="LJ31" s="5"/>
      <c r="LK31" s="5"/>
      <c r="LL31" s="5"/>
      <c r="LM31" s="5"/>
      <c r="LN31" s="5"/>
      <c r="LO31" s="5"/>
      <c r="LP31" s="5"/>
      <c r="LQ31" s="5"/>
      <c r="LR31" s="5"/>
      <c r="LS31" s="11"/>
      <c r="LT31" s="5"/>
      <c r="LU31" s="5"/>
      <c r="LV31" s="5"/>
      <c r="LW31" s="5"/>
      <c r="LX31" s="5"/>
      <c r="LY31" s="5"/>
      <c r="LZ31" s="5"/>
      <c r="MA31" s="5"/>
      <c r="MB31" s="5"/>
      <c r="MC31" s="5"/>
      <c r="MD31" s="5"/>
      <c r="ME31" s="11"/>
      <c r="MF31" s="5"/>
      <c r="MG31" s="5"/>
      <c r="MH31" s="5"/>
      <c r="MI31" s="5"/>
      <c r="MJ31" s="5"/>
      <c r="MK31" s="5"/>
      <c r="ML31" s="5"/>
      <c r="MM31" s="5"/>
      <c r="MN31" s="5"/>
      <c r="MO31" s="5"/>
      <c r="MP31" s="4"/>
      <c r="MQ31" s="4"/>
      <c r="MR31" s="6"/>
      <c r="MS31" s="6"/>
      <c r="MT31" s="6"/>
      <c r="MU31" s="6"/>
      <c r="MV31" s="6"/>
      <c r="MW31" s="6"/>
      <c r="MX31" s="6"/>
      <c r="MY31" s="6"/>
      <c r="MZ31" s="6"/>
      <c r="NA31" s="2"/>
      <c r="NB31" s="2"/>
      <c r="NC31" s="7"/>
      <c r="ND31" s="7"/>
      <c r="NE31" s="7"/>
      <c r="NF31" s="7"/>
      <c r="NG31" s="7"/>
      <c r="NH31" s="7"/>
      <c r="NI31" s="7"/>
      <c r="NJ31" s="7"/>
      <c r="NK31" s="7"/>
      <c r="NL31" s="7"/>
      <c r="NM31" s="7"/>
      <c r="NN31" s="7"/>
      <c r="NO31" s="7"/>
      <c r="NP31" s="7"/>
      <c r="NQ31" s="7"/>
      <c r="NR31" s="7"/>
      <c r="NS31" s="2" t="s">
        <v>1916</v>
      </c>
      <c r="NT31" s="2"/>
      <c r="NU31" s="2" t="s">
        <v>540</v>
      </c>
      <c r="NV31" s="2"/>
      <c r="NW31" s="2" t="s">
        <v>579</v>
      </c>
      <c r="NX31" s="2"/>
      <c r="NY31" s="2"/>
      <c r="NZ31" s="2"/>
      <c r="OA31" s="2"/>
      <c r="OB31" s="2"/>
      <c r="OC31" s="2"/>
      <c r="OD31" s="2"/>
      <c r="OE31" s="2"/>
      <c r="OF31" s="2"/>
      <c r="OG31" s="2"/>
      <c r="OH31" s="2"/>
      <c r="OI31" s="2" t="s">
        <v>7220</v>
      </c>
      <c r="OJ31" s="2"/>
      <c r="OK31" s="2">
        <v>-1</v>
      </c>
      <c r="OL31" s="2"/>
      <c r="OM31" s="2"/>
      <c r="ON31" s="2" t="s">
        <v>7199</v>
      </c>
      <c r="OO31" s="2"/>
      <c r="OP31" s="2" t="b">
        <v>1</v>
      </c>
      <c r="OQ31" s="2" t="s">
        <v>6727</v>
      </c>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row>
    <row r="32" spans="1:1026" x14ac:dyDescent="0.25">
      <c r="A32" s="1" t="s">
        <v>7191</v>
      </c>
      <c r="B32" s="1" t="s">
        <v>7201</v>
      </c>
      <c r="D32" s="11"/>
      <c r="E32" s="5"/>
      <c r="F32" s="5"/>
      <c r="G32" s="5"/>
      <c r="H32" s="5"/>
      <c r="I32" s="5"/>
      <c r="J32" s="5"/>
      <c r="K32" s="5"/>
      <c r="L32" s="5"/>
      <c r="M32" s="5"/>
      <c r="N32" s="5"/>
      <c r="O32" s="5"/>
      <c r="P32" s="5"/>
      <c r="Q32" s="5"/>
      <c r="R32" s="5"/>
      <c r="S32" s="5"/>
      <c r="T32" s="5"/>
      <c r="U32" s="5"/>
      <c r="V32" s="5"/>
      <c r="W32" s="5"/>
      <c r="X32" s="5"/>
      <c r="Y32" s="5"/>
      <c r="Z32" s="5"/>
      <c r="AA32" s="5"/>
      <c r="AB32" s="11"/>
      <c r="AC32" s="5"/>
      <c r="AD32" s="5"/>
      <c r="AE32" s="5"/>
      <c r="AF32" s="5"/>
      <c r="AG32" s="5"/>
      <c r="AH32" s="11"/>
      <c r="AI32" s="5"/>
      <c r="AJ32" s="5"/>
      <c r="AK32" s="5"/>
      <c r="AL32" s="5"/>
      <c r="AM32" s="5"/>
      <c r="AP32" s="1" t="s">
        <v>7155</v>
      </c>
      <c r="AR32" s="1" t="s">
        <v>6250</v>
      </c>
      <c r="AV32" s="1" t="s">
        <v>6245</v>
      </c>
      <c r="BD32" s="5" t="s">
        <v>579</v>
      </c>
      <c r="BE32" s="5"/>
      <c r="BF32" s="5"/>
      <c r="BG32" s="5"/>
      <c r="BH32" s="5"/>
      <c r="BI32" s="5"/>
      <c r="BJ32" s="5"/>
      <c r="BK32" s="6">
        <v>10</v>
      </c>
      <c r="BL32" s="2"/>
      <c r="BM32" s="2"/>
      <c r="BN32" s="2"/>
      <c r="BO32" s="2"/>
      <c r="BP32" s="3" t="s">
        <v>1461</v>
      </c>
      <c r="BQ32" s="3"/>
      <c r="BR32" s="7"/>
      <c r="BS32" s="4"/>
      <c r="BT32" s="4"/>
      <c r="BU32" s="4"/>
      <c r="BV32" s="4"/>
      <c r="BW32" s="4"/>
      <c r="BX32" s="4"/>
      <c r="BY32" s="4"/>
      <c r="BZ32" s="4"/>
      <c r="CA32" s="4"/>
      <c r="CB32" s="4"/>
      <c r="CC32" s="4"/>
      <c r="CD32" s="4"/>
      <c r="CE32" s="4"/>
      <c r="CF32" s="4"/>
      <c r="CG32" s="4"/>
      <c r="CH32" s="4"/>
      <c r="CI32" s="7" t="s">
        <v>6618</v>
      </c>
      <c r="CJ32" s="7" t="s">
        <v>6244</v>
      </c>
      <c r="CK32" s="6"/>
      <c r="CL32" s="2" t="s">
        <v>538</v>
      </c>
      <c r="CM32" s="2"/>
      <c r="CN32" s="2"/>
      <c r="CO32" s="2"/>
      <c r="CP32" s="2">
        <v>1</v>
      </c>
      <c r="CQ32" s="2"/>
      <c r="CR32" s="2"/>
      <c r="CS32" s="2"/>
      <c r="CT32" s="3" t="s">
        <v>544</v>
      </c>
      <c r="CU32" s="3">
        <v>1</v>
      </c>
      <c r="CV32" s="6"/>
      <c r="CW32" s="6"/>
      <c r="CX32" s="6"/>
      <c r="CY32" s="4"/>
      <c r="CZ32" s="4"/>
      <c r="DA32" s="4"/>
      <c r="DB32" s="4"/>
      <c r="DC32" s="4"/>
      <c r="DD32" s="4"/>
      <c r="DE32" s="4"/>
      <c r="DF32" s="4"/>
      <c r="DG32" s="4"/>
      <c r="DH32" s="4"/>
      <c r="DI32" s="4"/>
      <c r="DJ32" s="4"/>
      <c r="DK32" s="4"/>
      <c r="DL32" s="4"/>
      <c r="DM32" s="4"/>
      <c r="DN32" s="6"/>
      <c r="DO32" s="6"/>
      <c r="DP32" s="6"/>
      <c r="DQ32" s="6"/>
      <c r="DR32" s="6"/>
      <c r="DS32" s="6"/>
      <c r="DT32" s="6"/>
      <c r="DU32" s="3"/>
      <c r="DV32" s="5"/>
      <c r="DW32" s="5"/>
      <c r="DX32" s="5"/>
      <c r="DY32" s="5"/>
      <c r="DZ32" s="5"/>
      <c r="EA32" s="7"/>
      <c r="EB32" s="7"/>
      <c r="EC32" s="3"/>
      <c r="ED32" s="4"/>
      <c r="EE32" s="4"/>
      <c r="EF32" s="2"/>
      <c r="EG32" s="2"/>
      <c r="EH32" s="6"/>
      <c r="EI32" s="6"/>
      <c r="EJ32" s="6"/>
      <c r="EK32" s="6"/>
      <c r="EL32" s="6"/>
      <c r="EM32" s="5"/>
      <c r="EN32" s="5"/>
      <c r="EO32" s="5"/>
      <c r="EP32" s="5"/>
      <c r="EQ32" s="5"/>
      <c r="ER32" s="3"/>
      <c r="ES32" s="3"/>
      <c r="ET32" s="3"/>
      <c r="EU32" s="3"/>
      <c r="EV32" s="3"/>
      <c r="EW32" s="3"/>
      <c r="EX32" s="3"/>
      <c r="EY32" s="3"/>
      <c r="EZ32" s="3"/>
      <c r="FA32" s="3"/>
      <c r="FB32" s="3"/>
      <c r="FC32" s="3"/>
      <c r="FD32" s="3"/>
      <c r="FE32" s="3"/>
      <c r="FF32" s="3"/>
      <c r="FG32" s="3"/>
      <c r="FH32" s="3"/>
      <c r="FI32" s="4"/>
      <c r="FJ32" s="4"/>
      <c r="FK32" s="4"/>
      <c r="FL32" s="4"/>
      <c r="FM32" s="4"/>
      <c r="FN32" s="4"/>
      <c r="FO32" s="4"/>
      <c r="FP32" s="4"/>
      <c r="FQ32" s="5"/>
      <c r="FR32" s="5"/>
      <c r="FS32" s="5"/>
      <c r="FT32" s="5"/>
      <c r="FU32" s="5"/>
      <c r="FV32" s="5"/>
      <c r="FW32" s="5"/>
      <c r="FX32" s="5"/>
      <c r="FY32" s="5"/>
      <c r="FZ32" s="5"/>
      <c r="GA32" s="5"/>
      <c r="GB32" s="5"/>
      <c r="GC32" s="5"/>
      <c r="GD32" s="5"/>
      <c r="GE32" s="5"/>
      <c r="GF32" s="5"/>
      <c r="GG32" s="5"/>
      <c r="GH32" s="5"/>
      <c r="GI32" s="5"/>
      <c r="GJ32" s="5"/>
      <c r="GK32" s="5"/>
      <c r="GL32" s="6"/>
      <c r="GM32" s="6"/>
      <c r="GN32" s="6"/>
      <c r="GO32" s="6"/>
      <c r="GP32" s="6"/>
      <c r="GQ32" s="6"/>
      <c r="GR32" s="6"/>
      <c r="GS32" s="6"/>
      <c r="GT32" s="6"/>
      <c r="GU32" s="6"/>
      <c r="GV32" s="6"/>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11"/>
      <c r="KO32" s="5"/>
      <c r="KP32" s="5"/>
      <c r="KQ32" s="5"/>
      <c r="KR32" s="5"/>
      <c r="KS32" s="5"/>
      <c r="KT32" s="5"/>
      <c r="KU32" s="5"/>
      <c r="KV32" s="5"/>
      <c r="KW32" s="5"/>
      <c r="KX32" s="5"/>
      <c r="KY32" s="5"/>
      <c r="KZ32" s="5"/>
      <c r="LA32" s="5"/>
      <c r="LB32" s="5"/>
      <c r="LC32" s="5"/>
      <c r="LD32" s="5"/>
      <c r="LE32" s="5"/>
      <c r="LF32" s="5"/>
      <c r="LG32" s="11"/>
      <c r="LH32" s="5"/>
      <c r="LI32" s="5"/>
      <c r="LJ32" s="5"/>
      <c r="LK32" s="5"/>
      <c r="LL32" s="5"/>
      <c r="LM32" s="5"/>
      <c r="LN32" s="5"/>
      <c r="LO32" s="5"/>
      <c r="LP32" s="5"/>
      <c r="LQ32" s="5"/>
      <c r="LR32" s="5"/>
      <c r="LS32" s="11"/>
      <c r="LT32" s="5"/>
      <c r="LU32" s="5"/>
      <c r="LV32" s="5"/>
      <c r="LW32" s="5"/>
      <c r="LX32" s="5"/>
      <c r="LY32" s="5"/>
      <c r="LZ32" s="5"/>
      <c r="MA32" s="5"/>
      <c r="MB32" s="5"/>
      <c r="MC32" s="5"/>
      <c r="MD32" s="5"/>
      <c r="ME32" s="11"/>
      <c r="MF32" s="5"/>
      <c r="MG32" s="5"/>
      <c r="MH32" s="5"/>
      <c r="MI32" s="5"/>
      <c r="MJ32" s="5"/>
      <c r="MK32" s="5"/>
      <c r="ML32" s="5"/>
      <c r="MM32" s="5"/>
      <c r="MN32" s="5"/>
      <c r="MO32" s="5"/>
      <c r="MP32" s="4"/>
      <c r="MQ32" s="4"/>
      <c r="MR32" s="6"/>
      <c r="MS32" s="6"/>
      <c r="MT32" s="6"/>
      <c r="MU32" s="6"/>
      <c r="MV32" s="6"/>
      <c r="MW32" s="6"/>
      <c r="MX32" s="6"/>
      <c r="MY32" s="6"/>
      <c r="MZ32" s="6"/>
      <c r="NA32" s="2"/>
      <c r="NB32" s="2"/>
      <c r="NC32" s="7"/>
      <c r="ND32" s="7"/>
      <c r="NE32" s="7"/>
      <c r="NF32" s="7"/>
      <c r="NG32" s="7"/>
      <c r="NH32" s="7"/>
      <c r="NI32" s="7"/>
      <c r="NJ32" s="7"/>
      <c r="NK32" s="7"/>
      <c r="NL32" s="7"/>
      <c r="NM32" s="7"/>
      <c r="NN32" s="7"/>
      <c r="NO32" s="7"/>
      <c r="NP32" s="7"/>
      <c r="NQ32" s="7"/>
      <c r="NR32" s="7"/>
      <c r="NS32" s="2" t="s">
        <v>1916</v>
      </c>
      <c r="NT32" s="2"/>
      <c r="NU32" s="2" t="s">
        <v>540</v>
      </c>
      <c r="NV32" s="2"/>
      <c r="NW32" s="2" t="s">
        <v>579</v>
      </c>
      <c r="NX32" s="2"/>
      <c r="NY32" s="2"/>
      <c r="NZ32" s="2"/>
      <c r="OA32" s="2"/>
      <c r="OB32" s="2"/>
      <c r="OC32" s="2"/>
      <c r="OD32" s="2"/>
      <c r="OE32" s="2"/>
      <c r="OF32" s="2"/>
      <c r="OG32" s="2"/>
      <c r="OH32" s="2"/>
      <c r="OI32" s="2" t="s">
        <v>7221</v>
      </c>
      <c r="OJ32" s="2"/>
      <c r="OK32" s="2">
        <v>-1</v>
      </c>
      <c r="OL32" s="2"/>
      <c r="OM32" s="2"/>
      <c r="ON32" s="2" t="s">
        <v>7200</v>
      </c>
      <c r="OO32" s="2"/>
      <c r="OP32" s="2" t="b">
        <v>1</v>
      </c>
      <c r="OQ32" s="2" t="s">
        <v>6739</v>
      </c>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row>
    <row r="33" spans="1:1026" x14ac:dyDescent="0.25">
      <c r="A33" s="1" t="s">
        <v>6251</v>
      </c>
      <c r="B33" s="1" t="s">
        <v>7222</v>
      </c>
      <c r="D33" s="11" t="s">
        <v>1203</v>
      </c>
      <c r="E33" s="5" t="s">
        <v>540</v>
      </c>
      <c r="F33" s="5"/>
      <c r="G33" s="5"/>
      <c r="H33" s="5"/>
      <c r="I33" s="5"/>
      <c r="J33" s="5"/>
      <c r="K33" s="5"/>
      <c r="L33" s="5"/>
      <c r="M33" s="5"/>
      <c r="N33" s="5"/>
      <c r="O33" s="5"/>
      <c r="P33" s="5"/>
      <c r="Q33" s="5"/>
      <c r="R33" s="5"/>
      <c r="S33" s="5"/>
      <c r="T33" s="5"/>
      <c r="U33" s="5"/>
      <c r="V33" s="5"/>
      <c r="W33" s="5"/>
      <c r="X33" s="5"/>
      <c r="Y33" s="5"/>
      <c r="Z33" s="5"/>
      <c r="AA33" s="5"/>
      <c r="AB33" s="11"/>
      <c r="AC33" s="5"/>
      <c r="AD33" s="5"/>
      <c r="AE33" s="5"/>
      <c r="AF33" s="5"/>
      <c r="AG33" s="5"/>
      <c r="AH33" s="11"/>
      <c r="AI33" s="5"/>
      <c r="AJ33" s="5"/>
      <c r="AK33" s="5"/>
      <c r="AL33" s="5"/>
      <c r="AM33" s="5"/>
      <c r="AV33" s="1" t="s">
        <v>6252</v>
      </c>
      <c r="BD33" s="5" t="s">
        <v>579</v>
      </c>
      <c r="BE33" s="5"/>
      <c r="BF33" s="5"/>
      <c r="BG33" s="5"/>
      <c r="BH33" s="5"/>
      <c r="BI33" s="5"/>
      <c r="BJ33" s="5"/>
      <c r="BK33" s="6">
        <v>12</v>
      </c>
      <c r="BL33" s="2"/>
      <c r="BM33" s="2"/>
      <c r="BN33" s="2"/>
      <c r="BO33" s="2"/>
      <c r="BP33" s="3"/>
      <c r="BQ33" s="3"/>
      <c r="BR33" s="7"/>
      <c r="BS33" s="4"/>
      <c r="BT33" s="4"/>
      <c r="BU33" s="4"/>
      <c r="BV33" s="4"/>
      <c r="BW33" s="4"/>
      <c r="BX33" s="4"/>
      <c r="BY33" s="4"/>
      <c r="BZ33" s="4"/>
      <c r="CA33" s="4"/>
      <c r="CB33" s="4"/>
      <c r="CC33" s="4"/>
      <c r="CD33" s="4"/>
      <c r="CE33" s="4"/>
      <c r="CF33" s="4"/>
      <c r="CG33" s="4"/>
      <c r="CH33" s="4"/>
      <c r="CI33" s="7" t="s">
        <v>6618</v>
      </c>
      <c r="CJ33" s="7" t="s">
        <v>6244</v>
      </c>
      <c r="CK33" s="6"/>
      <c r="CL33" s="2" t="s">
        <v>5398</v>
      </c>
      <c r="CM33" s="2">
        <v>2</v>
      </c>
      <c r="CN33" s="2"/>
      <c r="CO33" s="2"/>
      <c r="CP33" s="2"/>
      <c r="CQ33" s="2"/>
      <c r="CR33" s="2"/>
      <c r="CS33" s="2"/>
      <c r="CT33" s="3"/>
      <c r="CU33" s="3"/>
      <c r="CV33" s="6"/>
      <c r="CW33" s="6"/>
      <c r="CX33" s="6"/>
      <c r="CY33" s="4"/>
      <c r="CZ33" s="4"/>
      <c r="DA33" s="4"/>
      <c r="DB33" s="4"/>
      <c r="DC33" s="4"/>
      <c r="DD33" s="4"/>
      <c r="DE33" s="4"/>
      <c r="DF33" s="4"/>
      <c r="DG33" s="4"/>
      <c r="DH33" s="4"/>
      <c r="DI33" s="4"/>
      <c r="DJ33" s="4"/>
      <c r="DK33" s="4"/>
      <c r="DL33" s="4"/>
      <c r="DM33" s="4"/>
      <c r="DN33" s="6"/>
      <c r="DO33" s="6"/>
      <c r="DP33" s="6"/>
      <c r="DQ33" s="6"/>
      <c r="DR33" s="6"/>
      <c r="DS33" s="6"/>
      <c r="DT33" s="6"/>
      <c r="DU33" s="3"/>
      <c r="DV33" s="5"/>
      <c r="DW33" s="5"/>
      <c r="DX33" s="5"/>
      <c r="DY33" s="5"/>
      <c r="DZ33" s="5"/>
      <c r="EA33" s="7"/>
      <c r="EB33" s="7"/>
      <c r="EC33" s="3"/>
      <c r="ED33" s="4"/>
      <c r="EE33" s="4"/>
      <c r="EF33" s="2"/>
      <c r="EG33" s="2"/>
      <c r="EH33" s="6"/>
      <c r="EI33" s="6"/>
      <c r="EJ33" s="6"/>
      <c r="EK33" s="6"/>
      <c r="EL33" s="6"/>
      <c r="EM33" s="5"/>
      <c r="EN33" s="5"/>
      <c r="EO33" s="5"/>
      <c r="EP33" s="5"/>
      <c r="EQ33" s="5"/>
      <c r="ER33" s="3"/>
      <c r="ES33" s="3"/>
      <c r="ET33" s="3"/>
      <c r="EU33" s="3"/>
      <c r="EV33" s="3"/>
      <c r="EW33" s="3"/>
      <c r="EX33" s="3"/>
      <c r="EY33" s="3"/>
      <c r="EZ33" s="3"/>
      <c r="FA33" s="3"/>
      <c r="FB33" s="3"/>
      <c r="FC33" s="3"/>
      <c r="FD33" s="3"/>
      <c r="FE33" s="3"/>
      <c r="FF33" s="3"/>
      <c r="FG33" s="3"/>
      <c r="FH33" s="3"/>
      <c r="FI33" s="4"/>
      <c r="FJ33" s="4"/>
      <c r="FK33" s="4"/>
      <c r="FL33" s="4"/>
      <c r="FM33" s="4"/>
      <c r="FN33" s="4"/>
      <c r="FO33" s="4"/>
      <c r="FP33" s="4"/>
      <c r="FQ33" s="5"/>
      <c r="FR33" s="5"/>
      <c r="FS33" s="5"/>
      <c r="FT33" s="5"/>
      <c r="FU33" s="5"/>
      <c r="FV33" s="5"/>
      <c r="FW33" s="5"/>
      <c r="FX33" s="5"/>
      <c r="FY33" s="5"/>
      <c r="FZ33" s="5"/>
      <c r="GA33" s="5"/>
      <c r="GB33" s="5"/>
      <c r="GC33" s="5"/>
      <c r="GD33" s="5"/>
      <c r="GE33" s="5"/>
      <c r="GF33" s="5"/>
      <c r="GG33" s="5"/>
      <c r="GH33" s="5"/>
      <c r="GI33" s="5"/>
      <c r="GJ33" s="5"/>
      <c r="GK33" s="5"/>
      <c r="GL33" s="6"/>
      <c r="GM33" s="6"/>
      <c r="GN33" s="6"/>
      <c r="GO33" s="6"/>
      <c r="GP33" s="6"/>
      <c r="GQ33" s="6"/>
      <c r="GR33" s="6"/>
      <c r="GS33" s="6"/>
      <c r="GT33" s="6"/>
      <c r="GU33" s="6"/>
      <c r="GV33" s="6"/>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11"/>
      <c r="KO33" s="5"/>
      <c r="KP33" s="5"/>
      <c r="KQ33" s="5"/>
      <c r="KR33" s="5"/>
      <c r="KS33" s="5"/>
      <c r="KT33" s="5"/>
      <c r="KU33" s="5"/>
      <c r="KV33" s="5"/>
      <c r="KW33" s="5"/>
      <c r="KX33" s="5"/>
      <c r="KY33" s="5"/>
      <c r="KZ33" s="5"/>
      <c r="LA33" s="5"/>
      <c r="LB33" s="5"/>
      <c r="LC33" s="5"/>
      <c r="LD33" s="5"/>
      <c r="LE33" s="5"/>
      <c r="LF33" s="5"/>
      <c r="LG33" s="11"/>
      <c r="LH33" s="5"/>
      <c r="LI33" s="5"/>
      <c r="LJ33" s="5"/>
      <c r="LK33" s="5"/>
      <c r="LL33" s="5"/>
      <c r="LM33" s="5"/>
      <c r="LN33" s="5"/>
      <c r="LO33" s="5"/>
      <c r="LP33" s="5"/>
      <c r="LQ33" s="5"/>
      <c r="LR33" s="5"/>
      <c r="LS33" s="11"/>
      <c r="LT33" s="5"/>
      <c r="LU33" s="5"/>
      <c r="LV33" s="5"/>
      <c r="LW33" s="5"/>
      <c r="LX33" s="5"/>
      <c r="LY33" s="5"/>
      <c r="LZ33" s="5"/>
      <c r="MA33" s="5"/>
      <c r="MB33" s="5"/>
      <c r="MC33" s="5"/>
      <c r="MD33" s="5"/>
      <c r="ME33" s="11"/>
      <c r="MF33" s="5"/>
      <c r="MG33" s="5"/>
      <c r="MH33" s="5"/>
      <c r="MI33" s="5"/>
      <c r="MJ33" s="5"/>
      <c r="MK33" s="5"/>
      <c r="ML33" s="5"/>
      <c r="MM33" s="5"/>
      <c r="MN33" s="5"/>
      <c r="MO33" s="5"/>
      <c r="MP33" s="4"/>
      <c r="MQ33" s="4"/>
      <c r="MR33" s="6"/>
      <c r="MS33" s="6"/>
      <c r="MT33" s="6"/>
      <c r="MU33" s="6"/>
      <c r="MV33" s="6"/>
      <c r="MW33" s="6"/>
      <c r="MX33" s="6"/>
      <c r="MY33" s="6"/>
      <c r="MZ33" s="6"/>
      <c r="NA33" s="2"/>
      <c r="NB33" s="2"/>
      <c r="NC33" s="7"/>
      <c r="ND33" s="7"/>
      <c r="NE33" s="7"/>
      <c r="NF33" s="7"/>
      <c r="NG33" s="7"/>
      <c r="NH33" s="7"/>
      <c r="NI33" s="7"/>
      <c r="NJ33" s="7"/>
      <c r="NK33" s="7"/>
      <c r="NL33" s="7"/>
      <c r="NM33" s="7"/>
      <c r="NN33" s="7"/>
      <c r="NO33" s="7"/>
      <c r="NP33" s="7"/>
      <c r="NQ33" s="7"/>
      <c r="NR33" s="7"/>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row>
    <row r="34" spans="1:1026" x14ac:dyDescent="0.25">
      <c r="A34" s="1" t="s">
        <v>6253</v>
      </c>
      <c r="B34" s="1" t="s">
        <v>6254</v>
      </c>
      <c r="D34" s="11"/>
      <c r="E34" s="5"/>
      <c r="F34" s="5"/>
      <c r="G34" s="5"/>
      <c r="H34" s="5"/>
      <c r="I34" s="5"/>
      <c r="J34" s="5"/>
      <c r="K34" s="5"/>
      <c r="L34" s="5"/>
      <c r="M34" s="5"/>
      <c r="N34" s="5"/>
      <c r="O34" s="5"/>
      <c r="P34" s="5"/>
      <c r="Q34" s="5"/>
      <c r="R34" s="5"/>
      <c r="S34" s="5"/>
      <c r="T34" s="5"/>
      <c r="U34" s="5"/>
      <c r="V34" s="5"/>
      <c r="W34" s="5"/>
      <c r="X34" s="5"/>
      <c r="Y34" s="5"/>
      <c r="Z34" s="5"/>
      <c r="AA34" s="5"/>
      <c r="AB34" s="11"/>
      <c r="AC34" s="5"/>
      <c r="AD34" s="5"/>
      <c r="AE34" s="5"/>
      <c r="AF34" s="5"/>
      <c r="AG34" s="5"/>
      <c r="AH34" s="11"/>
      <c r="AI34" s="5"/>
      <c r="AJ34" s="5"/>
      <c r="AK34" s="5"/>
      <c r="AL34" s="5"/>
      <c r="AM34" s="5"/>
      <c r="AV34" s="1" t="s">
        <v>6254</v>
      </c>
      <c r="BD34" s="5" t="s">
        <v>579</v>
      </c>
      <c r="BE34" s="5" t="s">
        <v>2037</v>
      </c>
      <c r="BF34" s="5"/>
      <c r="BG34" s="5"/>
      <c r="BH34" s="5"/>
      <c r="BI34" s="5"/>
      <c r="BJ34" s="5"/>
      <c r="BK34" s="6">
        <v>14</v>
      </c>
      <c r="BL34" s="2"/>
      <c r="BM34" s="2"/>
      <c r="BN34" s="2"/>
      <c r="BO34" s="2"/>
      <c r="BP34" s="3"/>
      <c r="BQ34" s="3"/>
      <c r="BR34" s="7"/>
      <c r="BS34" s="4"/>
      <c r="BT34" s="4"/>
      <c r="BU34" s="4"/>
      <c r="BV34" s="4"/>
      <c r="BW34" s="4"/>
      <c r="BX34" s="4"/>
      <c r="BY34" s="4"/>
      <c r="BZ34" s="4"/>
      <c r="CA34" s="4"/>
      <c r="CB34" s="4"/>
      <c r="CC34" s="4"/>
      <c r="CD34" s="4"/>
      <c r="CE34" s="4"/>
      <c r="CF34" s="4"/>
      <c r="CG34" s="4"/>
      <c r="CH34" s="4"/>
      <c r="CI34" s="7" t="s">
        <v>7224</v>
      </c>
      <c r="CJ34" s="7" t="s">
        <v>6389</v>
      </c>
      <c r="CK34" s="6"/>
      <c r="CL34" s="2"/>
      <c r="CM34" s="2"/>
      <c r="CN34" s="2"/>
      <c r="CO34" s="2"/>
      <c r="CP34" s="2"/>
      <c r="CQ34" s="2"/>
      <c r="CR34" s="2"/>
      <c r="CS34" s="2"/>
      <c r="CT34" s="3"/>
      <c r="CU34" s="3"/>
      <c r="CV34" s="6"/>
      <c r="CW34" s="6"/>
      <c r="CX34" s="6"/>
      <c r="CY34" s="4"/>
      <c r="CZ34" s="4"/>
      <c r="DA34" s="4"/>
      <c r="DB34" s="4"/>
      <c r="DC34" s="4"/>
      <c r="DD34" s="4"/>
      <c r="DE34" s="4"/>
      <c r="DF34" s="4"/>
      <c r="DG34" s="4"/>
      <c r="DH34" s="4"/>
      <c r="DI34" s="4"/>
      <c r="DJ34" s="4"/>
      <c r="DK34" s="4"/>
      <c r="DL34" s="4"/>
      <c r="DM34" s="4"/>
      <c r="DN34" s="6"/>
      <c r="DO34" s="6"/>
      <c r="DP34" s="6"/>
      <c r="DQ34" s="6"/>
      <c r="DR34" s="6"/>
      <c r="DS34" s="6"/>
      <c r="DT34" s="6"/>
      <c r="DU34" s="3"/>
      <c r="DV34" s="5" t="s">
        <v>6253</v>
      </c>
      <c r="DW34" s="5"/>
      <c r="DX34" s="5"/>
      <c r="DY34" s="5"/>
      <c r="DZ34" s="5"/>
      <c r="EA34" s="7"/>
      <c r="EB34" s="7"/>
      <c r="EC34" s="3"/>
      <c r="ED34" s="4"/>
      <c r="EE34" s="4"/>
      <c r="EF34" s="2"/>
      <c r="EG34" s="2"/>
      <c r="EH34" s="6"/>
      <c r="EI34" s="6"/>
      <c r="EJ34" s="6"/>
      <c r="EK34" s="6"/>
      <c r="EL34" s="6"/>
      <c r="EM34" s="5"/>
      <c r="EN34" s="5"/>
      <c r="EO34" s="5"/>
      <c r="EP34" s="5"/>
      <c r="EQ34" s="5"/>
      <c r="ER34" s="3"/>
      <c r="ES34" s="3"/>
      <c r="ET34" s="3"/>
      <c r="EU34" s="3"/>
      <c r="EV34" s="3"/>
      <c r="EW34" s="3"/>
      <c r="EX34" s="3"/>
      <c r="EY34" s="3"/>
      <c r="EZ34" s="3"/>
      <c r="FA34" s="3"/>
      <c r="FB34" s="3"/>
      <c r="FC34" s="3"/>
      <c r="FD34" s="3"/>
      <c r="FE34" s="3"/>
      <c r="FF34" s="3"/>
      <c r="FG34" s="3"/>
      <c r="FH34" s="3"/>
      <c r="FI34" s="4"/>
      <c r="FJ34" s="4"/>
      <c r="FK34" s="4"/>
      <c r="FL34" s="4"/>
      <c r="FM34" s="4"/>
      <c r="FN34" s="4"/>
      <c r="FO34" s="4"/>
      <c r="FP34" s="4"/>
      <c r="FQ34" s="5"/>
      <c r="FR34" s="5"/>
      <c r="FS34" s="5"/>
      <c r="FT34" s="5"/>
      <c r="FU34" s="5"/>
      <c r="FV34" s="5"/>
      <c r="FW34" s="5"/>
      <c r="FX34" s="5"/>
      <c r="FY34" s="5"/>
      <c r="FZ34" s="5"/>
      <c r="GA34" s="5"/>
      <c r="GB34" s="5"/>
      <c r="GC34" s="5"/>
      <c r="GD34" s="5"/>
      <c r="GE34" s="5"/>
      <c r="GF34" s="5"/>
      <c r="GG34" s="5"/>
      <c r="GH34" s="5"/>
      <c r="GI34" s="5"/>
      <c r="GJ34" s="5"/>
      <c r="GK34" s="5"/>
      <c r="GL34" s="6"/>
      <c r="GM34" s="6"/>
      <c r="GN34" s="6"/>
      <c r="GO34" s="6"/>
      <c r="GP34" s="6"/>
      <c r="GQ34" s="6"/>
      <c r="GR34" s="6"/>
      <c r="GS34" s="6"/>
      <c r="GT34" s="6"/>
      <c r="GU34" s="6"/>
      <c r="GV34" s="6"/>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11"/>
      <c r="KO34" s="5"/>
      <c r="KP34" s="5"/>
      <c r="KQ34" s="5"/>
      <c r="KR34" s="5"/>
      <c r="KS34" s="5"/>
      <c r="KT34" s="5"/>
      <c r="KU34" s="5"/>
      <c r="KV34" s="5"/>
      <c r="KW34" s="5"/>
      <c r="KX34" s="5"/>
      <c r="KY34" s="5"/>
      <c r="KZ34" s="5"/>
      <c r="LA34" s="5"/>
      <c r="LB34" s="5"/>
      <c r="LC34" s="5"/>
      <c r="LD34" s="5"/>
      <c r="LE34" s="5"/>
      <c r="LF34" s="5"/>
      <c r="LG34" s="11"/>
      <c r="LH34" s="5"/>
      <c r="LI34" s="5"/>
      <c r="LJ34" s="5"/>
      <c r="LK34" s="5"/>
      <c r="LL34" s="5"/>
      <c r="LM34" s="5"/>
      <c r="LN34" s="5"/>
      <c r="LO34" s="5"/>
      <c r="LP34" s="5"/>
      <c r="LQ34" s="5"/>
      <c r="LR34" s="5"/>
      <c r="LS34" s="11"/>
      <c r="LT34" s="5"/>
      <c r="LU34" s="5"/>
      <c r="LV34" s="5"/>
      <c r="LW34" s="5"/>
      <c r="LX34" s="5"/>
      <c r="LY34" s="5"/>
      <c r="LZ34" s="5"/>
      <c r="MA34" s="5"/>
      <c r="MB34" s="5"/>
      <c r="MC34" s="5"/>
      <c r="MD34" s="5"/>
      <c r="ME34" s="11"/>
      <c r="MF34" s="5"/>
      <c r="MG34" s="5"/>
      <c r="MH34" s="5"/>
      <c r="MI34" s="5"/>
      <c r="MJ34" s="5"/>
      <c r="MK34" s="5"/>
      <c r="ML34" s="5"/>
      <c r="MM34" s="5"/>
      <c r="MN34" s="5"/>
      <c r="MO34" s="5"/>
      <c r="MP34" s="4"/>
      <c r="MQ34" s="4"/>
      <c r="MR34" s="6"/>
      <c r="MS34" s="6"/>
      <c r="MT34" s="6"/>
      <c r="MU34" s="6"/>
      <c r="MV34" s="6"/>
      <c r="MW34" s="6"/>
      <c r="MX34" s="6"/>
      <c r="MY34" s="6"/>
      <c r="MZ34" s="6"/>
      <c r="NA34" s="2"/>
      <c r="NB34" s="2"/>
      <c r="NC34" s="7"/>
      <c r="ND34" s="7"/>
      <c r="NE34" s="7"/>
      <c r="NF34" s="7"/>
      <c r="NG34" s="7"/>
      <c r="NH34" s="7"/>
      <c r="NI34" s="7"/>
      <c r="NJ34" s="7"/>
      <c r="NK34" s="7"/>
      <c r="NL34" s="7"/>
      <c r="NM34" s="7"/>
      <c r="NN34" s="7"/>
      <c r="NO34" s="7"/>
      <c r="NP34" s="7"/>
      <c r="NQ34" s="7"/>
      <c r="NR34" s="7"/>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row>
    <row r="35" spans="1:1026" x14ac:dyDescent="0.25">
      <c r="A35" s="1" t="s">
        <v>6255</v>
      </c>
      <c r="B35" s="1" t="s">
        <v>7225</v>
      </c>
      <c r="D35" s="11"/>
      <c r="E35" s="5"/>
      <c r="F35" s="5"/>
      <c r="G35" s="5"/>
      <c r="H35" s="5"/>
      <c r="I35" s="5"/>
      <c r="J35" s="5"/>
      <c r="K35" s="5"/>
      <c r="L35" s="5"/>
      <c r="M35" s="5"/>
      <c r="N35" s="5"/>
      <c r="O35" s="5"/>
      <c r="P35" s="5"/>
      <c r="Q35" s="5"/>
      <c r="R35" s="5"/>
      <c r="S35" s="5"/>
      <c r="T35" s="5"/>
      <c r="U35" s="5"/>
      <c r="V35" s="5"/>
      <c r="W35" s="5"/>
      <c r="X35" s="5"/>
      <c r="Y35" s="5"/>
      <c r="Z35" s="5"/>
      <c r="AA35" s="5"/>
      <c r="AB35" s="11"/>
      <c r="AC35" s="5"/>
      <c r="AD35" s="5"/>
      <c r="AE35" s="5"/>
      <c r="AF35" s="5"/>
      <c r="AG35" s="5"/>
      <c r="AH35" s="11"/>
      <c r="AI35" s="5"/>
      <c r="AJ35" s="5"/>
      <c r="AK35" s="5"/>
      <c r="AL35" s="5"/>
      <c r="AM35" s="5"/>
      <c r="AV35" s="1" t="s">
        <v>6283</v>
      </c>
      <c r="BD35" s="5" t="s">
        <v>579</v>
      </c>
      <c r="BE35" s="5"/>
      <c r="BF35" s="5"/>
      <c r="BG35" s="5"/>
      <c r="BH35" s="5"/>
      <c r="BI35" s="5"/>
      <c r="BJ35" s="5"/>
      <c r="BK35" s="6">
        <v>16</v>
      </c>
      <c r="BL35" s="2"/>
      <c r="BM35" s="2"/>
      <c r="BN35" s="2"/>
      <c r="BO35" s="2"/>
      <c r="BP35" s="3" t="s">
        <v>6256</v>
      </c>
      <c r="BQ35" s="3"/>
      <c r="BR35" s="7"/>
      <c r="BS35" s="4"/>
      <c r="BT35" s="4"/>
      <c r="BU35" s="4"/>
      <c r="BV35" s="4"/>
      <c r="BW35" s="4"/>
      <c r="BX35" s="4"/>
      <c r="BY35" s="4"/>
      <c r="BZ35" s="4"/>
      <c r="CA35" s="4"/>
      <c r="CB35" s="4"/>
      <c r="CC35" s="4"/>
      <c r="CD35" s="4"/>
      <c r="CE35" s="4"/>
      <c r="CF35" s="4"/>
      <c r="CG35" s="4"/>
      <c r="CH35" s="4"/>
      <c r="CI35" s="7"/>
      <c r="CJ35" s="7"/>
      <c r="CK35" s="6"/>
      <c r="CL35" s="2"/>
      <c r="CM35" s="2"/>
      <c r="CN35" s="2"/>
      <c r="CO35" s="2"/>
      <c r="CP35" s="2"/>
      <c r="CQ35" s="2"/>
      <c r="CR35" s="2"/>
      <c r="CS35" s="2"/>
      <c r="CT35" s="3"/>
      <c r="CU35" s="3"/>
      <c r="CV35" s="6"/>
      <c r="CW35" s="6"/>
      <c r="CX35" s="6"/>
      <c r="CY35" s="4"/>
      <c r="CZ35" s="4"/>
      <c r="DA35" s="4"/>
      <c r="DB35" s="4"/>
      <c r="DC35" s="4"/>
      <c r="DD35" s="4"/>
      <c r="DE35" s="4"/>
      <c r="DF35" s="4"/>
      <c r="DG35" s="4"/>
      <c r="DH35" s="4"/>
      <c r="DI35" s="4"/>
      <c r="DJ35" s="4"/>
      <c r="DK35" s="4"/>
      <c r="DL35" s="4"/>
      <c r="DM35" s="4"/>
      <c r="DN35" s="6"/>
      <c r="DO35" s="6"/>
      <c r="DP35" s="6"/>
      <c r="DQ35" s="6"/>
      <c r="DR35" s="6"/>
      <c r="DS35" s="6"/>
      <c r="DT35" s="6"/>
      <c r="DU35" s="3"/>
      <c r="DV35" s="5"/>
      <c r="DW35" s="5"/>
      <c r="DX35" s="5"/>
      <c r="DY35" s="5"/>
      <c r="DZ35" s="5"/>
      <c r="EA35" s="7"/>
      <c r="EB35" s="7"/>
      <c r="EC35" s="3"/>
      <c r="ED35" s="4"/>
      <c r="EE35" s="4"/>
      <c r="EF35" s="2"/>
      <c r="EG35" s="2"/>
      <c r="EH35" s="6"/>
      <c r="EI35" s="6"/>
      <c r="EJ35" s="6"/>
      <c r="EK35" s="6"/>
      <c r="EL35" s="6"/>
      <c r="EM35" s="5"/>
      <c r="EN35" s="5"/>
      <c r="EO35" s="5"/>
      <c r="EP35" s="5"/>
      <c r="EQ35" s="5"/>
      <c r="ER35" s="3"/>
      <c r="ES35" s="3"/>
      <c r="ET35" s="3"/>
      <c r="EU35" s="3"/>
      <c r="EV35" s="3"/>
      <c r="EW35" s="3"/>
      <c r="EX35" s="3"/>
      <c r="EY35" s="3"/>
      <c r="EZ35" s="3"/>
      <c r="FA35" s="3"/>
      <c r="FB35" s="3"/>
      <c r="FC35" s="3"/>
      <c r="FD35" s="3"/>
      <c r="FE35" s="3"/>
      <c r="FF35" s="3"/>
      <c r="FG35" s="3"/>
      <c r="FH35" s="3"/>
      <c r="FI35" s="4"/>
      <c r="FJ35" s="4"/>
      <c r="FK35" s="4"/>
      <c r="FL35" s="4"/>
      <c r="FM35" s="4"/>
      <c r="FN35" s="4"/>
      <c r="FO35" s="4"/>
      <c r="FP35" s="4"/>
      <c r="FQ35" s="5"/>
      <c r="FR35" s="5"/>
      <c r="FS35" s="5"/>
      <c r="FT35" s="5"/>
      <c r="FU35" s="5"/>
      <c r="FV35" s="5"/>
      <c r="FW35" s="5"/>
      <c r="FX35" s="5"/>
      <c r="FY35" s="5"/>
      <c r="FZ35" s="5"/>
      <c r="GA35" s="5"/>
      <c r="GB35" s="5"/>
      <c r="GC35" s="5"/>
      <c r="GD35" s="5"/>
      <c r="GE35" s="5"/>
      <c r="GF35" s="5"/>
      <c r="GG35" s="5"/>
      <c r="GH35" s="5"/>
      <c r="GI35" s="5"/>
      <c r="GJ35" s="5"/>
      <c r="GK35" s="5"/>
      <c r="GL35" s="6"/>
      <c r="GM35" s="6"/>
      <c r="GN35" s="6"/>
      <c r="GO35" s="6"/>
      <c r="GP35" s="6"/>
      <c r="GQ35" s="6"/>
      <c r="GR35" s="6"/>
      <c r="GS35" s="6"/>
      <c r="GT35" s="6"/>
      <c r="GU35" s="6"/>
      <c r="GV35" s="6"/>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11"/>
      <c r="KO35" s="5"/>
      <c r="KP35" s="5"/>
      <c r="KQ35" s="5"/>
      <c r="KR35" s="5"/>
      <c r="KS35" s="5"/>
      <c r="KT35" s="5"/>
      <c r="KU35" s="5"/>
      <c r="KV35" s="5"/>
      <c r="KW35" s="5"/>
      <c r="KX35" s="5"/>
      <c r="KY35" s="5"/>
      <c r="KZ35" s="5"/>
      <c r="LA35" s="5"/>
      <c r="LB35" s="5"/>
      <c r="LC35" s="5"/>
      <c r="LD35" s="5"/>
      <c r="LE35" s="5"/>
      <c r="LF35" s="5"/>
      <c r="LG35" s="11"/>
      <c r="LH35" s="5"/>
      <c r="LI35" s="5"/>
      <c r="LJ35" s="5"/>
      <c r="LK35" s="5"/>
      <c r="LL35" s="5"/>
      <c r="LM35" s="5"/>
      <c r="LN35" s="5"/>
      <c r="LO35" s="5"/>
      <c r="LP35" s="5"/>
      <c r="LQ35" s="5"/>
      <c r="LR35" s="5"/>
      <c r="LS35" s="11"/>
      <c r="LT35" s="5"/>
      <c r="LU35" s="5"/>
      <c r="LV35" s="5"/>
      <c r="LW35" s="5"/>
      <c r="LX35" s="5"/>
      <c r="LY35" s="5"/>
      <c r="LZ35" s="5"/>
      <c r="MA35" s="5"/>
      <c r="MB35" s="5"/>
      <c r="MC35" s="5"/>
      <c r="MD35" s="5"/>
      <c r="ME35" s="11"/>
      <c r="MF35" s="5"/>
      <c r="MG35" s="5"/>
      <c r="MH35" s="5"/>
      <c r="MI35" s="5"/>
      <c r="MJ35" s="5"/>
      <c r="MK35" s="5"/>
      <c r="ML35" s="5"/>
      <c r="MM35" s="5"/>
      <c r="MN35" s="5"/>
      <c r="MO35" s="5"/>
      <c r="MP35" s="4"/>
      <c r="MQ35" s="4"/>
      <c r="MR35" s="6"/>
      <c r="MS35" s="6"/>
      <c r="MT35" s="6"/>
      <c r="MU35" s="6"/>
      <c r="MV35" s="6"/>
      <c r="MW35" s="6"/>
      <c r="MX35" s="6"/>
      <c r="MY35" s="6"/>
      <c r="MZ35" s="6"/>
      <c r="NA35" s="2"/>
      <c r="NB35" s="2"/>
      <c r="NC35" s="7"/>
      <c r="ND35" s="7"/>
      <c r="NE35" s="7"/>
      <c r="NF35" s="7"/>
      <c r="NG35" s="7"/>
      <c r="NH35" s="7"/>
      <c r="NI35" s="7"/>
      <c r="NJ35" s="7"/>
      <c r="NK35" s="7"/>
      <c r="NL35" s="7"/>
      <c r="NM35" s="7"/>
      <c r="NN35" s="7"/>
      <c r="NO35" s="7"/>
      <c r="NP35" s="7"/>
      <c r="NQ35" s="7"/>
      <c r="NR35" s="7"/>
      <c r="NS35" s="2" t="s">
        <v>1916</v>
      </c>
      <c r="NT35" s="2">
        <v>1</v>
      </c>
      <c r="NU35" s="2" t="s">
        <v>701</v>
      </c>
      <c r="NV35" s="2">
        <v>1</v>
      </c>
      <c r="NW35" s="2" t="s">
        <v>579</v>
      </c>
      <c r="NX35" s="2"/>
      <c r="NY35" s="2"/>
      <c r="NZ35" s="2"/>
      <c r="OA35" s="2"/>
      <c r="OB35" s="2"/>
      <c r="OC35" s="2"/>
      <c r="OD35" s="2"/>
      <c r="OE35" s="2"/>
      <c r="OF35" s="2"/>
      <c r="OG35" s="2"/>
      <c r="OH35" s="2"/>
      <c r="OI35" s="2"/>
      <c r="OJ35" s="2"/>
      <c r="OK35" s="2">
        <v>1</v>
      </c>
      <c r="OL35" s="2"/>
      <c r="OM35" s="2"/>
      <c r="ON35" s="2" t="s">
        <v>7226</v>
      </c>
      <c r="OO35" s="2"/>
      <c r="OP35" s="2"/>
      <c r="OQ35" s="2"/>
      <c r="OR35" s="2"/>
      <c r="OS35" s="2"/>
      <c r="OT35" s="2"/>
      <c r="OU35" s="2"/>
      <c r="OV35" s="2"/>
      <c r="OW35" s="2"/>
      <c r="OX35" s="2"/>
      <c r="OY35" s="2"/>
      <c r="OZ35" s="2"/>
      <c r="PA35" s="2"/>
      <c r="PB35" s="2"/>
      <c r="PC35" s="2"/>
      <c r="PD35" s="2"/>
      <c r="PE35" s="2"/>
      <c r="PF35" s="2" t="s">
        <v>1916</v>
      </c>
      <c r="PG35" s="2">
        <v>1</v>
      </c>
      <c r="PH35" s="2" t="s">
        <v>701</v>
      </c>
      <c r="PI35" s="2">
        <v>3</v>
      </c>
      <c r="PJ35" s="2" t="s">
        <v>579</v>
      </c>
      <c r="PK35" s="2"/>
      <c r="PL35" s="2"/>
      <c r="PM35" s="2"/>
      <c r="PN35" s="2"/>
      <c r="PO35" s="2">
        <v>2</v>
      </c>
      <c r="PP35" s="2"/>
      <c r="PQ35" s="2"/>
      <c r="PR35" s="2"/>
      <c r="PS35" s="2" t="s">
        <v>7226</v>
      </c>
      <c r="PT35" s="2"/>
      <c r="PU35" s="2"/>
      <c r="PV35" s="2"/>
      <c r="PW35" s="2"/>
      <c r="PX35" s="2"/>
      <c r="PY35" s="2" t="s">
        <v>1916</v>
      </c>
      <c r="PZ35" s="2">
        <v>1</v>
      </c>
      <c r="QA35" s="2" t="s">
        <v>701</v>
      </c>
      <c r="QB35" s="2">
        <v>5</v>
      </c>
      <c r="QC35" s="2" t="s">
        <v>579</v>
      </c>
      <c r="QD35" s="2"/>
      <c r="QE35" s="2"/>
      <c r="QF35" s="2">
        <v>3</v>
      </c>
      <c r="QG35" s="2"/>
      <c r="QH35" s="2"/>
      <c r="QI35" s="2"/>
      <c r="QJ35" s="2" t="s">
        <v>7226</v>
      </c>
      <c r="QK35" s="2"/>
      <c r="QL35" s="2"/>
      <c r="QM35" s="2"/>
      <c r="QN35" s="2" t="s">
        <v>1916</v>
      </c>
      <c r="QO35" s="2">
        <v>1</v>
      </c>
      <c r="QP35" s="2" t="s">
        <v>701</v>
      </c>
      <c r="QQ35" s="2">
        <v>7</v>
      </c>
      <c r="QR35" s="2" t="s">
        <v>579</v>
      </c>
      <c r="QS35" s="2"/>
      <c r="QT35" s="2"/>
      <c r="QU35" s="2">
        <v>4</v>
      </c>
      <c r="QV35" s="2"/>
      <c r="QW35" s="2"/>
      <c r="QX35" s="2"/>
      <c r="QY35" s="2" t="s">
        <v>7226</v>
      </c>
      <c r="QZ35" s="2"/>
      <c r="RA35" s="2"/>
      <c r="RB35" s="2"/>
      <c r="RC35" s="2" t="s">
        <v>1916</v>
      </c>
      <c r="RD35" s="2">
        <v>1</v>
      </c>
      <c r="RE35" s="2" t="s">
        <v>701</v>
      </c>
      <c r="RF35" s="2">
        <v>9</v>
      </c>
      <c r="RG35" s="2" t="s">
        <v>579</v>
      </c>
      <c r="RH35" s="2"/>
      <c r="RI35" s="2"/>
      <c r="RJ35" s="2">
        <v>5</v>
      </c>
      <c r="RK35" s="2"/>
      <c r="RL35" s="2"/>
      <c r="RM35" s="2"/>
      <c r="RN35" s="2" t="s">
        <v>7226</v>
      </c>
      <c r="RO35" s="2"/>
      <c r="RP35" s="2"/>
      <c r="RQ35" s="2"/>
      <c r="RR35" s="2" t="s">
        <v>1916</v>
      </c>
      <c r="RS35" s="2">
        <v>1</v>
      </c>
      <c r="RT35" s="2" t="s">
        <v>701</v>
      </c>
      <c r="RU35" s="2">
        <v>11</v>
      </c>
      <c r="RV35" s="2" t="s">
        <v>579</v>
      </c>
      <c r="RW35" s="2"/>
      <c r="RX35" s="2"/>
      <c r="RY35" s="2">
        <v>6</v>
      </c>
      <c r="RZ35" s="2"/>
      <c r="SA35" s="2"/>
      <c r="SB35" s="2"/>
      <c r="SC35" s="2" t="s">
        <v>7226</v>
      </c>
      <c r="SD35" s="2"/>
      <c r="SE35" s="2"/>
      <c r="SF35" s="2"/>
      <c r="SG35" s="2" t="s">
        <v>1916</v>
      </c>
      <c r="SH35" s="2">
        <v>1</v>
      </c>
      <c r="SI35" s="2" t="s">
        <v>701</v>
      </c>
      <c r="SJ35" s="2">
        <v>13</v>
      </c>
      <c r="SK35" s="2" t="s">
        <v>579</v>
      </c>
      <c r="SL35" s="2"/>
      <c r="SM35" s="2"/>
      <c r="SN35" s="2">
        <v>7</v>
      </c>
      <c r="SO35" s="2"/>
      <c r="SP35" s="2"/>
      <c r="SQ35" s="2"/>
      <c r="SR35" s="2" t="s">
        <v>7226</v>
      </c>
      <c r="SS35" s="2"/>
      <c r="ST35" s="2"/>
      <c r="SU35" s="2"/>
      <c r="SV35" s="2" t="s">
        <v>1916</v>
      </c>
      <c r="SW35" s="2">
        <v>1</v>
      </c>
      <c r="SX35" s="2" t="s">
        <v>701</v>
      </c>
      <c r="SY35" s="2">
        <v>15</v>
      </c>
      <c r="SZ35" s="2" t="s">
        <v>579</v>
      </c>
      <c r="TA35" s="2"/>
      <c r="TB35" s="2"/>
      <c r="TC35" s="2">
        <v>8</v>
      </c>
      <c r="TD35" s="2"/>
      <c r="TE35" s="2"/>
      <c r="TF35" s="2"/>
      <c r="TG35" s="2" t="s">
        <v>7226</v>
      </c>
      <c r="TH35" s="2"/>
      <c r="TI35" s="2"/>
      <c r="TJ35" s="2"/>
      <c r="TK35" s="2" t="s">
        <v>1916</v>
      </c>
      <c r="TL35" s="2">
        <v>1</v>
      </c>
      <c r="TM35" s="2" t="s">
        <v>701</v>
      </c>
      <c r="TN35" s="2">
        <v>17</v>
      </c>
      <c r="TO35" s="2" t="s">
        <v>579</v>
      </c>
      <c r="TP35" s="2"/>
      <c r="TQ35" s="2"/>
      <c r="TR35" s="2">
        <v>9</v>
      </c>
      <c r="TS35" s="2"/>
      <c r="TT35" s="2"/>
      <c r="TU35" s="2"/>
      <c r="TV35" s="2" t="s">
        <v>7226</v>
      </c>
      <c r="TW35" s="2"/>
      <c r="TX35" s="2"/>
      <c r="TY35" s="2"/>
      <c r="TZ35" s="2"/>
      <c r="UA35" s="2" t="s">
        <v>1916</v>
      </c>
      <c r="UB35" s="2">
        <v>1</v>
      </c>
      <c r="UC35" s="2" t="s">
        <v>701</v>
      </c>
      <c r="UD35" s="2">
        <v>19</v>
      </c>
      <c r="UE35" s="2" t="s">
        <v>579</v>
      </c>
      <c r="UF35" s="2"/>
      <c r="UG35" s="2"/>
      <c r="UH35" s="2">
        <v>10</v>
      </c>
      <c r="UI35" s="2"/>
      <c r="UJ35" s="2"/>
      <c r="UK35" s="2"/>
      <c r="UL35" s="2" t="s">
        <v>7226</v>
      </c>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row>
    <row r="36" spans="1:1026" x14ac:dyDescent="0.25">
      <c r="A36" s="1" t="s">
        <v>6257</v>
      </c>
      <c r="B36" s="1" t="s">
        <v>7227</v>
      </c>
      <c r="D36" s="11"/>
      <c r="E36" s="5"/>
      <c r="F36" s="5"/>
      <c r="G36" s="5"/>
      <c r="H36" s="5"/>
      <c r="I36" s="5"/>
      <c r="J36" s="5"/>
      <c r="K36" s="5"/>
      <c r="L36" s="5"/>
      <c r="M36" s="5"/>
      <c r="N36" s="5"/>
      <c r="O36" s="5"/>
      <c r="P36" s="5"/>
      <c r="Q36" s="5"/>
      <c r="R36" s="5"/>
      <c r="S36" s="5"/>
      <c r="T36" s="5"/>
      <c r="U36" s="5"/>
      <c r="V36" s="5"/>
      <c r="W36" s="5"/>
      <c r="X36" s="5"/>
      <c r="Y36" s="5"/>
      <c r="Z36" s="5"/>
      <c r="AA36" s="5"/>
      <c r="AB36" s="11"/>
      <c r="AC36" s="5"/>
      <c r="AD36" s="5"/>
      <c r="AE36" s="5"/>
      <c r="AF36" s="5"/>
      <c r="AG36" s="5"/>
      <c r="AH36" s="11"/>
      <c r="AI36" s="5"/>
      <c r="AJ36" s="5"/>
      <c r="AK36" s="5"/>
      <c r="AL36" s="5"/>
      <c r="AM36" s="5"/>
      <c r="AT36" s="1" t="s">
        <v>1008</v>
      </c>
      <c r="AV36" s="1" t="s">
        <v>6259</v>
      </c>
      <c r="BD36" s="5" t="s">
        <v>579</v>
      </c>
      <c r="BE36" s="5"/>
      <c r="BF36" s="5"/>
      <c r="BG36" s="5"/>
      <c r="BH36" s="5"/>
      <c r="BI36" s="5"/>
      <c r="BJ36" s="5"/>
      <c r="BK36" s="6">
        <v>16</v>
      </c>
      <c r="BL36" s="2"/>
      <c r="BM36" s="2"/>
      <c r="BN36" s="2"/>
      <c r="BO36" s="2"/>
      <c r="BP36" s="3" t="s">
        <v>6258</v>
      </c>
      <c r="BQ36" s="3"/>
      <c r="BR36" s="7"/>
      <c r="BS36" s="4"/>
      <c r="BT36" s="4"/>
      <c r="BU36" s="4"/>
      <c r="BV36" s="4"/>
      <c r="BW36" s="4"/>
      <c r="BX36" s="4"/>
      <c r="BY36" s="4"/>
      <c r="BZ36" s="4"/>
      <c r="CA36" s="4"/>
      <c r="CB36" s="4"/>
      <c r="CC36" s="4"/>
      <c r="CD36" s="4"/>
      <c r="CE36" s="4"/>
      <c r="CF36" s="4"/>
      <c r="CG36" s="4"/>
      <c r="CH36" s="4"/>
      <c r="CI36" s="7"/>
      <c r="CJ36" s="7"/>
      <c r="CK36" s="6"/>
      <c r="CL36" s="2"/>
      <c r="CM36" s="2"/>
      <c r="CN36" s="2"/>
      <c r="CO36" s="2"/>
      <c r="CP36" s="2"/>
      <c r="CQ36" s="2"/>
      <c r="CR36" s="2"/>
      <c r="CS36" s="2"/>
      <c r="CT36" s="3"/>
      <c r="CU36" s="3"/>
      <c r="CV36" s="6"/>
      <c r="CW36" s="6"/>
      <c r="CX36" s="6"/>
      <c r="CY36" s="4"/>
      <c r="CZ36" s="4"/>
      <c r="DA36" s="4"/>
      <c r="DB36" s="4"/>
      <c r="DC36" s="4"/>
      <c r="DD36" s="4"/>
      <c r="DE36" s="4"/>
      <c r="DF36" s="4"/>
      <c r="DG36" s="4"/>
      <c r="DH36" s="4"/>
      <c r="DI36" s="4"/>
      <c r="DJ36" s="4"/>
      <c r="DK36" s="4"/>
      <c r="DL36" s="4"/>
      <c r="DM36" s="4"/>
      <c r="DN36" s="6"/>
      <c r="DO36" s="6"/>
      <c r="DP36" s="6"/>
      <c r="DQ36" s="6"/>
      <c r="DR36" s="6"/>
      <c r="DS36" s="6"/>
      <c r="DT36" s="6"/>
      <c r="DU36" s="3"/>
      <c r="DV36" s="5"/>
      <c r="DW36" s="5"/>
      <c r="DX36" s="5"/>
      <c r="DY36" s="5"/>
      <c r="DZ36" s="5"/>
      <c r="EA36" s="7"/>
      <c r="EB36" s="7"/>
      <c r="EC36" s="3"/>
      <c r="ED36" s="4"/>
      <c r="EE36" s="4"/>
      <c r="EF36" s="2"/>
      <c r="EG36" s="2"/>
      <c r="EH36" s="6"/>
      <c r="EI36" s="6"/>
      <c r="EJ36" s="6"/>
      <c r="EK36" s="6"/>
      <c r="EL36" s="6"/>
      <c r="EM36" s="5"/>
      <c r="EN36" s="5"/>
      <c r="EO36" s="5"/>
      <c r="EP36" s="5"/>
      <c r="EQ36" s="5"/>
      <c r="ER36" s="3"/>
      <c r="ES36" s="3"/>
      <c r="ET36" s="3"/>
      <c r="EU36" s="3"/>
      <c r="EV36" s="3"/>
      <c r="EW36" s="3"/>
      <c r="EX36" s="3"/>
      <c r="EY36" s="3"/>
      <c r="EZ36" s="3"/>
      <c r="FA36" s="3"/>
      <c r="FB36" s="3"/>
      <c r="FC36" s="3"/>
      <c r="FD36" s="3"/>
      <c r="FE36" s="3"/>
      <c r="FF36" s="3"/>
      <c r="FG36" s="3"/>
      <c r="FH36" s="3"/>
      <c r="FI36" s="4"/>
      <c r="FJ36" s="4"/>
      <c r="FK36" s="4"/>
      <c r="FL36" s="4"/>
      <c r="FM36" s="4"/>
      <c r="FN36" s="4"/>
      <c r="FO36" s="4"/>
      <c r="FP36" s="4"/>
      <c r="FQ36" s="5"/>
      <c r="FR36" s="5"/>
      <c r="FS36" s="5"/>
      <c r="FT36" s="5"/>
      <c r="FU36" s="5"/>
      <c r="FV36" s="5"/>
      <c r="FW36" s="5"/>
      <c r="FX36" s="5"/>
      <c r="FY36" s="5"/>
      <c r="FZ36" s="5"/>
      <c r="GA36" s="5"/>
      <c r="GB36" s="5"/>
      <c r="GC36" s="5"/>
      <c r="GD36" s="5"/>
      <c r="GE36" s="5"/>
      <c r="GF36" s="5"/>
      <c r="GG36" s="5"/>
      <c r="GH36" s="5"/>
      <c r="GI36" s="5"/>
      <c r="GJ36" s="5"/>
      <c r="GK36" s="5"/>
      <c r="GL36" s="6"/>
      <c r="GM36" s="6"/>
      <c r="GN36" s="6"/>
      <c r="GO36" s="6"/>
      <c r="GP36" s="6"/>
      <c r="GQ36" s="6"/>
      <c r="GR36" s="6"/>
      <c r="GS36" s="6"/>
      <c r="GT36" s="6"/>
      <c r="GU36" s="6"/>
      <c r="GV36" s="6"/>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11"/>
      <c r="KO36" s="5"/>
      <c r="KP36" s="5"/>
      <c r="KQ36" s="5"/>
      <c r="KR36" s="5"/>
      <c r="KS36" s="5"/>
      <c r="KT36" s="5"/>
      <c r="KU36" s="5"/>
      <c r="KV36" s="5"/>
      <c r="KW36" s="5"/>
      <c r="KX36" s="5"/>
      <c r="KY36" s="5"/>
      <c r="KZ36" s="5"/>
      <c r="LA36" s="5"/>
      <c r="LB36" s="5"/>
      <c r="LC36" s="5"/>
      <c r="LD36" s="5"/>
      <c r="LE36" s="5"/>
      <c r="LF36" s="5"/>
      <c r="LG36" s="11"/>
      <c r="LH36" s="5"/>
      <c r="LI36" s="5"/>
      <c r="LJ36" s="5"/>
      <c r="LK36" s="5"/>
      <c r="LL36" s="5"/>
      <c r="LM36" s="5"/>
      <c r="LN36" s="5"/>
      <c r="LO36" s="5"/>
      <c r="LP36" s="5"/>
      <c r="LQ36" s="5"/>
      <c r="LR36" s="5"/>
      <c r="LS36" s="11"/>
      <c r="LT36" s="5"/>
      <c r="LU36" s="5"/>
      <c r="LV36" s="5"/>
      <c r="LW36" s="5"/>
      <c r="LX36" s="5"/>
      <c r="LY36" s="5"/>
      <c r="LZ36" s="5"/>
      <c r="MA36" s="5"/>
      <c r="MB36" s="5"/>
      <c r="MC36" s="5"/>
      <c r="MD36" s="5"/>
      <c r="ME36" s="11"/>
      <c r="MF36" s="5"/>
      <c r="MG36" s="5"/>
      <c r="MH36" s="5"/>
      <c r="MI36" s="5"/>
      <c r="MJ36" s="5"/>
      <c r="MK36" s="5"/>
      <c r="ML36" s="5"/>
      <c r="MM36" s="5"/>
      <c r="MN36" s="5"/>
      <c r="MO36" s="5"/>
      <c r="MP36" s="4"/>
      <c r="MQ36" s="4"/>
      <c r="MR36" s="6"/>
      <c r="MS36" s="6"/>
      <c r="MT36" s="6"/>
      <c r="MU36" s="6"/>
      <c r="MV36" s="6"/>
      <c r="MW36" s="6"/>
      <c r="MX36" s="6"/>
      <c r="MY36" s="6"/>
      <c r="MZ36" s="6"/>
      <c r="NA36" s="2"/>
      <c r="NB36" s="2"/>
      <c r="NC36" s="7"/>
      <c r="ND36" s="7"/>
      <c r="NE36" s="7"/>
      <c r="NF36" s="7"/>
      <c r="NG36" s="7"/>
      <c r="NH36" s="7"/>
      <c r="NI36" s="7"/>
      <c r="NJ36" s="7"/>
      <c r="NK36" s="7"/>
      <c r="NL36" s="7"/>
      <c r="NM36" s="7"/>
      <c r="NN36" s="7"/>
      <c r="NO36" s="7"/>
      <c r="NP36" s="7"/>
      <c r="NQ36" s="7"/>
      <c r="NR36" s="7"/>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row>
    <row r="37" spans="1:1026" x14ac:dyDescent="0.25">
      <c r="A37" s="1" t="s">
        <v>6260</v>
      </c>
      <c r="B37" s="1" t="s">
        <v>7228</v>
      </c>
      <c r="D37" s="11"/>
      <c r="E37" s="5"/>
      <c r="F37" s="5"/>
      <c r="G37" s="5"/>
      <c r="H37" s="5"/>
      <c r="I37" s="5"/>
      <c r="J37" s="5"/>
      <c r="K37" s="5"/>
      <c r="L37" s="5"/>
      <c r="M37" s="5"/>
      <c r="N37" s="5"/>
      <c r="O37" s="5"/>
      <c r="P37" s="5"/>
      <c r="Q37" s="5"/>
      <c r="R37" s="5"/>
      <c r="S37" s="5"/>
      <c r="T37" s="5"/>
      <c r="U37" s="5"/>
      <c r="V37" s="5"/>
      <c r="W37" s="5"/>
      <c r="X37" s="5"/>
      <c r="Y37" s="5"/>
      <c r="Z37" s="5"/>
      <c r="AA37" s="5"/>
      <c r="AB37" s="11"/>
      <c r="AC37" s="5"/>
      <c r="AD37" s="5"/>
      <c r="AE37" s="5"/>
      <c r="AF37" s="5"/>
      <c r="AG37" s="5"/>
      <c r="AH37" s="11"/>
      <c r="AI37" s="5"/>
      <c r="AJ37" s="5"/>
      <c r="AK37" s="5"/>
      <c r="AL37" s="5"/>
      <c r="AM37" s="5"/>
      <c r="AV37" s="1" t="s">
        <v>6284</v>
      </c>
      <c r="BD37" s="5" t="s">
        <v>579</v>
      </c>
      <c r="BE37" s="5"/>
      <c r="BF37" s="5"/>
      <c r="BG37" s="5"/>
      <c r="BH37" s="5"/>
      <c r="BI37" s="5"/>
      <c r="BJ37" s="5"/>
      <c r="BK37" s="6">
        <v>18</v>
      </c>
      <c r="BL37" s="2"/>
      <c r="BM37" s="2"/>
      <c r="BN37" s="2"/>
      <c r="BO37" s="2"/>
      <c r="BP37" s="3" t="s">
        <v>6251</v>
      </c>
      <c r="BQ37" s="3"/>
      <c r="BR37" s="7"/>
      <c r="BS37" s="4"/>
      <c r="BT37" s="4"/>
      <c r="BU37" s="4"/>
      <c r="BV37" s="4"/>
      <c r="BW37" s="4"/>
      <c r="BX37" s="4"/>
      <c r="BY37" s="4"/>
      <c r="BZ37" s="4"/>
      <c r="CA37" s="4"/>
      <c r="CB37" s="4"/>
      <c r="CC37" s="4"/>
      <c r="CD37" s="4"/>
      <c r="CE37" s="4"/>
      <c r="CF37" s="4"/>
      <c r="CG37" s="4"/>
      <c r="CH37" s="4"/>
      <c r="CI37" s="7"/>
      <c r="CJ37" s="7"/>
      <c r="CK37" s="6"/>
      <c r="CL37" s="2" t="s">
        <v>5398</v>
      </c>
      <c r="CM37" s="2">
        <v>3</v>
      </c>
      <c r="CN37" s="2"/>
      <c r="CO37" s="2"/>
      <c r="CP37" s="2"/>
      <c r="CQ37" s="2"/>
      <c r="CR37" s="2"/>
      <c r="CS37" s="2"/>
      <c r="CT37" s="3"/>
      <c r="CU37" s="3"/>
      <c r="CV37" s="6"/>
      <c r="CW37" s="6"/>
      <c r="CX37" s="6"/>
      <c r="CY37" s="4"/>
      <c r="CZ37" s="4"/>
      <c r="DA37" s="4"/>
      <c r="DB37" s="4"/>
      <c r="DC37" s="4"/>
      <c r="DD37" s="4"/>
      <c r="DE37" s="4"/>
      <c r="DF37" s="4"/>
      <c r="DG37" s="4"/>
      <c r="DH37" s="4"/>
      <c r="DI37" s="4"/>
      <c r="DJ37" s="4"/>
      <c r="DK37" s="4"/>
      <c r="DL37" s="4"/>
      <c r="DM37" s="4"/>
      <c r="DN37" s="6"/>
      <c r="DO37" s="6"/>
      <c r="DP37" s="6"/>
      <c r="DQ37" s="6"/>
      <c r="DR37" s="6"/>
      <c r="DS37" s="6"/>
      <c r="DT37" s="6"/>
      <c r="DU37" s="3"/>
      <c r="DV37" s="5"/>
      <c r="DW37" s="5"/>
      <c r="DX37" s="5"/>
      <c r="DY37" s="5"/>
      <c r="DZ37" s="5"/>
      <c r="EA37" s="7"/>
      <c r="EB37" s="7"/>
      <c r="EC37" s="3"/>
      <c r="ED37" s="4"/>
      <c r="EE37" s="4"/>
      <c r="EF37" s="2"/>
      <c r="EG37" s="2"/>
      <c r="EH37" s="6"/>
      <c r="EI37" s="6"/>
      <c r="EJ37" s="6"/>
      <c r="EK37" s="6"/>
      <c r="EL37" s="6"/>
      <c r="EM37" s="5"/>
      <c r="EN37" s="5"/>
      <c r="EO37" s="5"/>
      <c r="EP37" s="5"/>
      <c r="EQ37" s="5"/>
      <c r="ER37" s="3"/>
      <c r="ES37" s="3"/>
      <c r="ET37" s="3"/>
      <c r="EU37" s="3"/>
      <c r="EV37" s="3"/>
      <c r="EW37" s="3"/>
      <c r="EX37" s="3"/>
      <c r="EY37" s="3"/>
      <c r="EZ37" s="3"/>
      <c r="FA37" s="3"/>
      <c r="FB37" s="3"/>
      <c r="FC37" s="3"/>
      <c r="FD37" s="3"/>
      <c r="FE37" s="3"/>
      <c r="FF37" s="3"/>
      <c r="FG37" s="3"/>
      <c r="FH37" s="3"/>
      <c r="FI37" s="4"/>
      <c r="FJ37" s="4"/>
      <c r="FK37" s="4"/>
      <c r="FL37" s="4"/>
      <c r="FM37" s="4"/>
      <c r="FN37" s="4"/>
      <c r="FO37" s="4"/>
      <c r="FP37" s="4"/>
      <c r="FQ37" s="5"/>
      <c r="FR37" s="5"/>
      <c r="FS37" s="5"/>
      <c r="FT37" s="5"/>
      <c r="FU37" s="5"/>
      <c r="FV37" s="5"/>
      <c r="FW37" s="5"/>
      <c r="FX37" s="5"/>
      <c r="FY37" s="5"/>
      <c r="FZ37" s="5"/>
      <c r="GA37" s="5"/>
      <c r="GB37" s="5"/>
      <c r="GC37" s="5"/>
      <c r="GD37" s="5"/>
      <c r="GE37" s="5"/>
      <c r="GF37" s="5"/>
      <c r="GG37" s="5"/>
      <c r="GH37" s="5"/>
      <c r="GI37" s="5"/>
      <c r="GJ37" s="5"/>
      <c r="GK37" s="5"/>
      <c r="GL37" s="6"/>
      <c r="GM37" s="6"/>
      <c r="GN37" s="6"/>
      <c r="GO37" s="6"/>
      <c r="GP37" s="6"/>
      <c r="GQ37" s="6"/>
      <c r="GR37" s="6"/>
      <c r="GS37" s="6"/>
      <c r="GT37" s="6"/>
      <c r="GU37" s="6"/>
      <c r="GV37" s="6"/>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11"/>
      <c r="KO37" s="5"/>
      <c r="KP37" s="5"/>
      <c r="KQ37" s="5"/>
      <c r="KR37" s="5"/>
      <c r="KS37" s="5"/>
      <c r="KT37" s="5"/>
      <c r="KU37" s="5"/>
      <c r="KV37" s="5"/>
      <c r="KW37" s="5"/>
      <c r="KX37" s="5"/>
      <c r="KY37" s="5"/>
      <c r="KZ37" s="5"/>
      <c r="LA37" s="5"/>
      <c r="LB37" s="5"/>
      <c r="LC37" s="5"/>
      <c r="LD37" s="5"/>
      <c r="LE37" s="5"/>
      <c r="LF37" s="5"/>
      <c r="LG37" s="11"/>
      <c r="LH37" s="5"/>
      <c r="LI37" s="5"/>
      <c r="LJ37" s="5"/>
      <c r="LK37" s="5"/>
      <c r="LL37" s="5"/>
      <c r="LM37" s="5"/>
      <c r="LN37" s="5"/>
      <c r="LO37" s="5"/>
      <c r="LP37" s="5"/>
      <c r="LQ37" s="5"/>
      <c r="LR37" s="5"/>
      <c r="LS37" s="11"/>
      <c r="LT37" s="5"/>
      <c r="LU37" s="5"/>
      <c r="LV37" s="5"/>
      <c r="LW37" s="5"/>
      <c r="LX37" s="5"/>
      <c r="LY37" s="5"/>
      <c r="LZ37" s="5"/>
      <c r="MA37" s="5"/>
      <c r="MB37" s="5"/>
      <c r="MC37" s="5"/>
      <c r="MD37" s="5"/>
      <c r="ME37" s="11"/>
      <c r="MF37" s="5"/>
      <c r="MG37" s="5"/>
      <c r="MH37" s="5"/>
      <c r="MI37" s="5"/>
      <c r="MJ37" s="5"/>
      <c r="MK37" s="5"/>
      <c r="ML37" s="5"/>
      <c r="MM37" s="5"/>
      <c r="MN37" s="5"/>
      <c r="MO37" s="5"/>
      <c r="MP37" s="4"/>
      <c r="MQ37" s="4"/>
      <c r="MR37" s="6"/>
      <c r="MS37" s="6"/>
      <c r="MT37" s="6"/>
      <c r="MU37" s="6"/>
      <c r="MV37" s="6"/>
      <c r="MW37" s="6"/>
      <c r="MX37" s="6"/>
      <c r="MY37" s="6"/>
      <c r="MZ37" s="6"/>
      <c r="NA37" s="2"/>
      <c r="NB37" s="2"/>
      <c r="NC37" s="7"/>
      <c r="ND37" s="7"/>
      <c r="NE37" s="7"/>
      <c r="NF37" s="7"/>
      <c r="NG37" s="7"/>
      <c r="NH37" s="7"/>
      <c r="NI37" s="7"/>
      <c r="NJ37" s="7"/>
      <c r="NK37" s="7"/>
      <c r="NL37" s="7"/>
      <c r="NM37" s="7"/>
      <c r="NN37" s="7"/>
      <c r="NO37" s="7"/>
      <c r="NP37" s="7"/>
      <c r="NQ37" s="7"/>
      <c r="NR37" s="7"/>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row>
    <row r="38" spans="1:1026" x14ac:dyDescent="0.25">
      <c r="A38" s="1" t="s">
        <v>6261</v>
      </c>
      <c r="B38" s="1" t="s">
        <v>7229</v>
      </c>
      <c r="D38" s="11"/>
      <c r="E38" s="5"/>
      <c r="F38" s="5"/>
      <c r="G38" s="5"/>
      <c r="H38" s="5"/>
      <c r="I38" s="5"/>
      <c r="J38" s="5"/>
      <c r="K38" s="5"/>
      <c r="L38" s="5"/>
      <c r="M38" s="5"/>
      <c r="N38" s="5"/>
      <c r="O38" s="5"/>
      <c r="P38" s="5"/>
      <c r="Q38" s="5"/>
      <c r="R38" s="5"/>
      <c r="S38" s="5"/>
      <c r="T38" s="5"/>
      <c r="U38" s="5"/>
      <c r="V38" s="5"/>
      <c r="W38" s="5"/>
      <c r="X38" s="5"/>
      <c r="Y38" s="5"/>
      <c r="Z38" s="5"/>
      <c r="AA38" s="5"/>
      <c r="AB38" s="11"/>
      <c r="AC38" s="5"/>
      <c r="AD38" s="5"/>
      <c r="AE38" s="5"/>
      <c r="AF38" s="5"/>
      <c r="AG38" s="5"/>
      <c r="AH38" s="11"/>
      <c r="AI38" s="5"/>
      <c r="AJ38" s="5"/>
      <c r="AK38" s="5"/>
      <c r="AL38" s="5"/>
      <c r="AM38" s="5"/>
      <c r="AT38" s="1" t="s">
        <v>7230</v>
      </c>
      <c r="AV38" s="1" t="s">
        <v>6262</v>
      </c>
      <c r="BD38" s="5" t="s">
        <v>579</v>
      </c>
      <c r="BE38" s="5"/>
      <c r="BF38" s="5"/>
      <c r="BG38" s="5"/>
      <c r="BH38" s="5"/>
      <c r="BI38" s="5"/>
      <c r="BJ38" s="5"/>
      <c r="BK38" s="6">
        <v>18</v>
      </c>
      <c r="BL38" s="2"/>
      <c r="BM38" s="2"/>
      <c r="BN38" s="2"/>
      <c r="BO38" s="2"/>
      <c r="BP38" s="3" t="s">
        <v>6248</v>
      </c>
      <c r="BQ38" s="3"/>
      <c r="BR38" s="7"/>
      <c r="BS38" s="4"/>
      <c r="BT38" s="4"/>
      <c r="BU38" s="4"/>
      <c r="BV38" s="4"/>
      <c r="BW38" s="4"/>
      <c r="BX38" s="4"/>
      <c r="BY38" s="4"/>
      <c r="BZ38" s="4"/>
      <c r="CA38" s="4"/>
      <c r="CB38" s="4"/>
      <c r="CC38" s="4"/>
      <c r="CD38" s="4"/>
      <c r="CE38" s="4"/>
      <c r="CF38" s="4"/>
      <c r="CG38" s="4"/>
      <c r="CH38" s="4"/>
      <c r="CI38" s="7"/>
      <c r="CJ38" s="7"/>
      <c r="CK38" s="6"/>
      <c r="CL38" s="2"/>
      <c r="CM38" s="2"/>
      <c r="CN38" s="2"/>
      <c r="CO38" s="2"/>
      <c r="CP38" s="2"/>
      <c r="CQ38" s="2"/>
      <c r="CR38" s="2"/>
      <c r="CS38" s="2"/>
      <c r="CT38" s="3"/>
      <c r="CU38" s="3"/>
      <c r="CV38" s="6"/>
      <c r="CW38" s="6"/>
      <c r="CX38" s="6"/>
      <c r="CY38" s="4"/>
      <c r="CZ38" s="4"/>
      <c r="DA38" s="4"/>
      <c r="DB38" s="4"/>
      <c r="DC38" s="4"/>
      <c r="DD38" s="4"/>
      <c r="DE38" s="4"/>
      <c r="DF38" s="4"/>
      <c r="DG38" s="4"/>
      <c r="DH38" s="4"/>
      <c r="DI38" s="4"/>
      <c r="DJ38" s="4"/>
      <c r="DK38" s="4"/>
      <c r="DL38" s="4"/>
      <c r="DM38" s="4"/>
      <c r="DN38" s="6"/>
      <c r="DO38" s="6"/>
      <c r="DP38" s="6"/>
      <c r="DQ38" s="6"/>
      <c r="DR38" s="6"/>
      <c r="DS38" s="6"/>
      <c r="DT38" s="6"/>
      <c r="DU38" s="3"/>
      <c r="DV38" s="5"/>
      <c r="DW38" s="5"/>
      <c r="DX38" s="5"/>
      <c r="DY38" s="5"/>
      <c r="DZ38" s="5"/>
      <c r="EA38" s="7"/>
      <c r="EB38" s="7"/>
      <c r="EC38" s="3"/>
      <c r="ED38" s="4"/>
      <c r="EE38" s="4"/>
      <c r="EF38" s="2"/>
      <c r="EG38" s="2"/>
      <c r="EH38" s="6"/>
      <c r="EI38" s="6"/>
      <c r="EJ38" s="6"/>
      <c r="EK38" s="6"/>
      <c r="EL38" s="6"/>
      <c r="EM38" s="5"/>
      <c r="EN38" s="5"/>
      <c r="EO38" s="5"/>
      <c r="EP38" s="5"/>
      <c r="EQ38" s="5"/>
      <c r="ER38" s="3"/>
      <c r="ES38" s="3"/>
      <c r="ET38" s="3"/>
      <c r="EU38" s="3"/>
      <c r="EV38" s="3"/>
      <c r="EW38" s="3"/>
      <c r="EX38" s="3"/>
      <c r="EY38" s="3"/>
      <c r="EZ38" s="3"/>
      <c r="FA38" s="3"/>
      <c r="FB38" s="3"/>
      <c r="FC38" s="3"/>
      <c r="FD38" s="3"/>
      <c r="FE38" s="3"/>
      <c r="FF38" s="3"/>
      <c r="FG38" s="3"/>
      <c r="FH38" s="3"/>
      <c r="FI38" s="4"/>
      <c r="FJ38" s="4"/>
      <c r="FK38" s="4"/>
      <c r="FL38" s="4"/>
      <c r="FM38" s="4"/>
      <c r="FN38" s="4"/>
      <c r="FO38" s="4"/>
      <c r="FP38" s="4"/>
      <c r="FQ38" s="5"/>
      <c r="FR38" s="5"/>
      <c r="FS38" s="5"/>
      <c r="FT38" s="5"/>
      <c r="FU38" s="5"/>
      <c r="FV38" s="5"/>
      <c r="FW38" s="5"/>
      <c r="FX38" s="5"/>
      <c r="FY38" s="5"/>
      <c r="FZ38" s="5"/>
      <c r="GA38" s="5"/>
      <c r="GB38" s="5"/>
      <c r="GC38" s="5"/>
      <c r="GD38" s="5"/>
      <c r="GE38" s="5"/>
      <c r="GF38" s="5"/>
      <c r="GG38" s="5"/>
      <c r="GH38" s="5"/>
      <c r="GI38" s="5"/>
      <c r="GJ38" s="5"/>
      <c r="GK38" s="5"/>
      <c r="GL38" s="6"/>
      <c r="GM38" s="6"/>
      <c r="GN38" s="6"/>
      <c r="GO38" s="6"/>
      <c r="GP38" s="6"/>
      <c r="GQ38" s="6"/>
      <c r="GR38" s="6"/>
      <c r="GS38" s="6"/>
      <c r="GT38" s="6"/>
      <c r="GU38" s="6"/>
      <c r="GV38" s="6"/>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11"/>
      <c r="KO38" s="5"/>
      <c r="KP38" s="5"/>
      <c r="KQ38" s="5"/>
      <c r="KR38" s="5"/>
      <c r="KS38" s="5"/>
      <c r="KT38" s="5"/>
      <c r="KU38" s="5"/>
      <c r="KV38" s="5"/>
      <c r="KW38" s="5"/>
      <c r="KX38" s="5"/>
      <c r="KY38" s="5"/>
      <c r="KZ38" s="5"/>
      <c r="LA38" s="5"/>
      <c r="LB38" s="5"/>
      <c r="LC38" s="5"/>
      <c r="LD38" s="5"/>
      <c r="LE38" s="5"/>
      <c r="LF38" s="5"/>
      <c r="LG38" s="11"/>
      <c r="LH38" s="5"/>
      <c r="LI38" s="5"/>
      <c r="LJ38" s="5"/>
      <c r="LK38" s="5"/>
      <c r="LL38" s="5"/>
      <c r="LM38" s="5"/>
      <c r="LN38" s="5"/>
      <c r="LO38" s="5"/>
      <c r="LP38" s="5"/>
      <c r="LQ38" s="5"/>
      <c r="LR38" s="5"/>
      <c r="LS38" s="11"/>
      <c r="LT38" s="5"/>
      <c r="LU38" s="5"/>
      <c r="LV38" s="5"/>
      <c r="LW38" s="5"/>
      <c r="LX38" s="5"/>
      <c r="LY38" s="5"/>
      <c r="LZ38" s="5"/>
      <c r="MA38" s="5"/>
      <c r="MB38" s="5"/>
      <c r="MC38" s="5"/>
      <c r="MD38" s="5"/>
      <c r="ME38" s="11"/>
      <c r="MF38" s="5"/>
      <c r="MG38" s="5"/>
      <c r="MH38" s="5"/>
      <c r="MI38" s="5"/>
      <c r="MJ38" s="5"/>
      <c r="MK38" s="5"/>
      <c r="ML38" s="5"/>
      <c r="MM38" s="5"/>
      <c r="MN38" s="5"/>
      <c r="MO38" s="5"/>
      <c r="MP38" s="4"/>
      <c r="MQ38" s="4"/>
      <c r="MR38" s="6"/>
      <c r="MS38" s="6"/>
      <c r="MT38" s="6"/>
      <c r="MU38" s="6"/>
      <c r="MV38" s="6"/>
      <c r="MW38" s="6"/>
      <c r="MX38" s="6"/>
      <c r="MY38" s="6"/>
      <c r="MZ38" s="6"/>
      <c r="NA38" s="2"/>
      <c r="NB38" s="2"/>
      <c r="NC38" s="7"/>
      <c r="ND38" s="7"/>
      <c r="NE38" s="7"/>
      <c r="NF38" s="7"/>
      <c r="NG38" s="7"/>
      <c r="NH38" s="7"/>
      <c r="NI38" s="7"/>
      <c r="NJ38" s="7"/>
      <c r="NK38" s="7"/>
      <c r="NL38" s="7"/>
      <c r="NM38" s="7"/>
      <c r="NN38" s="7"/>
      <c r="NO38" s="7"/>
      <c r="NP38" s="7"/>
      <c r="NQ38" s="7"/>
      <c r="NR38" s="7"/>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row>
    <row r="39" spans="1:1026" x14ac:dyDescent="0.25">
      <c r="A39" s="1" t="s">
        <v>6263</v>
      </c>
      <c r="B39" s="1" t="s">
        <v>6264</v>
      </c>
      <c r="D39" s="11"/>
      <c r="E39" s="5"/>
      <c r="F39" s="5"/>
      <c r="G39" s="5"/>
      <c r="H39" s="5"/>
      <c r="I39" s="5"/>
      <c r="J39" s="5"/>
      <c r="K39" s="5"/>
      <c r="L39" s="5"/>
      <c r="M39" s="5"/>
      <c r="N39" s="5"/>
      <c r="O39" s="5"/>
      <c r="P39" s="5"/>
      <c r="Q39" s="5"/>
      <c r="R39" s="5"/>
      <c r="S39" s="5"/>
      <c r="T39" s="5"/>
      <c r="U39" s="5"/>
      <c r="V39" s="5"/>
      <c r="W39" s="5"/>
      <c r="X39" s="5"/>
      <c r="Y39" s="5"/>
      <c r="Z39" s="5"/>
      <c r="AA39" s="5"/>
      <c r="AB39" s="11"/>
      <c r="AC39" s="5"/>
      <c r="AD39" s="5"/>
      <c r="AE39" s="5"/>
      <c r="AF39" s="5"/>
      <c r="AG39" s="5"/>
      <c r="AH39" s="11"/>
      <c r="AI39" s="5"/>
      <c r="AJ39" s="5"/>
      <c r="AK39" s="5"/>
      <c r="AL39" s="5"/>
      <c r="AM39" s="5"/>
      <c r="AV39" s="1" t="s">
        <v>6264</v>
      </c>
      <c r="BD39" s="5" t="s">
        <v>579</v>
      </c>
      <c r="BE39" s="5" t="s">
        <v>2037</v>
      </c>
      <c r="BF39" s="5"/>
      <c r="BG39" s="5"/>
      <c r="BH39" s="5"/>
      <c r="BI39" s="5"/>
      <c r="BJ39" s="5"/>
      <c r="BK39" s="6">
        <v>20</v>
      </c>
      <c r="BL39" s="2"/>
      <c r="BM39" s="2"/>
      <c r="BN39" s="2"/>
      <c r="BO39" s="2"/>
      <c r="BP39" s="3"/>
      <c r="BQ39" s="3"/>
      <c r="BR39" s="7"/>
      <c r="BS39" s="4"/>
      <c r="BT39" s="4"/>
      <c r="BU39" s="4"/>
      <c r="BV39" s="4"/>
      <c r="BW39" s="4"/>
      <c r="BX39" s="4"/>
      <c r="BY39" s="4"/>
      <c r="BZ39" s="4"/>
      <c r="CA39" s="4"/>
      <c r="CB39" s="4"/>
      <c r="CC39" s="4"/>
      <c r="CD39" s="4"/>
      <c r="CE39" s="4"/>
      <c r="CF39" s="4"/>
      <c r="CG39" s="4"/>
      <c r="CH39" s="4"/>
      <c r="CI39" s="7"/>
      <c r="CJ39" s="7"/>
      <c r="CK39" s="6"/>
      <c r="CL39" s="2"/>
      <c r="CM39" s="2"/>
      <c r="CN39" s="2"/>
      <c r="CO39" s="2"/>
      <c r="CP39" s="2"/>
      <c r="CQ39" s="2"/>
      <c r="CR39" s="2"/>
      <c r="CS39" s="2"/>
      <c r="CT39" s="3"/>
      <c r="CU39" s="3"/>
      <c r="CV39" s="6"/>
      <c r="CW39" s="6"/>
      <c r="CX39" s="6"/>
      <c r="CY39" s="4"/>
      <c r="CZ39" s="4"/>
      <c r="DA39" s="4"/>
      <c r="DB39" s="4"/>
      <c r="DC39" s="4"/>
      <c r="DD39" s="4"/>
      <c r="DE39" s="4"/>
      <c r="DF39" s="4"/>
      <c r="DG39" s="4"/>
      <c r="DH39" s="4"/>
      <c r="DI39" s="4"/>
      <c r="DJ39" s="4"/>
      <c r="DK39" s="4"/>
      <c r="DL39" s="4"/>
      <c r="DM39" s="4"/>
      <c r="DN39" s="6"/>
      <c r="DO39" s="6"/>
      <c r="DP39" s="6"/>
      <c r="DQ39" s="6"/>
      <c r="DR39" s="6"/>
      <c r="DS39" s="6"/>
      <c r="DT39" s="6"/>
      <c r="DU39" s="3"/>
      <c r="DV39" s="5" t="s">
        <v>6263</v>
      </c>
      <c r="DW39" s="5"/>
      <c r="DX39" s="5"/>
      <c r="DY39" s="5"/>
      <c r="DZ39" s="5"/>
      <c r="EA39" s="7"/>
      <c r="EB39" s="7"/>
      <c r="EC39" s="3"/>
      <c r="ED39" s="4"/>
      <c r="EE39" s="4"/>
      <c r="EF39" s="2"/>
      <c r="EG39" s="2"/>
      <c r="EH39" s="6"/>
      <c r="EI39" s="6"/>
      <c r="EJ39" s="6"/>
      <c r="EK39" s="6"/>
      <c r="EL39" s="6"/>
      <c r="EM39" s="5"/>
      <c r="EN39" s="5"/>
      <c r="EO39" s="5"/>
      <c r="EP39" s="5"/>
      <c r="EQ39" s="5"/>
      <c r="ER39" s="3"/>
      <c r="ES39" s="3"/>
      <c r="ET39" s="3"/>
      <c r="EU39" s="3"/>
      <c r="EV39" s="3"/>
      <c r="EW39" s="3"/>
      <c r="EX39" s="3"/>
      <c r="EY39" s="3"/>
      <c r="EZ39" s="3"/>
      <c r="FA39" s="3"/>
      <c r="FB39" s="3"/>
      <c r="FC39" s="3"/>
      <c r="FD39" s="3"/>
      <c r="FE39" s="3"/>
      <c r="FF39" s="3"/>
      <c r="FG39" s="3"/>
      <c r="FH39" s="3"/>
      <c r="FI39" s="4"/>
      <c r="FJ39" s="4"/>
      <c r="FK39" s="4"/>
      <c r="FL39" s="4"/>
      <c r="FM39" s="4"/>
      <c r="FN39" s="4"/>
      <c r="FO39" s="4"/>
      <c r="FP39" s="4"/>
      <c r="FQ39" s="5"/>
      <c r="FR39" s="5"/>
      <c r="FS39" s="5"/>
      <c r="FT39" s="5"/>
      <c r="FU39" s="5"/>
      <c r="FV39" s="5"/>
      <c r="FW39" s="5"/>
      <c r="FX39" s="5"/>
      <c r="FY39" s="5"/>
      <c r="FZ39" s="5"/>
      <c r="GA39" s="5"/>
      <c r="GB39" s="5"/>
      <c r="GC39" s="5"/>
      <c r="GD39" s="5"/>
      <c r="GE39" s="5"/>
      <c r="GF39" s="5"/>
      <c r="GG39" s="5"/>
      <c r="GH39" s="5"/>
      <c r="GI39" s="5"/>
      <c r="GJ39" s="5"/>
      <c r="GK39" s="5"/>
      <c r="GL39" s="6"/>
      <c r="GM39" s="6"/>
      <c r="GN39" s="6"/>
      <c r="GO39" s="6"/>
      <c r="GP39" s="6"/>
      <c r="GQ39" s="6"/>
      <c r="GR39" s="6"/>
      <c r="GS39" s="6"/>
      <c r="GT39" s="6"/>
      <c r="GU39" s="6"/>
      <c r="GV39" s="6"/>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11"/>
      <c r="KO39" s="5"/>
      <c r="KP39" s="5"/>
      <c r="KQ39" s="5"/>
      <c r="KR39" s="5"/>
      <c r="KS39" s="5"/>
      <c r="KT39" s="5"/>
      <c r="KU39" s="5"/>
      <c r="KV39" s="5"/>
      <c r="KW39" s="5"/>
      <c r="KX39" s="5"/>
      <c r="KY39" s="5"/>
      <c r="KZ39" s="5"/>
      <c r="LA39" s="5"/>
      <c r="LB39" s="5"/>
      <c r="LC39" s="5"/>
      <c r="LD39" s="5"/>
      <c r="LE39" s="5"/>
      <c r="LF39" s="5"/>
      <c r="LG39" s="11"/>
      <c r="LH39" s="5"/>
      <c r="LI39" s="5"/>
      <c r="LJ39" s="5"/>
      <c r="LK39" s="5"/>
      <c r="LL39" s="5"/>
      <c r="LM39" s="5"/>
      <c r="LN39" s="5"/>
      <c r="LO39" s="5"/>
      <c r="LP39" s="5"/>
      <c r="LQ39" s="5"/>
      <c r="LR39" s="5"/>
      <c r="LS39" s="11"/>
      <c r="LT39" s="5"/>
      <c r="LU39" s="5"/>
      <c r="LV39" s="5"/>
      <c r="LW39" s="5"/>
      <c r="LX39" s="5"/>
      <c r="LY39" s="5"/>
      <c r="LZ39" s="5"/>
      <c r="MA39" s="5"/>
      <c r="MB39" s="5"/>
      <c r="MC39" s="5"/>
      <c r="MD39" s="5"/>
      <c r="ME39" s="11"/>
      <c r="MF39" s="5"/>
      <c r="MG39" s="5"/>
      <c r="MH39" s="5"/>
      <c r="MI39" s="5"/>
      <c r="MJ39" s="5"/>
      <c r="MK39" s="5"/>
      <c r="ML39" s="5"/>
      <c r="MM39" s="5"/>
      <c r="MN39" s="5"/>
      <c r="MO39" s="5"/>
      <c r="MP39" s="4"/>
      <c r="MQ39" s="4"/>
      <c r="MR39" s="6"/>
      <c r="MS39" s="6"/>
      <c r="MT39" s="6"/>
      <c r="MU39" s="6"/>
      <c r="MV39" s="6"/>
      <c r="MW39" s="6"/>
      <c r="MX39" s="6"/>
      <c r="MY39" s="6"/>
      <c r="MZ39" s="6"/>
      <c r="NA39" s="2"/>
      <c r="NB39" s="2"/>
      <c r="NC39" s="7"/>
      <c r="ND39" s="7"/>
      <c r="NE39" s="7"/>
      <c r="NF39" s="7"/>
      <c r="NG39" s="7"/>
      <c r="NH39" s="7"/>
      <c r="NI39" s="7"/>
      <c r="NJ39" s="7"/>
      <c r="NK39" s="7"/>
      <c r="NL39" s="7"/>
      <c r="NM39" s="7"/>
      <c r="NN39" s="7"/>
      <c r="NO39" s="7"/>
      <c r="NP39" s="7"/>
      <c r="NQ39" s="7"/>
      <c r="NR39" s="7"/>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row>
    <row r="40" spans="1:1026" x14ac:dyDescent="0.25">
      <c r="A40" s="1" t="s">
        <v>6265</v>
      </c>
      <c r="B40" s="1" t="s">
        <v>7231</v>
      </c>
      <c r="C40" s="1" t="s">
        <v>2868</v>
      </c>
      <c r="D40" s="11" t="s">
        <v>7232</v>
      </c>
      <c r="E40" s="5" t="s">
        <v>7129</v>
      </c>
      <c r="F40" s="5"/>
      <c r="G40" s="5"/>
      <c r="H40" s="5"/>
      <c r="I40" s="5"/>
      <c r="J40" s="5"/>
      <c r="K40" s="5"/>
      <c r="L40" s="5"/>
      <c r="M40" s="5"/>
      <c r="N40" s="5"/>
      <c r="O40" s="5"/>
      <c r="P40" s="5"/>
      <c r="Q40" s="5"/>
      <c r="R40" s="5"/>
      <c r="S40" s="5"/>
      <c r="T40" s="5"/>
      <c r="U40" s="5"/>
      <c r="V40" s="5"/>
      <c r="W40" s="5"/>
      <c r="X40" s="5"/>
      <c r="Y40" s="5"/>
      <c r="Z40" s="5"/>
      <c r="AA40" s="5"/>
      <c r="AB40" s="11"/>
      <c r="AC40" s="5"/>
      <c r="AD40" s="5"/>
      <c r="AE40" s="5"/>
      <c r="AF40" s="5"/>
      <c r="AG40" s="5"/>
      <c r="AH40" s="11"/>
      <c r="AI40" s="5"/>
      <c r="AJ40" s="5"/>
      <c r="AK40" s="5"/>
      <c r="AL40" s="5"/>
      <c r="AM40" s="5"/>
      <c r="AV40" s="1" t="s">
        <v>6266</v>
      </c>
      <c r="AW40" s="1" t="s">
        <v>2342</v>
      </c>
      <c r="BD40" s="5" t="s">
        <v>579</v>
      </c>
      <c r="BE40" s="5" t="s">
        <v>690</v>
      </c>
      <c r="BF40" s="5"/>
      <c r="BG40" s="5"/>
      <c r="BH40" s="5"/>
      <c r="BI40" s="5"/>
      <c r="BJ40" s="5"/>
      <c r="BK40" s="6">
        <v>20</v>
      </c>
      <c r="BL40" s="2"/>
      <c r="BM40" s="2"/>
      <c r="BN40" s="2"/>
      <c r="BO40" s="2"/>
      <c r="BP40" s="3"/>
      <c r="BQ40" s="3"/>
      <c r="BR40" s="7"/>
      <c r="BS40" s="4"/>
      <c r="BT40" s="4"/>
      <c r="BU40" s="4"/>
      <c r="BV40" s="4"/>
      <c r="BW40" s="4"/>
      <c r="BX40" s="4"/>
      <c r="BY40" s="4"/>
      <c r="BZ40" s="4"/>
      <c r="CA40" s="4"/>
      <c r="CB40" s="4"/>
      <c r="CC40" s="4"/>
      <c r="CD40" s="4"/>
      <c r="CE40" s="4"/>
      <c r="CF40" s="4"/>
      <c r="CG40" s="4"/>
      <c r="CH40" s="4"/>
      <c r="CI40" s="7"/>
      <c r="CJ40" s="7"/>
      <c r="CK40" s="6"/>
      <c r="CL40" s="2"/>
      <c r="CM40" s="2"/>
      <c r="CN40" s="2"/>
      <c r="CO40" s="2"/>
      <c r="CP40" s="2"/>
      <c r="CQ40" s="2"/>
      <c r="CR40" s="2"/>
      <c r="CS40" s="2"/>
      <c r="CT40" s="3"/>
      <c r="CU40" s="3"/>
      <c r="CV40" s="6"/>
      <c r="CW40" s="6"/>
      <c r="CX40" s="6"/>
      <c r="CY40" s="4"/>
      <c r="CZ40" s="4"/>
      <c r="DA40" s="4"/>
      <c r="DB40" s="4"/>
      <c r="DC40" s="4"/>
      <c r="DD40" s="4"/>
      <c r="DE40" s="4"/>
      <c r="DF40" s="4"/>
      <c r="DG40" s="4"/>
      <c r="DH40" s="4"/>
      <c r="DI40" s="4"/>
      <c r="DJ40" s="4"/>
      <c r="DK40" s="4"/>
      <c r="DL40" s="4"/>
      <c r="DM40" s="4"/>
      <c r="DN40" s="6"/>
      <c r="DO40" s="6"/>
      <c r="DP40" s="6"/>
      <c r="DQ40" s="6"/>
      <c r="DR40" s="6"/>
      <c r="DS40" s="6"/>
      <c r="DT40" s="6"/>
      <c r="DU40" s="3"/>
      <c r="DV40" s="5"/>
      <c r="DW40" s="5"/>
      <c r="DX40" s="5"/>
      <c r="DY40" s="5"/>
      <c r="DZ40" s="5"/>
      <c r="EA40" s="7"/>
      <c r="EB40" s="7"/>
      <c r="EC40" s="3"/>
      <c r="ED40" s="4"/>
      <c r="EE40" s="4"/>
      <c r="EF40" s="2"/>
      <c r="EG40" s="2"/>
      <c r="EH40" s="6"/>
      <c r="EI40" s="6"/>
      <c r="EJ40" s="6"/>
      <c r="EK40" s="6"/>
      <c r="EL40" s="6"/>
      <c r="EM40" s="5"/>
      <c r="EN40" s="5"/>
      <c r="EO40" s="5"/>
      <c r="EP40" s="5"/>
      <c r="EQ40" s="5"/>
      <c r="ER40" s="3"/>
      <c r="ES40" s="3"/>
      <c r="ET40" s="3"/>
      <c r="EU40" s="3"/>
      <c r="EV40" s="3"/>
      <c r="EW40" s="3"/>
      <c r="EX40" s="3"/>
      <c r="EY40" s="3"/>
      <c r="EZ40" s="3"/>
      <c r="FA40" s="3"/>
      <c r="FB40" s="3"/>
      <c r="FC40" s="3"/>
      <c r="FD40" s="3"/>
      <c r="FE40" s="3"/>
      <c r="FF40" s="3"/>
      <c r="FG40" s="3"/>
      <c r="FH40" s="3"/>
      <c r="FI40" s="4"/>
      <c r="FJ40" s="4"/>
      <c r="FK40" s="4"/>
      <c r="FL40" s="4"/>
      <c r="FM40" s="4"/>
      <c r="FN40" s="4"/>
      <c r="FO40" s="4"/>
      <c r="FP40" s="4"/>
      <c r="FQ40" s="5"/>
      <c r="FR40" s="5"/>
      <c r="FS40" s="5"/>
      <c r="FT40" s="5"/>
      <c r="FU40" s="5"/>
      <c r="FV40" s="5"/>
      <c r="FW40" s="5"/>
      <c r="FX40" s="5"/>
      <c r="FY40" s="5"/>
      <c r="FZ40" s="5"/>
      <c r="GA40" s="5"/>
      <c r="GB40" s="5"/>
      <c r="GC40" s="5"/>
      <c r="GD40" s="5"/>
      <c r="GE40" s="5"/>
      <c r="GF40" s="5"/>
      <c r="GG40" s="5"/>
      <c r="GH40" s="5"/>
      <c r="GI40" s="5"/>
      <c r="GJ40" s="5"/>
      <c r="GK40" s="5"/>
      <c r="GL40" s="6"/>
      <c r="GM40" s="6"/>
      <c r="GN40" s="6"/>
      <c r="GO40" s="6"/>
      <c r="GP40" s="6"/>
      <c r="GQ40" s="6"/>
      <c r="GR40" s="6"/>
      <c r="GS40" s="6"/>
      <c r="GT40" s="6"/>
      <c r="GU40" s="6"/>
      <c r="GV40" s="6"/>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11"/>
      <c r="KO40" s="5"/>
      <c r="KP40" s="5"/>
      <c r="KQ40" s="5"/>
      <c r="KR40" s="5"/>
      <c r="KS40" s="5"/>
      <c r="KT40" s="5"/>
      <c r="KU40" s="5"/>
      <c r="KV40" s="5"/>
      <c r="KW40" s="5"/>
      <c r="KX40" s="5"/>
      <c r="KY40" s="5"/>
      <c r="KZ40" s="5"/>
      <c r="LA40" s="5"/>
      <c r="LB40" s="5"/>
      <c r="LC40" s="5"/>
      <c r="LD40" s="5"/>
      <c r="LE40" s="5"/>
      <c r="LF40" s="5"/>
      <c r="LG40" s="11"/>
      <c r="LH40" s="5"/>
      <c r="LI40" s="5"/>
      <c r="LJ40" s="5"/>
      <c r="LK40" s="5"/>
      <c r="LL40" s="5"/>
      <c r="LM40" s="5"/>
      <c r="LN40" s="5"/>
      <c r="LO40" s="5"/>
      <c r="LP40" s="5"/>
      <c r="LQ40" s="5"/>
      <c r="LR40" s="5"/>
      <c r="LS40" s="11"/>
      <c r="LT40" s="5"/>
      <c r="LU40" s="5"/>
      <c r="LV40" s="5"/>
      <c r="LW40" s="5"/>
      <c r="LX40" s="5"/>
      <c r="LY40" s="5"/>
      <c r="LZ40" s="5"/>
      <c r="MA40" s="5"/>
      <c r="MB40" s="5"/>
      <c r="MC40" s="5"/>
      <c r="MD40" s="5"/>
      <c r="ME40" s="11"/>
      <c r="MF40" s="5"/>
      <c r="MG40" s="5"/>
      <c r="MH40" s="5"/>
      <c r="MI40" s="5"/>
      <c r="MJ40" s="5"/>
      <c r="MK40" s="5"/>
      <c r="ML40" s="5"/>
      <c r="MM40" s="5"/>
      <c r="MN40" s="5"/>
      <c r="MO40" s="5"/>
      <c r="MP40" s="4"/>
      <c r="MQ40" s="4"/>
      <c r="MR40" s="6"/>
      <c r="MS40" s="6"/>
      <c r="MT40" s="6"/>
      <c r="MU40" s="6"/>
      <c r="MV40" s="6"/>
      <c r="MW40" s="6"/>
      <c r="MX40" s="6"/>
      <c r="MY40" s="6"/>
      <c r="MZ40" s="6"/>
      <c r="NA40" s="2"/>
      <c r="NB40" s="2"/>
      <c r="NC40" s="7"/>
      <c r="ND40" s="7"/>
      <c r="NE40" s="7"/>
      <c r="NF40" s="7"/>
      <c r="NG40" s="7"/>
      <c r="NH40" s="7"/>
      <c r="NI40" s="7"/>
      <c r="NJ40" s="7"/>
      <c r="NK40" s="7"/>
      <c r="NL40" s="7"/>
      <c r="NM40" s="7"/>
      <c r="NN40" s="7"/>
      <c r="NO40" s="7"/>
      <c r="NP40" s="7"/>
      <c r="NQ40" s="7"/>
      <c r="NR40" s="7"/>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row>
    <row r="41" spans="1:1026" x14ac:dyDescent="0.25">
      <c r="A41" s="1" t="s">
        <v>6267</v>
      </c>
      <c r="B41" s="1" t="s">
        <v>7233</v>
      </c>
      <c r="D41" s="11"/>
      <c r="E41" s="5"/>
      <c r="F41" s="5"/>
      <c r="G41" s="5"/>
      <c r="H41" s="5"/>
      <c r="I41" s="5"/>
      <c r="J41" s="5"/>
      <c r="K41" s="5"/>
      <c r="L41" s="5"/>
      <c r="M41" s="5"/>
      <c r="N41" s="5"/>
      <c r="O41" s="5"/>
      <c r="P41" s="5"/>
      <c r="Q41" s="5"/>
      <c r="R41" s="5"/>
      <c r="S41" s="5"/>
      <c r="T41" s="5"/>
      <c r="U41" s="5"/>
      <c r="V41" s="5"/>
      <c r="W41" s="5"/>
      <c r="X41" s="5"/>
      <c r="Y41" s="5"/>
      <c r="Z41" s="5"/>
      <c r="AA41" s="5"/>
      <c r="AB41" s="11"/>
      <c r="AC41" s="5"/>
      <c r="AD41" s="5"/>
      <c r="AE41" s="5"/>
      <c r="AF41" s="5"/>
      <c r="AG41" s="5"/>
      <c r="AH41" s="11"/>
      <c r="AI41" s="5"/>
      <c r="AJ41" s="5"/>
      <c r="AK41" s="5"/>
      <c r="AL41" s="5"/>
      <c r="AM41" s="5"/>
      <c r="AV41" s="1" t="s">
        <v>6269</v>
      </c>
      <c r="BD41" s="5" t="s">
        <v>579</v>
      </c>
      <c r="BE41" s="5"/>
      <c r="BF41" s="5"/>
      <c r="BG41" s="5"/>
      <c r="BH41" s="5"/>
      <c r="BI41" s="5"/>
      <c r="BJ41" s="5"/>
      <c r="BK41" s="6">
        <v>20</v>
      </c>
      <c r="BL41" s="2"/>
      <c r="BM41" s="2"/>
      <c r="BN41" s="2"/>
      <c r="BO41" s="2"/>
      <c r="BP41" s="3" t="s">
        <v>6268</v>
      </c>
      <c r="BQ41" s="3"/>
      <c r="BR41" s="7"/>
      <c r="BS41" s="4"/>
      <c r="BT41" s="4"/>
      <c r="BU41" s="4"/>
      <c r="BV41" s="4"/>
      <c r="BW41" s="4"/>
      <c r="BX41" s="4"/>
      <c r="BY41" s="4"/>
      <c r="BZ41" s="4"/>
      <c r="CA41" s="4"/>
      <c r="CB41" s="4"/>
      <c r="CC41" s="4"/>
      <c r="CD41" s="4"/>
      <c r="CE41" s="4"/>
      <c r="CF41" s="4"/>
      <c r="CG41" s="4"/>
      <c r="CH41" s="4"/>
      <c r="CI41" s="7"/>
      <c r="CJ41" s="7"/>
      <c r="CK41" s="6"/>
      <c r="CL41" s="2" t="s">
        <v>7234</v>
      </c>
      <c r="CM41" s="2"/>
      <c r="CN41" s="2"/>
      <c r="CO41" s="2"/>
      <c r="CP41" s="2">
        <v>1</v>
      </c>
      <c r="CQ41" s="2"/>
      <c r="CR41" s="2"/>
      <c r="CS41" s="2"/>
      <c r="CT41" s="3"/>
      <c r="CU41" s="3"/>
      <c r="CV41" s="6"/>
      <c r="CW41" s="6"/>
      <c r="CX41" s="6"/>
      <c r="CY41" s="4"/>
      <c r="CZ41" s="4"/>
      <c r="DA41" s="4"/>
      <c r="DB41" s="4"/>
      <c r="DC41" s="4"/>
      <c r="DD41" s="4"/>
      <c r="DE41" s="4"/>
      <c r="DF41" s="4"/>
      <c r="DG41" s="4"/>
      <c r="DH41" s="4"/>
      <c r="DI41" s="4"/>
      <c r="DJ41" s="4"/>
      <c r="DK41" s="4"/>
      <c r="DL41" s="4"/>
      <c r="DM41" s="4"/>
      <c r="DN41" s="6"/>
      <c r="DO41" s="6"/>
      <c r="DP41" s="6"/>
      <c r="DQ41" s="6"/>
      <c r="DR41" s="6"/>
      <c r="DS41" s="6"/>
      <c r="DT41" s="6"/>
      <c r="DU41" s="3"/>
      <c r="DV41" s="5"/>
      <c r="DW41" s="5"/>
      <c r="DX41" s="5"/>
      <c r="DY41" s="5"/>
      <c r="DZ41" s="5"/>
      <c r="EA41" s="7"/>
      <c r="EB41" s="7"/>
      <c r="EC41" s="3"/>
      <c r="ED41" s="4"/>
      <c r="EE41" s="4"/>
      <c r="EF41" s="2"/>
      <c r="EG41" s="2"/>
      <c r="EH41" s="6"/>
      <c r="EI41" s="6"/>
      <c r="EJ41" s="6"/>
      <c r="EK41" s="6"/>
      <c r="EL41" s="6"/>
      <c r="EM41" s="5"/>
      <c r="EN41" s="5"/>
      <c r="EO41" s="5"/>
      <c r="EP41" s="5"/>
      <c r="EQ41" s="5"/>
      <c r="ER41" s="3"/>
      <c r="ES41" s="3"/>
      <c r="ET41" s="3"/>
      <c r="EU41" s="3"/>
      <c r="EV41" s="3"/>
      <c r="EW41" s="3"/>
      <c r="EX41" s="3"/>
      <c r="EY41" s="3"/>
      <c r="EZ41" s="3"/>
      <c r="FA41" s="3"/>
      <c r="FB41" s="3"/>
      <c r="FC41" s="3"/>
      <c r="FD41" s="3"/>
      <c r="FE41" s="3"/>
      <c r="FF41" s="3"/>
      <c r="FG41" s="3"/>
      <c r="FH41" s="3"/>
      <c r="FI41" s="4"/>
      <c r="FJ41" s="4"/>
      <c r="FK41" s="4"/>
      <c r="FL41" s="4"/>
      <c r="FM41" s="4"/>
      <c r="FN41" s="4"/>
      <c r="FO41" s="4"/>
      <c r="FP41" s="4"/>
      <c r="FQ41" s="5"/>
      <c r="FR41" s="5"/>
      <c r="FS41" s="5"/>
      <c r="FT41" s="5"/>
      <c r="FU41" s="5"/>
      <c r="FV41" s="5"/>
      <c r="FW41" s="5"/>
      <c r="FX41" s="5"/>
      <c r="FY41" s="5"/>
      <c r="FZ41" s="5"/>
      <c r="GA41" s="5"/>
      <c r="GB41" s="5"/>
      <c r="GC41" s="5"/>
      <c r="GD41" s="5"/>
      <c r="GE41" s="5"/>
      <c r="GF41" s="5"/>
      <c r="GG41" s="5"/>
      <c r="GH41" s="5"/>
      <c r="GI41" s="5"/>
      <c r="GJ41" s="5"/>
      <c r="GK41" s="5"/>
      <c r="GL41" s="6"/>
      <c r="GM41" s="6"/>
      <c r="GN41" s="6"/>
      <c r="GO41" s="6"/>
      <c r="GP41" s="6"/>
      <c r="GQ41" s="6"/>
      <c r="GR41" s="6"/>
      <c r="GS41" s="6"/>
      <c r="GT41" s="6"/>
      <c r="GU41" s="6"/>
      <c r="GV41" s="6"/>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11"/>
      <c r="KO41" s="5"/>
      <c r="KP41" s="5"/>
      <c r="KQ41" s="5"/>
      <c r="KR41" s="5"/>
      <c r="KS41" s="5"/>
      <c r="KT41" s="5"/>
      <c r="KU41" s="5"/>
      <c r="KV41" s="5"/>
      <c r="KW41" s="5"/>
      <c r="KX41" s="5"/>
      <c r="KY41" s="5"/>
      <c r="KZ41" s="5"/>
      <c r="LA41" s="5"/>
      <c r="LB41" s="5"/>
      <c r="LC41" s="5"/>
      <c r="LD41" s="5"/>
      <c r="LE41" s="5"/>
      <c r="LF41" s="5"/>
      <c r="LG41" s="11"/>
      <c r="LH41" s="5"/>
      <c r="LI41" s="5"/>
      <c r="LJ41" s="5"/>
      <c r="LK41" s="5"/>
      <c r="LL41" s="5"/>
      <c r="LM41" s="5"/>
      <c r="LN41" s="5"/>
      <c r="LO41" s="5"/>
      <c r="LP41" s="5"/>
      <c r="LQ41" s="5"/>
      <c r="LR41" s="5"/>
      <c r="LS41" s="11"/>
      <c r="LT41" s="5"/>
      <c r="LU41" s="5"/>
      <c r="LV41" s="5"/>
      <c r="LW41" s="5"/>
      <c r="LX41" s="5"/>
      <c r="LY41" s="5"/>
      <c r="LZ41" s="5"/>
      <c r="MA41" s="5"/>
      <c r="MB41" s="5"/>
      <c r="MC41" s="5"/>
      <c r="MD41" s="5"/>
      <c r="ME41" s="11"/>
      <c r="MF41" s="5"/>
      <c r="MG41" s="5"/>
      <c r="MH41" s="5"/>
      <c r="MI41" s="5"/>
      <c r="MJ41" s="5"/>
      <c r="MK41" s="5"/>
      <c r="ML41" s="5"/>
      <c r="MM41" s="5"/>
      <c r="MN41" s="5"/>
      <c r="MO41" s="5"/>
      <c r="MP41" s="4"/>
      <c r="MQ41" s="4"/>
      <c r="MR41" s="6"/>
      <c r="MS41" s="6"/>
      <c r="MT41" s="6"/>
      <c r="MU41" s="6"/>
      <c r="MV41" s="6"/>
      <c r="MW41" s="6"/>
      <c r="MX41" s="6"/>
      <c r="MY41" s="6"/>
      <c r="MZ41" s="6"/>
      <c r="NA41" s="2"/>
      <c r="NB41" s="2"/>
      <c r="NC41" s="7"/>
      <c r="ND41" s="7"/>
      <c r="NE41" s="7"/>
      <c r="NF41" s="7"/>
      <c r="NG41" s="7"/>
      <c r="NH41" s="7"/>
      <c r="NI41" s="7"/>
      <c r="NJ41" s="7"/>
      <c r="NK41" s="7"/>
      <c r="NL41" s="7"/>
      <c r="NM41" s="7"/>
      <c r="NN41" s="7"/>
      <c r="NO41" s="7"/>
      <c r="NP41" s="7"/>
      <c r="NQ41" s="7"/>
      <c r="NR41" s="7"/>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row>
    <row r="42" spans="1:1026" x14ac:dyDescent="0.25">
      <c r="A42" s="1" t="s">
        <v>6270</v>
      </c>
      <c r="B42" s="1" t="s">
        <v>6271</v>
      </c>
      <c r="D42" s="11"/>
      <c r="E42" s="5"/>
      <c r="F42" s="5"/>
      <c r="G42" s="5"/>
      <c r="H42" s="5"/>
      <c r="I42" s="5"/>
      <c r="J42" s="5"/>
      <c r="K42" s="5"/>
      <c r="L42" s="5"/>
      <c r="M42" s="5"/>
      <c r="N42" s="5"/>
      <c r="O42" s="5"/>
      <c r="P42" s="5"/>
      <c r="Q42" s="5"/>
      <c r="R42" s="5"/>
      <c r="S42" s="5"/>
      <c r="T42" s="5"/>
      <c r="U42" s="5"/>
      <c r="V42" s="5"/>
      <c r="W42" s="5"/>
      <c r="X42" s="5"/>
      <c r="Y42" s="5"/>
      <c r="Z42" s="5"/>
      <c r="AA42" s="5"/>
      <c r="AB42" s="11"/>
      <c r="AC42" s="5"/>
      <c r="AD42" s="5"/>
      <c r="AE42" s="5"/>
      <c r="AF42" s="5"/>
      <c r="AG42" s="5"/>
      <c r="AH42" s="11"/>
      <c r="AI42" s="5"/>
      <c r="AJ42" s="5"/>
      <c r="AK42" s="5"/>
      <c r="AL42" s="5"/>
      <c r="AM42" s="5"/>
      <c r="AV42" s="1" t="s">
        <v>6271</v>
      </c>
      <c r="AW42" s="1" t="s">
        <v>3565</v>
      </c>
      <c r="BD42" s="5" t="s">
        <v>579</v>
      </c>
      <c r="BE42" s="5" t="s">
        <v>690</v>
      </c>
      <c r="BF42" s="5"/>
      <c r="BG42" s="5"/>
      <c r="BH42" s="5"/>
      <c r="BI42" s="5"/>
      <c r="BJ42" s="5"/>
      <c r="BK42" s="6">
        <v>20</v>
      </c>
      <c r="BL42" s="2"/>
      <c r="BM42" s="2"/>
      <c r="BN42" s="2"/>
      <c r="BO42" s="2"/>
      <c r="BP42" s="3"/>
      <c r="BQ42" s="3"/>
      <c r="BR42" s="7"/>
      <c r="BS42" s="4"/>
      <c r="BT42" s="4"/>
      <c r="BU42" s="4"/>
      <c r="BV42" s="4"/>
      <c r="BW42" s="4"/>
      <c r="BX42" s="4"/>
      <c r="BY42" s="4"/>
      <c r="BZ42" s="4"/>
      <c r="CA42" s="4"/>
      <c r="CB42" s="4"/>
      <c r="CC42" s="4"/>
      <c r="CD42" s="4"/>
      <c r="CE42" s="4"/>
      <c r="CF42" s="4"/>
      <c r="CG42" s="4"/>
      <c r="CH42" s="4"/>
      <c r="CI42" s="7"/>
      <c r="CJ42" s="7"/>
      <c r="CK42" s="6"/>
      <c r="CL42" s="2"/>
      <c r="CM42" s="2"/>
      <c r="CN42" s="2"/>
      <c r="CO42" s="2"/>
      <c r="CP42" s="2"/>
      <c r="CQ42" s="2"/>
      <c r="CR42" s="2"/>
      <c r="CS42" s="2"/>
      <c r="CT42" s="3"/>
      <c r="CU42" s="3"/>
      <c r="CV42" s="6"/>
      <c r="CW42" s="6"/>
      <c r="CX42" s="6"/>
      <c r="CY42" s="4"/>
      <c r="CZ42" s="4"/>
      <c r="DA42" s="4"/>
      <c r="DB42" s="4"/>
      <c r="DC42" s="4"/>
      <c r="DD42" s="4"/>
      <c r="DE42" s="4"/>
      <c r="DF42" s="4"/>
      <c r="DG42" s="4"/>
      <c r="DH42" s="4"/>
      <c r="DI42" s="4"/>
      <c r="DJ42" s="4"/>
      <c r="DK42" s="4"/>
      <c r="DL42" s="4"/>
      <c r="DM42" s="4"/>
      <c r="DN42" s="6"/>
      <c r="DO42" s="6"/>
      <c r="DP42" s="6"/>
      <c r="DQ42" s="6"/>
      <c r="DR42" s="6"/>
      <c r="DS42" s="6"/>
      <c r="DT42" s="6"/>
      <c r="DU42" s="3"/>
      <c r="DV42" s="5" t="s">
        <v>6270</v>
      </c>
      <c r="DW42" s="5"/>
      <c r="DX42" s="5"/>
      <c r="DY42" s="5"/>
      <c r="DZ42" s="5"/>
      <c r="EA42" s="7"/>
      <c r="EB42" s="7"/>
      <c r="EC42" s="3"/>
      <c r="ED42" s="4"/>
      <c r="EE42" s="4"/>
      <c r="EF42" s="2"/>
      <c r="EG42" s="2"/>
      <c r="EH42" s="6"/>
      <c r="EI42" s="6"/>
      <c r="EJ42" s="6"/>
      <c r="EK42" s="6"/>
      <c r="EL42" s="6"/>
      <c r="EM42" s="5"/>
      <c r="EN42" s="5"/>
      <c r="EO42" s="5"/>
      <c r="EP42" s="5"/>
      <c r="EQ42" s="5"/>
      <c r="ER42" s="3"/>
      <c r="ES42" s="3"/>
      <c r="ET42" s="3"/>
      <c r="EU42" s="3"/>
      <c r="EV42" s="3"/>
      <c r="EW42" s="3"/>
      <c r="EX42" s="3"/>
      <c r="EY42" s="3"/>
      <c r="EZ42" s="3"/>
      <c r="FA42" s="3"/>
      <c r="FB42" s="3"/>
      <c r="FC42" s="3"/>
      <c r="FD42" s="3"/>
      <c r="FE42" s="3"/>
      <c r="FF42" s="3"/>
      <c r="FG42" s="3"/>
      <c r="FH42" s="3"/>
      <c r="FI42" s="4"/>
      <c r="FJ42" s="4"/>
      <c r="FK42" s="4"/>
      <c r="FL42" s="4"/>
      <c r="FM42" s="4"/>
      <c r="FN42" s="4"/>
      <c r="FO42" s="4"/>
      <c r="FP42" s="4"/>
      <c r="FQ42" s="5"/>
      <c r="FR42" s="5"/>
      <c r="FS42" s="5"/>
      <c r="FT42" s="5"/>
      <c r="FU42" s="5"/>
      <c r="FV42" s="5"/>
      <c r="FW42" s="5"/>
      <c r="FX42" s="5"/>
      <c r="FY42" s="5"/>
      <c r="FZ42" s="5"/>
      <c r="GA42" s="5"/>
      <c r="GB42" s="5"/>
      <c r="GC42" s="5"/>
      <c r="GD42" s="5"/>
      <c r="GE42" s="5"/>
      <c r="GF42" s="5"/>
      <c r="GG42" s="5"/>
      <c r="GH42" s="5"/>
      <c r="GI42" s="5"/>
      <c r="GJ42" s="5"/>
      <c r="GK42" s="5"/>
      <c r="GL42" s="6"/>
      <c r="GM42" s="6"/>
      <c r="GN42" s="6"/>
      <c r="GO42" s="6"/>
      <c r="GP42" s="6"/>
      <c r="GQ42" s="6"/>
      <c r="GR42" s="6"/>
      <c r="GS42" s="6"/>
      <c r="GT42" s="6"/>
      <c r="GU42" s="6"/>
      <c r="GV42" s="6"/>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11"/>
      <c r="KO42" s="5"/>
      <c r="KP42" s="5"/>
      <c r="KQ42" s="5"/>
      <c r="KR42" s="5"/>
      <c r="KS42" s="5"/>
      <c r="KT42" s="5"/>
      <c r="KU42" s="5"/>
      <c r="KV42" s="5"/>
      <c r="KW42" s="5"/>
      <c r="KX42" s="5"/>
      <c r="KY42" s="5"/>
      <c r="KZ42" s="5"/>
      <c r="LA42" s="5"/>
      <c r="LB42" s="5"/>
      <c r="LC42" s="5"/>
      <c r="LD42" s="5"/>
      <c r="LE42" s="5"/>
      <c r="LF42" s="5"/>
      <c r="LG42" s="11"/>
      <c r="LH42" s="5"/>
      <c r="LI42" s="5"/>
      <c r="LJ42" s="5"/>
      <c r="LK42" s="5"/>
      <c r="LL42" s="5"/>
      <c r="LM42" s="5"/>
      <c r="LN42" s="5"/>
      <c r="LO42" s="5"/>
      <c r="LP42" s="5"/>
      <c r="LQ42" s="5"/>
      <c r="LR42" s="5"/>
      <c r="LS42" s="11"/>
      <c r="LT42" s="5"/>
      <c r="LU42" s="5"/>
      <c r="LV42" s="5"/>
      <c r="LW42" s="5"/>
      <c r="LX42" s="5"/>
      <c r="LY42" s="5"/>
      <c r="LZ42" s="5"/>
      <c r="MA42" s="5"/>
      <c r="MB42" s="5"/>
      <c r="MC42" s="5"/>
      <c r="MD42" s="5"/>
      <c r="ME42" s="11"/>
      <c r="MF42" s="5"/>
      <c r="MG42" s="5"/>
      <c r="MH42" s="5"/>
      <c r="MI42" s="5"/>
      <c r="MJ42" s="5"/>
      <c r="MK42" s="5"/>
      <c r="ML42" s="5"/>
      <c r="MM42" s="5"/>
      <c r="MN42" s="5"/>
      <c r="MO42" s="5"/>
      <c r="MP42" s="4"/>
      <c r="MQ42" s="4"/>
      <c r="MR42" s="6"/>
      <c r="MS42" s="6"/>
      <c r="MT42" s="6"/>
      <c r="MU42" s="6"/>
      <c r="MV42" s="6"/>
      <c r="MW42" s="6"/>
      <c r="MX42" s="6"/>
      <c r="MY42" s="6"/>
      <c r="MZ42" s="6"/>
      <c r="NA42" s="2"/>
      <c r="NB42" s="2"/>
      <c r="NC42" s="7"/>
      <c r="ND42" s="7"/>
      <c r="NE42" s="7"/>
      <c r="NF42" s="7"/>
      <c r="NG42" s="7"/>
      <c r="NH42" s="7"/>
      <c r="NI42" s="7"/>
      <c r="NJ42" s="7"/>
      <c r="NK42" s="7"/>
      <c r="NL42" s="7"/>
      <c r="NM42" s="7"/>
      <c r="NN42" s="7"/>
      <c r="NO42" s="7"/>
      <c r="NP42" s="7"/>
      <c r="NQ42" s="7"/>
      <c r="NR42" s="7"/>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row>
    <row r="43" spans="1:1026" x14ac:dyDescent="0.25">
      <c r="A43" s="1" t="s">
        <v>696</v>
      </c>
      <c r="B43" s="1" t="s">
        <v>2488</v>
      </c>
      <c r="C43" s="1" t="s">
        <v>1447</v>
      </c>
      <c r="D43" s="11"/>
      <c r="E43" s="5"/>
      <c r="F43" s="5"/>
      <c r="G43" s="5"/>
      <c r="H43" s="5"/>
      <c r="I43" s="5"/>
      <c r="J43" s="5"/>
      <c r="K43" s="5"/>
      <c r="L43" s="5"/>
      <c r="M43" s="5"/>
      <c r="N43" s="5"/>
      <c r="O43" s="5"/>
      <c r="P43" s="5"/>
      <c r="Q43" s="5"/>
      <c r="R43" s="5"/>
      <c r="S43" s="5"/>
      <c r="T43" s="5"/>
      <c r="U43" s="5"/>
      <c r="V43" s="5"/>
      <c r="W43" s="5"/>
      <c r="X43" s="5"/>
      <c r="Y43" s="5"/>
      <c r="Z43" s="5"/>
      <c r="AA43" s="5"/>
      <c r="AB43" s="11"/>
      <c r="AC43" s="5"/>
      <c r="AD43" s="5"/>
      <c r="AE43" s="5"/>
      <c r="AF43" s="5"/>
      <c r="AG43" s="5"/>
      <c r="AH43" s="11"/>
      <c r="AI43" s="5"/>
      <c r="AJ43" s="5"/>
      <c r="AK43" s="5"/>
      <c r="AL43" s="5"/>
      <c r="AM43" s="5"/>
      <c r="AV43" s="1" t="s">
        <v>2899</v>
      </c>
      <c r="AZ43" s="1" t="s">
        <v>579</v>
      </c>
      <c r="BD43" s="5" t="s">
        <v>578</v>
      </c>
      <c r="BE43" s="5" t="s">
        <v>1448</v>
      </c>
      <c r="BF43" s="5" t="s">
        <v>1451</v>
      </c>
      <c r="BG43" s="5"/>
      <c r="BH43" s="5"/>
      <c r="BI43" s="5"/>
      <c r="BJ43" s="5"/>
      <c r="BK43" s="6">
        <v>2</v>
      </c>
      <c r="BL43" s="2" t="s">
        <v>1097</v>
      </c>
      <c r="BM43" s="2">
        <v>14</v>
      </c>
      <c r="BN43" s="2"/>
      <c r="BO43" s="2"/>
      <c r="BP43" s="3"/>
      <c r="BQ43" s="3"/>
      <c r="BR43" s="7"/>
      <c r="BS43" s="4"/>
      <c r="BT43" s="4"/>
      <c r="BU43" s="4"/>
      <c r="BV43" s="4"/>
      <c r="BW43" s="4"/>
      <c r="BX43" s="4"/>
      <c r="BY43" s="4"/>
      <c r="BZ43" s="4"/>
      <c r="CA43" s="4"/>
      <c r="CB43" s="4"/>
      <c r="CC43" s="4"/>
      <c r="CD43" s="4"/>
      <c r="CE43" s="4"/>
      <c r="CF43" s="4"/>
      <c r="CG43" s="4"/>
      <c r="CH43" s="4"/>
      <c r="CI43" s="7"/>
      <c r="CJ43" s="7"/>
      <c r="CK43" s="6"/>
      <c r="CL43" s="2"/>
      <c r="CM43" s="2"/>
      <c r="CN43" s="2"/>
      <c r="CO43" s="2"/>
      <c r="CP43" s="2"/>
      <c r="CQ43" s="2"/>
      <c r="CR43" s="2"/>
      <c r="CS43" s="2"/>
      <c r="CT43" s="3"/>
      <c r="CU43" s="3"/>
      <c r="CV43" s="6"/>
      <c r="CW43" s="6"/>
      <c r="CX43" s="6"/>
      <c r="CY43" s="4"/>
      <c r="CZ43" s="4"/>
      <c r="DA43" s="4"/>
      <c r="DB43" s="4"/>
      <c r="DC43" s="4"/>
      <c r="DD43" s="4"/>
      <c r="DE43" s="4"/>
      <c r="DF43" s="4"/>
      <c r="DG43" s="4"/>
      <c r="DH43" s="4"/>
      <c r="DI43" s="4"/>
      <c r="DJ43" s="4"/>
      <c r="DK43" s="4"/>
      <c r="DL43" s="4"/>
      <c r="DM43" s="4"/>
      <c r="DN43" s="6"/>
      <c r="DO43" s="6"/>
      <c r="DP43" s="6"/>
      <c r="DQ43" s="6"/>
      <c r="DR43" s="6"/>
      <c r="DS43" s="6"/>
      <c r="DT43" s="6"/>
      <c r="DU43" s="3"/>
      <c r="DV43" s="5"/>
      <c r="DW43" s="5"/>
      <c r="DX43" s="5"/>
      <c r="DY43" s="5"/>
      <c r="DZ43" s="5"/>
      <c r="EA43" s="7"/>
      <c r="EB43" s="7"/>
      <c r="EC43" s="3"/>
      <c r="ED43" s="4"/>
      <c r="EE43" s="4"/>
      <c r="EF43" s="2"/>
      <c r="EG43" s="2"/>
      <c r="EH43" s="6"/>
      <c r="EI43" s="6"/>
      <c r="EJ43" s="6"/>
      <c r="EK43" s="6"/>
      <c r="EL43" s="6"/>
      <c r="EM43" s="5"/>
      <c r="EN43" s="5"/>
      <c r="EO43" s="5"/>
      <c r="EP43" s="5"/>
      <c r="EQ43" s="5"/>
      <c r="ER43" s="3"/>
      <c r="ES43" s="3"/>
      <c r="ET43" s="3"/>
      <c r="EU43" s="3"/>
      <c r="EV43" s="3"/>
      <c r="EW43" s="3"/>
      <c r="EX43" s="3"/>
      <c r="EY43" s="3"/>
      <c r="EZ43" s="3"/>
      <c r="FA43" s="3"/>
      <c r="FB43" s="3"/>
      <c r="FC43" s="3"/>
      <c r="FD43" s="3"/>
      <c r="FE43" s="3"/>
      <c r="FF43" s="3"/>
      <c r="FG43" s="3"/>
      <c r="FH43" s="3"/>
      <c r="FI43" s="4"/>
      <c r="FJ43" s="4"/>
      <c r="FK43" s="4"/>
      <c r="FL43" s="4"/>
      <c r="FM43" s="4"/>
      <c r="FN43" s="4"/>
      <c r="FO43" s="4"/>
      <c r="FP43" s="4"/>
      <c r="FQ43" s="5"/>
      <c r="FR43" s="5"/>
      <c r="FS43" s="5"/>
      <c r="FT43" s="5"/>
      <c r="FU43" s="5"/>
      <c r="FV43" s="5"/>
      <c r="FW43" s="5"/>
      <c r="FX43" s="5"/>
      <c r="FY43" s="5"/>
      <c r="FZ43" s="5"/>
      <c r="GA43" s="5"/>
      <c r="GB43" s="5"/>
      <c r="GC43" s="5"/>
      <c r="GD43" s="5"/>
      <c r="GE43" s="5"/>
      <c r="GF43" s="5"/>
      <c r="GG43" s="5"/>
      <c r="GH43" s="5"/>
      <c r="GI43" s="5"/>
      <c r="GJ43" s="5"/>
      <c r="GK43" s="5"/>
      <c r="GL43" s="6"/>
      <c r="GM43" s="6"/>
      <c r="GN43" s="6"/>
      <c r="GO43" s="6"/>
      <c r="GP43" s="6"/>
      <c r="GQ43" s="6"/>
      <c r="GR43" s="6"/>
      <c r="GS43" s="6"/>
      <c r="GT43" s="6"/>
      <c r="GU43" s="6"/>
      <c r="GV43" s="6"/>
      <c r="GW43" s="4" t="s">
        <v>580</v>
      </c>
      <c r="GX43" s="4">
        <v>1</v>
      </c>
      <c r="GY43" s="4"/>
      <c r="GZ43" s="4"/>
      <c r="HA43" s="4"/>
      <c r="HB43" s="4" t="s">
        <v>1452</v>
      </c>
      <c r="HC43" s="4" t="s">
        <v>1453</v>
      </c>
      <c r="HD43" s="4" t="s">
        <v>1454</v>
      </c>
      <c r="HE43" s="4" t="s">
        <v>1455</v>
      </c>
      <c r="HF43" s="4" t="s">
        <v>1456</v>
      </c>
      <c r="HG43" s="4" t="s">
        <v>1457</v>
      </c>
      <c r="HH43" s="4" t="s">
        <v>1458</v>
      </c>
      <c r="HI43" s="4" t="s">
        <v>1459</v>
      </c>
      <c r="HJ43" s="4" t="s">
        <v>1460</v>
      </c>
      <c r="HK43" s="4" t="s">
        <v>1461</v>
      </c>
      <c r="HL43" s="4"/>
      <c r="HM43" s="4"/>
      <c r="HN43" s="4"/>
      <c r="HO43" s="4"/>
      <c r="HP43" s="4"/>
      <c r="HQ43" s="4"/>
      <c r="HR43" s="4"/>
      <c r="HS43" s="4" t="s">
        <v>1449</v>
      </c>
      <c r="HT43" s="4" t="b">
        <v>1</v>
      </c>
      <c r="HU43" s="4" t="s">
        <v>1450</v>
      </c>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11"/>
      <c r="KO43" s="5"/>
      <c r="KP43" s="5"/>
      <c r="KQ43" s="5"/>
      <c r="KR43" s="5"/>
      <c r="KS43" s="5"/>
      <c r="KT43" s="5"/>
      <c r="KU43" s="5"/>
      <c r="KV43" s="5"/>
      <c r="KW43" s="5"/>
      <c r="KX43" s="5"/>
      <c r="KY43" s="5"/>
      <c r="KZ43" s="5"/>
      <c r="LA43" s="5"/>
      <c r="LB43" s="5"/>
      <c r="LC43" s="5"/>
      <c r="LD43" s="5"/>
      <c r="LE43" s="5"/>
      <c r="LF43" s="5"/>
      <c r="LG43" s="11"/>
      <c r="LH43" s="5"/>
      <c r="LI43" s="5"/>
      <c r="LJ43" s="5"/>
      <c r="LK43" s="5"/>
      <c r="LL43" s="5"/>
      <c r="LM43" s="5"/>
      <c r="LN43" s="5"/>
      <c r="LO43" s="5"/>
      <c r="LP43" s="5"/>
      <c r="LQ43" s="5"/>
      <c r="LR43" s="5"/>
      <c r="LS43" s="11"/>
      <c r="LT43" s="5"/>
      <c r="LU43" s="5"/>
      <c r="LV43" s="5"/>
      <c r="LW43" s="5"/>
      <c r="LX43" s="5"/>
      <c r="LY43" s="5"/>
      <c r="LZ43" s="5"/>
      <c r="MA43" s="5"/>
      <c r="MB43" s="5"/>
      <c r="MC43" s="5"/>
      <c r="MD43" s="5"/>
      <c r="ME43" s="11"/>
      <c r="MF43" s="5"/>
      <c r="MG43" s="5"/>
      <c r="MH43" s="5"/>
      <c r="MI43" s="5"/>
      <c r="MJ43" s="5"/>
      <c r="MK43" s="5"/>
      <c r="ML43" s="5"/>
      <c r="MM43" s="5"/>
      <c r="MN43" s="5"/>
      <c r="MO43" s="5"/>
      <c r="MP43" s="4"/>
      <c r="MQ43" s="4"/>
      <c r="MR43" s="6"/>
      <c r="MS43" s="6"/>
      <c r="MT43" s="6"/>
      <c r="MU43" s="6"/>
      <c r="MV43" s="6"/>
      <c r="MW43" s="6"/>
      <c r="MX43" s="6"/>
      <c r="MY43" s="6"/>
      <c r="MZ43" s="6"/>
      <c r="NA43" s="2"/>
      <c r="NB43" s="2"/>
      <c r="NC43" s="7"/>
      <c r="ND43" s="7"/>
      <c r="NE43" s="7"/>
      <c r="NF43" s="7"/>
      <c r="NG43" s="7"/>
      <c r="NH43" s="7"/>
      <c r="NI43" s="7"/>
      <c r="NJ43" s="7"/>
      <c r="NK43" s="7"/>
      <c r="NL43" s="7"/>
      <c r="NM43" s="7"/>
      <c r="NN43" s="7"/>
      <c r="NO43" s="7"/>
      <c r="NP43" s="7"/>
      <c r="NQ43" s="7"/>
      <c r="NR43" s="7"/>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row>
    <row r="44" spans="1:1026" x14ac:dyDescent="0.25">
      <c r="A44" s="1" t="s">
        <v>577</v>
      </c>
      <c r="B44" s="1" t="s">
        <v>695</v>
      </c>
      <c r="D44" s="11"/>
      <c r="E44" s="5"/>
      <c r="F44" s="5"/>
      <c r="G44" s="5"/>
      <c r="H44" s="5"/>
      <c r="I44" s="5"/>
      <c r="J44" s="5"/>
      <c r="K44" s="5"/>
      <c r="L44" s="5"/>
      <c r="M44" s="5"/>
      <c r="N44" s="5"/>
      <c r="O44" s="5"/>
      <c r="P44" s="5"/>
      <c r="Q44" s="5"/>
      <c r="R44" s="5"/>
      <c r="S44" s="5"/>
      <c r="T44" s="5"/>
      <c r="U44" s="5"/>
      <c r="V44" s="5"/>
      <c r="W44" s="5"/>
      <c r="X44" s="5"/>
      <c r="Y44" s="5"/>
      <c r="Z44" s="5"/>
      <c r="AA44" s="5"/>
      <c r="AB44" s="11"/>
      <c r="AC44" s="5"/>
      <c r="AD44" s="5"/>
      <c r="AE44" s="5"/>
      <c r="AF44" s="5"/>
      <c r="AG44" s="5"/>
      <c r="AH44" s="11"/>
      <c r="AI44" s="5"/>
      <c r="AJ44" s="5"/>
      <c r="AK44" s="5"/>
      <c r="AL44" s="5"/>
      <c r="AM44" s="5"/>
      <c r="AV44" s="1" t="s">
        <v>695</v>
      </c>
      <c r="AZ44" s="1" t="s">
        <v>579</v>
      </c>
      <c r="BD44" s="5" t="s">
        <v>578</v>
      </c>
      <c r="BE44" s="5"/>
      <c r="BF44" s="5"/>
      <c r="BG44" s="5"/>
      <c r="BH44" s="5"/>
      <c r="BI44" s="5"/>
      <c r="BJ44" s="5"/>
      <c r="BK44" s="6">
        <v>4</v>
      </c>
      <c r="BL44" s="2"/>
      <c r="BM44" s="2"/>
      <c r="BN44" s="2"/>
      <c r="BO44" s="2"/>
      <c r="BP44" s="3" t="s">
        <v>696</v>
      </c>
      <c r="BQ44" s="3"/>
      <c r="BR44" s="7"/>
      <c r="BS44" s="4"/>
      <c r="BT44" s="4"/>
      <c r="BU44" s="4"/>
      <c r="BV44" s="4"/>
      <c r="BW44" s="4"/>
      <c r="BX44" s="4"/>
      <c r="BY44" s="4"/>
      <c r="BZ44" s="4"/>
      <c r="CA44" s="4"/>
      <c r="CB44" s="4"/>
      <c r="CC44" s="4"/>
      <c r="CD44" s="4"/>
      <c r="CE44" s="4"/>
      <c r="CF44" s="4"/>
      <c r="CG44" s="4"/>
      <c r="CH44" s="4"/>
      <c r="CI44" s="7"/>
      <c r="CJ44" s="7"/>
      <c r="CK44" s="6"/>
      <c r="CL44" s="2"/>
      <c r="CM44" s="2"/>
      <c r="CN44" s="2"/>
      <c r="CO44" s="2"/>
      <c r="CP44" s="2"/>
      <c r="CQ44" s="2"/>
      <c r="CR44" s="2"/>
      <c r="CS44" s="2"/>
      <c r="CT44" s="3"/>
      <c r="CU44" s="3"/>
      <c r="CV44" s="6"/>
      <c r="CW44" s="6"/>
      <c r="CX44" s="6"/>
      <c r="CY44" s="4"/>
      <c r="CZ44" s="4"/>
      <c r="DA44" s="4"/>
      <c r="DB44" s="4"/>
      <c r="DC44" s="4"/>
      <c r="DD44" s="4"/>
      <c r="DE44" s="4"/>
      <c r="DF44" s="4"/>
      <c r="DG44" s="4"/>
      <c r="DH44" s="4"/>
      <c r="DI44" s="4"/>
      <c r="DJ44" s="4"/>
      <c r="DK44" s="4"/>
      <c r="DL44" s="4"/>
      <c r="DM44" s="4"/>
      <c r="DN44" s="6"/>
      <c r="DO44" s="6"/>
      <c r="DP44" s="6"/>
      <c r="DQ44" s="6"/>
      <c r="DR44" s="6"/>
      <c r="DS44" s="6"/>
      <c r="DT44" s="6"/>
      <c r="DU44" s="3"/>
      <c r="DV44" s="5"/>
      <c r="DW44" s="5"/>
      <c r="DX44" s="5"/>
      <c r="DY44" s="5"/>
      <c r="DZ44" s="5"/>
      <c r="EA44" s="7"/>
      <c r="EB44" s="7"/>
      <c r="EC44" s="3"/>
      <c r="ED44" s="4"/>
      <c r="EE44" s="4"/>
      <c r="EF44" s="2"/>
      <c r="EG44" s="2"/>
      <c r="EH44" s="6"/>
      <c r="EI44" s="6"/>
      <c r="EJ44" s="6"/>
      <c r="EK44" s="6"/>
      <c r="EL44" s="6"/>
      <c r="EM44" s="5"/>
      <c r="EN44" s="5"/>
      <c r="EO44" s="5"/>
      <c r="EP44" s="5"/>
      <c r="EQ44" s="5"/>
      <c r="ER44" s="3"/>
      <c r="ES44" s="3"/>
      <c r="ET44" s="3"/>
      <c r="EU44" s="3"/>
      <c r="EV44" s="3"/>
      <c r="EW44" s="3"/>
      <c r="EX44" s="3"/>
      <c r="EY44" s="3"/>
      <c r="EZ44" s="3"/>
      <c r="FA44" s="3"/>
      <c r="FB44" s="3"/>
      <c r="FC44" s="3"/>
      <c r="FD44" s="3"/>
      <c r="FE44" s="3"/>
      <c r="FF44" s="3"/>
      <c r="FG44" s="3"/>
      <c r="FH44" s="3"/>
      <c r="FI44" s="4"/>
      <c r="FJ44" s="4"/>
      <c r="FK44" s="4"/>
      <c r="FL44" s="4"/>
      <c r="FM44" s="4"/>
      <c r="FN44" s="4"/>
      <c r="FO44" s="4"/>
      <c r="FP44" s="4"/>
      <c r="FQ44" s="5"/>
      <c r="FR44" s="5"/>
      <c r="FS44" s="5"/>
      <c r="FT44" s="5"/>
      <c r="FU44" s="5"/>
      <c r="FV44" s="5"/>
      <c r="FW44" s="5"/>
      <c r="FX44" s="5"/>
      <c r="FY44" s="5"/>
      <c r="FZ44" s="5"/>
      <c r="GA44" s="5"/>
      <c r="GB44" s="5"/>
      <c r="GC44" s="5"/>
      <c r="GD44" s="5"/>
      <c r="GE44" s="5"/>
      <c r="GF44" s="5"/>
      <c r="GG44" s="5"/>
      <c r="GH44" s="5"/>
      <c r="GI44" s="5"/>
      <c r="GJ44" s="5"/>
      <c r="GK44" s="5"/>
      <c r="GL44" s="6"/>
      <c r="GM44" s="6"/>
      <c r="GN44" s="6"/>
      <c r="GO44" s="6"/>
      <c r="GP44" s="6"/>
      <c r="GQ44" s="6"/>
      <c r="GR44" s="6"/>
      <c r="GS44" s="6"/>
      <c r="GT44" s="6"/>
      <c r="GU44" s="6"/>
      <c r="GV44" s="6"/>
      <c r="GW44" s="4" t="s">
        <v>580</v>
      </c>
      <c r="GX44" s="4">
        <v>1</v>
      </c>
      <c r="GY44" s="4"/>
      <c r="GZ44" s="4"/>
      <c r="HA44" s="4"/>
      <c r="HB44" s="4"/>
      <c r="HC44" s="4"/>
      <c r="HD44" s="4"/>
      <c r="HE44" s="4"/>
      <c r="HF44" s="4"/>
      <c r="HG44" s="4"/>
      <c r="HH44" s="4"/>
      <c r="HI44" s="4"/>
      <c r="HJ44" s="4"/>
      <c r="HK44" s="4"/>
      <c r="HL44" s="4"/>
      <c r="HM44" s="4"/>
      <c r="HN44" s="4"/>
      <c r="HO44" s="4"/>
      <c r="HP44" s="4">
        <v>2</v>
      </c>
      <c r="HQ44" s="4"/>
      <c r="HR44" s="4"/>
      <c r="HS44" s="4" t="s">
        <v>697</v>
      </c>
      <c r="HT44" s="4"/>
      <c r="HU44" s="4" t="s">
        <v>579</v>
      </c>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11"/>
      <c r="KO44" s="5"/>
      <c r="KP44" s="5"/>
      <c r="KQ44" s="5"/>
      <c r="KR44" s="5"/>
      <c r="KS44" s="5"/>
      <c r="KT44" s="5"/>
      <c r="KU44" s="5"/>
      <c r="KV44" s="5"/>
      <c r="KW44" s="5"/>
      <c r="KX44" s="5"/>
      <c r="KY44" s="5"/>
      <c r="KZ44" s="5"/>
      <c r="LA44" s="5"/>
      <c r="LB44" s="5"/>
      <c r="LC44" s="5"/>
      <c r="LD44" s="5"/>
      <c r="LE44" s="5"/>
      <c r="LF44" s="5"/>
      <c r="LG44" s="11"/>
      <c r="LH44" s="5"/>
      <c r="LI44" s="5"/>
      <c r="LJ44" s="5"/>
      <c r="LK44" s="5"/>
      <c r="LL44" s="5"/>
      <c r="LM44" s="5"/>
      <c r="LN44" s="5"/>
      <c r="LO44" s="5"/>
      <c r="LP44" s="5"/>
      <c r="LQ44" s="5"/>
      <c r="LR44" s="5"/>
      <c r="LS44" s="11"/>
      <c r="LT44" s="5"/>
      <c r="LU44" s="5"/>
      <c r="LV44" s="5"/>
      <c r="LW44" s="5"/>
      <c r="LX44" s="5"/>
      <c r="LY44" s="5"/>
      <c r="LZ44" s="5"/>
      <c r="MA44" s="5"/>
      <c r="MB44" s="5"/>
      <c r="MC44" s="5"/>
      <c r="MD44" s="5"/>
      <c r="ME44" s="11"/>
      <c r="MF44" s="5"/>
      <c r="MG44" s="5"/>
      <c r="MH44" s="5"/>
      <c r="MI44" s="5"/>
      <c r="MJ44" s="5"/>
      <c r="MK44" s="5"/>
      <c r="ML44" s="5"/>
      <c r="MM44" s="5"/>
      <c r="MN44" s="5"/>
      <c r="MO44" s="5"/>
      <c r="MP44" s="4"/>
      <c r="MQ44" s="4"/>
      <c r="MR44" s="6"/>
      <c r="MS44" s="6"/>
      <c r="MT44" s="6"/>
      <c r="MU44" s="6"/>
      <c r="MV44" s="6"/>
      <c r="MW44" s="6"/>
      <c r="MX44" s="6"/>
      <c r="MY44" s="6"/>
      <c r="MZ44" s="6"/>
      <c r="NA44" s="2"/>
      <c r="NB44" s="2"/>
      <c r="NC44" s="7"/>
      <c r="ND44" s="7"/>
      <c r="NE44" s="7"/>
      <c r="NF44" s="7"/>
      <c r="NG44" s="7"/>
      <c r="NH44" s="7"/>
      <c r="NI44" s="7"/>
      <c r="NJ44" s="7"/>
      <c r="NK44" s="7"/>
      <c r="NL44" s="7"/>
      <c r="NM44" s="7"/>
      <c r="NN44" s="7"/>
      <c r="NO44" s="7"/>
      <c r="NP44" s="7"/>
      <c r="NQ44" s="7"/>
      <c r="NR44" s="7"/>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row>
    <row r="45" spans="1:1026" x14ac:dyDescent="0.25">
      <c r="A45" s="1" t="s">
        <v>6305</v>
      </c>
      <c r="B45" s="1" t="s">
        <v>7247</v>
      </c>
      <c r="D45" s="11"/>
      <c r="E45" s="5"/>
      <c r="F45" s="5"/>
      <c r="G45" s="5"/>
      <c r="H45" s="5"/>
      <c r="I45" s="5"/>
      <c r="J45" s="5"/>
      <c r="K45" s="5"/>
      <c r="L45" s="5"/>
      <c r="M45" s="5"/>
      <c r="N45" s="5"/>
      <c r="O45" s="5"/>
      <c r="P45" s="5"/>
      <c r="Q45" s="5"/>
      <c r="R45" s="5"/>
      <c r="S45" s="5"/>
      <c r="T45" s="5"/>
      <c r="U45" s="5"/>
      <c r="V45" s="5"/>
      <c r="W45" s="5"/>
      <c r="X45" s="5"/>
      <c r="Y45" s="5"/>
      <c r="Z45" s="5"/>
      <c r="AA45" s="5"/>
      <c r="AB45" s="11"/>
      <c r="AC45" s="5"/>
      <c r="AD45" s="5"/>
      <c r="AE45" s="5"/>
      <c r="AF45" s="5"/>
      <c r="AG45" s="5"/>
      <c r="AH45" s="11"/>
      <c r="AI45" s="5"/>
      <c r="AJ45" s="5"/>
      <c r="AK45" s="5"/>
      <c r="AL45" s="5"/>
      <c r="AM45" s="5"/>
      <c r="AQ45" s="1" t="b">
        <v>1</v>
      </c>
      <c r="AV45" s="1" t="s">
        <v>6358</v>
      </c>
      <c r="AZ45" s="1" t="s">
        <v>579</v>
      </c>
      <c r="BD45" s="5" t="s">
        <v>578</v>
      </c>
      <c r="BE45" s="5"/>
      <c r="BF45" s="5"/>
      <c r="BG45" s="5"/>
      <c r="BH45" s="5"/>
      <c r="BI45" s="5"/>
      <c r="BJ45" s="5"/>
      <c r="BK45" s="6">
        <v>4</v>
      </c>
      <c r="BL45" s="2"/>
      <c r="BM45" s="2"/>
      <c r="BN45" s="2"/>
      <c r="BO45" s="2"/>
      <c r="BP45" s="3" t="s">
        <v>696</v>
      </c>
      <c r="BQ45" s="3"/>
      <c r="BR45" s="7"/>
      <c r="BS45" s="4"/>
      <c r="BT45" s="4"/>
      <c r="BU45" s="4"/>
      <c r="BV45" s="4"/>
      <c r="BW45" s="4"/>
      <c r="BX45" s="4"/>
      <c r="BY45" s="4"/>
      <c r="BZ45" s="4"/>
      <c r="CA45" s="4"/>
      <c r="CB45" s="4"/>
      <c r="CC45" s="4"/>
      <c r="CD45" s="4"/>
      <c r="CE45" s="4"/>
      <c r="CF45" s="4"/>
      <c r="CG45" s="4"/>
      <c r="CH45" s="4"/>
      <c r="CI45" s="7"/>
      <c r="CJ45" s="7"/>
      <c r="CK45" s="6"/>
      <c r="CL45" s="2"/>
      <c r="CM45" s="2"/>
      <c r="CN45" s="2"/>
      <c r="CO45" s="2"/>
      <c r="CP45" s="2"/>
      <c r="CQ45" s="2"/>
      <c r="CR45" s="2"/>
      <c r="CS45" s="2"/>
      <c r="CT45" s="3"/>
      <c r="CU45" s="3"/>
      <c r="CV45" s="6"/>
      <c r="CW45" s="6"/>
      <c r="CX45" s="6"/>
      <c r="CY45" s="4"/>
      <c r="CZ45" s="4"/>
      <c r="DA45" s="4"/>
      <c r="DB45" s="4"/>
      <c r="DC45" s="4"/>
      <c r="DD45" s="4"/>
      <c r="DE45" s="4"/>
      <c r="DF45" s="4"/>
      <c r="DG45" s="4"/>
      <c r="DH45" s="4"/>
      <c r="DI45" s="4"/>
      <c r="DJ45" s="4"/>
      <c r="DK45" s="4"/>
      <c r="DL45" s="4"/>
      <c r="DM45" s="4"/>
      <c r="DN45" s="6"/>
      <c r="DO45" s="6"/>
      <c r="DP45" s="6"/>
      <c r="DQ45" s="6"/>
      <c r="DR45" s="6"/>
      <c r="DS45" s="6"/>
      <c r="DT45" s="6"/>
      <c r="DU45" s="3"/>
      <c r="DV45" s="5"/>
      <c r="DW45" s="5"/>
      <c r="DX45" s="5"/>
      <c r="DY45" s="5"/>
      <c r="DZ45" s="5"/>
      <c r="EA45" s="7"/>
      <c r="EB45" s="7"/>
      <c r="EC45" s="3"/>
      <c r="ED45" s="4"/>
      <c r="EE45" s="4"/>
      <c r="EF45" s="2"/>
      <c r="EG45" s="2"/>
      <c r="EH45" s="6"/>
      <c r="EI45" s="6"/>
      <c r="EJ45" s="6"/>
      <c r="EK45" s="6"/>
      <c r="EL45" s="6"/>
      <c r="EM45" s="5"/>
      <c r="EN45" s="5"/>
      <c r="EO45" s="5"/>
      <c r="EP45" s="5"/>
      <c r="EQ45" s="5"/>
      <c r="ER45" s="3"/>
      <c r="ES45" s="3"/>
      <c r="ET45" s="3"/>
      <c r="EU45" s="3"/>
      <c r="EV45" s="3"/>
      <c r="EW45" s="3"/>
      <c r="EX45" s="3"/>
      <c r="EY45" s="3"/>
      <c r="EZ45" s="3"/>
      <c r="FA45" s="3"/>
      <c r="FB45" s="3"/>
      <c r="FC45" s="3"/>
      <c r="FD45" s="3"/>
      <c r="FE45" s="3"/>
      <c r="FF45" s="3"/>
      <c r="FG45" s="3"/>
      <c r="FH45" s="3"/>
      <c r="FI45" s="4"/>
      <c r="FJ45" s="4"/>
      <c r="FK45" s="4"/>
      <c r="FL45" s="4"/>
      <c r="FM45" s="4"/>
      <c r="FN45" s="4"/>
      <c r="FO45" s="4"/>
      <c r="FP45" s="4"/>
      <c r="FQ45" s="5"/>
      <c r="FR45" s="5"/>
      <c r="FS45" s="5"/>
      <c r="FT45" s="5"/>
      <c r="FU45" s="5"/>
      <c r="FV45" s="5"/>
      <c r="FW45" s="5"/>
      <c r="FX45" s="5"/>
      <c r="FY45" s="5"/>
      <c r="FZ45" s="5"/>
      <c r="GA45" s="5"/>
      <c r="GB45" s="5"/>
      <c r="GC45" s="5"/>
      <c r="GD45" s="5"/>
      <c r="GE45" s="5"/>
      <c r="GF45" s="5"/>
      <c r="GG45" s="5"/>
      <c r="GH45" s="5"/>
      <c r="GI45" s="5"/>
      <c r="GJ45" s="5"/>
      <c r="GK45" s="5"/>
      <c r="GL45" s="6"/>
      <c r="GM45" s="6"/>
      <c r="GN45" s="6"/>
      <c r="GO45" s="6"/>
      <c r="GP45" s="6"/>
      <c r="GQ45" s="6"/>
      <c r="GR45" s="6"/>
      <c r="GS45" s="6"/>
      <c r="GT45" s="6"/>
      <c r="GU45" s="6"/>
      <c r="GV45" s="6"/>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11"/>
      <c r="KO45" s="5"/>
      <c r="KP45" s="5"/>
      <c r="KQ45" s="5"/>
      <c r="KR45" s="5"/>
      <c r="KS45" s="5"/>
      <c r="KT45" s="5"/>
      <c r="KU45" s="5"/>
      <c r="KV45" s="5"/>
      <c r="KW45" s="5"/>
      <c r="KX45" s="5"/>
      <c r="KY45" s="5"/>
      <c r="KZ45" s="5"/>
      <c r="LA45" s="5"/>
      <c r="LB45" s="5"/>
      <c r="LC45" s="5"/>
      <c r="LD45" s="5"/>
      <c r="LE45" s="5"/>
      <c r="LF45" s="5"/>
      <c r="LG45" s="11"/>
      <c r="LH45" s="5"/>
      <c r="LI45" s="5"/>
      <c r="LJ45" s="5"/>
      <c r="LK45" s="5"/>
      <c r="LL45" s="5"/>
      <c r="LM45" s="5"/>
      <c r="LN45" s="5"/>
      <c r="LO45" s="5"/>
      <c r="LP45" s="5"/>
      <c r="LQ45" s="5"/>
      <c r="LR45" s="5"/>
      <c r="LS45" s="11"/>
      <c r="LT45" s="5"/>
      <c r="LU45" s="5"/>
      <c r="LV45" s="5"/>
      <c r="LW45" s="5"/>
      <c r="LX45" s="5"/>
      <c r="LY45" s="5"/>
      <c r="LZ45" s="5"/>
      <c r="MA45" s="5"/>
      <c r="MB45" s="5"/>
      <c r="MC45" s="5"/>
      <c r="MD45" s="5"/>
      <c r="ME45" s="11"/>
      <c r="MF45" s="5"/>
      <c r="MG45" s="5"/>
      <c r="MH45" s="5"/>
      <c r="MI45" s="5"/>
      <c r="MJ45" s="5"/>
      <c r="MK45" s="5"/>
      <c r="ML45" s="5"/>
      <c r="MM45" s="5"/>
      <c r="MN45" s="5"/>
      <c r="MO45" s="5"/>
      <c r="MP45" s="4"/>
      <c r="MQ45" s="4"/>
      <c r="MR45" s="6"/>
      <c r="MS45" s="6"/>
      <c r="MT45" s="6"/>
      <c r="MU45" s="6"/>
      <c r="MV45" s="6"/>
      <c r="MW45" s="6"/>
      <c r="MX45" s="6"/>
      <c r="MY45" s="6"/>
      <c r="MZ45" s="6"/>
      <c r="NA45" s="2"/>
      <c r="NB45" s="2"/>
      <c r="NC45" s="7"/>
      <c r="ND45" s="7"/>
      <c r="NE45" s="7"/>
      <c r="NF45" s="7"/>
      <c r="NG45" s="7"/>
      <c r="NH45" s="7"/>
      <c r="NI45" s="7"/>
      <c r="NJ45" s="7"/>
      <c r="NK45" s="7"/>
      <c r="NL45" s="7"/>
      <c r="NM45" s="7"/>
      <c r="NN45" s="7"/>
      <c r="NO45" s="7"/>
      <c r="NP45" s="7"/>
      <c r="NQ45" s="7"/>
      <c r="NR45" s="7"/>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row>
    <row r="46" spans="1:1026" x14ac:dyDescent="0.25">
      <c r="A46" s="1" t="s">
        <v>7261</v>
      </c>
      <c r="B46" s="1" t="s">
        <v>7247</v>
      </c>
      <c r="D46" s="11"/>
      <c r="E46" s="5"/>
      <c r="F46" s="5"/>
      <c r="G46" s="5"/>
      <c r="H46" s="5"/>
      <c r="I46" s="5"/>
      <c r="J46" s="5"/>
      <c r="K46" s="5"/>
      <c r="L46" s="5"/>
      <c r="M46" s="5"/>
      <c r="N46" s="5"/>
      <c r="O46" s="5"/>
      <c r="P46" s="5"/>
      <c r="Q46" s="5"/>
      <c r="R46" s="5"/>
      <c r="S46" s="5"/>
      <c r="T46" s="5"/>
      <c r="U46" s="5"/>
      <c r="V46" s="5"/>
      <c r="W46" s="5"/>
      <c r="X46" s="5"/>
      <c r="Y46" s="5"/>
      <c r="Z46" s="5"/>
      <c r="AA46" s="5"/>
      <c r="AB46" s="11"/>
      <c r="AC46" s="5"/>
      <c r="AD46" s="5"/>
      <c r="AE46" s="5"/>
      <c r="AF46" s="5"/>
      <c r="AG46" s="5"/>
      <c r="AH46" s="11"/>
      <c r="AI46" s="5"/>
      <c r="AJ46" s="5"/>
      <c r="AK46" s="5"/>
      <c r="AL46" s="5"/>
      <c r="AM46" s="5"/>
      <c r="AP46" s="1" t="s">
        <v>7146</v>
      </c>
      <c r="AR46" s="1" t="s">
        <v>6305</v>
      </c>
      <c r="AV46" s="1" t="s">
        <v>6358</v>
      </c>
      <c r="AZ46" s="1" t="s">
        <v>579</v>
      </c>
      <c r="BD46" s="5" t="s">
        <v>578</v>
      </c>
      <c r="BE46" s="5"/>
      <c r="BF46" s="5"/>
      <c r="BG46" s="5"/>
      <c r="BH46" s="5"/>
      <c r="BI46" s="5"/>
      <c r="BJ46" s="5"/>
      <c r="BK46" s="6">
        <v>4</v>
      </c>
      <c r="BL46" s="2"/>
      <c r="BM46" s="2"/>
      <c r="BN46" s="2"/>
      <c r="BO46" s="2"/>
      <c r="BP46" s="3" t="s">
        <v>696</v>
      </c>
      <c r="BQ46" s="3" t="s">
        <v>1452</v>
      </c>
      <c r="BR46" s="7"/>
      <c r="BS46" s="4"/>
      <c r="BT46" s="4"/>
      <c r="BU46" s="4"/>
      <c r="BV46" s="4"/>
      <c r="BW46" s="4"/>
      <c r="BX46" s="4"/>
      <c r="BY46" s="4"/>
      <c r="BZ46" s="4"/>
      <c r="CA46" s="4"/>
      <c r="CB46" s="4"/>
      <c r="CC46" s="4"/>
      <c r="CD46" s="4"/>
      <c r="CE46" s="4"/>
      <c r="CF46" s="4"/>
      <c r="CG46" s="4"/>
      <c r="CH46" s="4"/>
      <c r="CI46" s="7"/>
      <c r="CJ46" s="7"/>
      <c r="CK46" s="6"/>
      <c r="CL46" s="2" t="s">
        <v>538</v>
      </c>
      <c r="CM46" s="2"/>
      <c r="CN46" s="2"/>
      <c r="CO46" s="2"/>
      <c r="CP46" s="2" t="s">
        <v>7248</v>
      </c>
      <c r="CQ46" s="2"/>
      <c r="CR46" s="2"/>
      <c r="CS46" s="2"/>
      <c r="CT46" s="3" t="s">
        <v>544</v>
      </c>
      <c r="CU46" s="3">
        <v>1</v>
      </c>
      <c r="CV46" s="6"/>
      <c r="CW46" s="6"/>
      <c r="CX46" s="6"/>
      <c r="CY46" s="4"/>
      <c r="CZ46" s="4"/>
      <c r="DA46" s="4"/>
      <c r="DB46" s="4"/>
      <c r="DC46" s="4"/>
      <c r="DD46" s="4"/>
      <c r="DE46" s="4"/>
      <c r="DF46" s="4"/>
      <c r="DG46" s="4"/>
      <c r="DH46" s="4"/>
      <c r="DI46" s="4"/>
      <c r="DJ46" s="4"/>
      <c r="DK46" s="4"/>
      <c r="DL46" s="4"/>
      <c r="DM46" s="4"/>
      <c r="DN46" s="6"/>
      <c r="DO46" s="6"/>
      <c r="DP46" s="6"/>
      <c r="DQ46" s="6"/>
      <c r="DR46" s="6"/>
      <c r="DS46" s="6"/>
      <c r="DT46" s="6"/>
      <c r="DU46" s="3"/>
      <c r="DV46" s="5"/>
      <c r="DW46" s="5"/>
      <c r="DX46" s="5"/>
      <c r="DY46" s="5"/>
      <c r="DZ46" s="5"/>
      <c r="EA46" s="7"/>
      <c r="EB46" s="7"/>
      <c r="EC46" s="3"/>
      <c r="ED46" s="4"/>
      <c r="EE46" s="4"/>
      <c r="EF46" s="2"/>
      <c r="EG46" s="2"/>
      <c r="EH46" s="6"/>
      <c r="EI46" s="6"/>
      <c r="EJ46" s="6"/>
      <c r="EK46" s="6"/>
      <c r="EL46" s="6"/>
      <c r="EM46" s="5"/>
      <c r="EN46" s="5"/>
      <c r="EO46" s="5"/>
      <c r="EP46" s="5"/>
      <c r="EQ46" s="5"/>
      <c r="ER46" s="3"/>
      <c r="ES46" s="3"/>
      <c r="ET46" s="3"/>
      <c r="EU46" s="3"/>
      <c r="EV46" s="3"/>
      <c r="EW46" s="3"/>
      <c r="EX46" s="3"/>
      <c r="EY46" s="3"/>
      <c r="EZ46" s="3"/>
      <c r="FA46" s="3"/>
      <c r="FB46" s="3"/>
      <c r="FC46" s="3"/>
      <c r="FD46" s="3"/>
      <c r="FE46" s="3"/>
      <c r="FF46" s="3"/>
      <c r="FG46" s="3"/>
      <c r="FH46" s="3"/>
      <c r="FI46" s="4"/>
      <c r="FJ46" s="4"/>
      <c r="FK46" s="4"/>
      <c r="FL46" s="4"/>
      <c r="FM46" s="4"/>
      <c r="FN46" s="4"/>
      <c r="FO46" s="4"/>
      <c r="FP46" s="4"/>
      <c r="FQ46" s="5"/>
      <c r="FR46" s="5"/>
      <c r="FS46" s="5"/>
      <c r="FT46" s="5"/>
      <c r="FU46" s="5"/>
      <c r="FV46" s="5"/>
      <c r="FW46" s="5"/>
      <c r="FX46" s="5"/>
      <c r="FY46" s="5"/>
      <c r="FZ46" s="5"/>
      <c r="GA46" s="5"/>
      <c r="GB46" s="5"/>
      <c r="GC46" s="5"/>
      <c r="GD46" s="5"/>
      <c r="GE46" s="5"/>
      <c r="GF46" s="5"/>
      <c r="GG46" s="5"/>
      <c r="GH46" s="5"/>
      <c r="GI46" s="5"/>
      <c r="GJ46" s="5"/>
      <c r="GK46" s="5"/>
      <c r="GL46" s="6"/>
      <c r="GM46" s="6"/>
      <c r="GN46" s="6"/>
      <c r="GO46" s="6"/>
      <c r="GP46" s="6"/>
      <c r="GQ46" s="6"/>
      <c r="GR46" s="6"/>
      <c r="GS46" s="6"/>
      <c r="GT46" s="6"/>
      <c r="GU46" s="6"/>
      <c r="GV46" s="6"/>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11"/>
      <c r="KO46" s="5"/>
      <c r="KP46" s="5"/>
      <c r="KQ46" s="5"/>
      <c r="KR46" s="5"/>
      <c r="KS46" s="5"/>
      <c r="KT46" s="5"/>
      <c r="KU46" s="5"/>
      <c r="KV46" s="5"/>
      <c r="KW46" s="5"/>
      <c r="KX46" s="5"/>
      <c r="KY46" s="5"/>
      <c r="KZ46" s="5"/>
      <c r="LA46" s="5"/>
      <c r="LB46" s="5"/>
      <c r="LC46" s="5"/>
      <c r="LD46" s="5"/>
      <c r="LE46" s="5"/>
      <c r="LF46" s="5"/>
      <c r="LG46" s="11"/>
      <c r="LH46" s="5"/>
      <c r="LI46" s="5"/>
      <c r="LJ46" s="5"/>
      <c r="LK46" s="5"/>
      <c r="LL46" s="5"/>
      <c r="LM46" s="5"/>
      <c r="LN46" s="5"/>
      <c r="LO46" s="5"/>
      <c r="LP46" s="5"/>
      <c r="LQ46" s="5"/>
      <c r="LR46" s="5"/>
      <c r="LS46" s="11"/>
      <c r="LT46" s="5"/>
      <c r="LU46" s="5"/>
      <c r="LV46" s="5"/>
      <c r="LW46" s="5"/>
      <c r="LX46" s="5"/>
      <c r="LY46" s="5"/>
      <c r="LZ46" s="5"/>
      <c r="MA46" s="5"/>
      <c r="MB46" s="5"/>
      <c r="MC46" s="5"/>
      <c r="MD46" s="5"/>
      <c r="ME46" s="11"/>
      <c r="MF46" s="5"/>
      <c r="MG46" s="5"/>
      <c r="MH46" s="5"/>
      <c r="MI46" s="5"/>
      <c r="MJ46" s="5"/>
      <c r="MK46" s="5"/>
      <c r="ML46" s="5"/>
      <c r="MM46" s="5"/>
      <c r="MN46" s="5"/>
      <c r="MO46" s="5"/>
      <c r="MP46" s="4"/>
      <c r="MQ46" s="4"/>
      <c r="MR46" s="6"/>
      <c r="MS46" s="6"/>
      <c r="MT46" s="6"/>
      <c r="MU46" s="6"/>
      <c r="MV46" s="6"/>
      <c r="MW46" s="6"/>
      <c r="MX46" s="6"/>
      <c r="MY46" s="6"/>
      <c r="MZ46" s="6"/>
      <c r="NA46" s="2"/>
      <c r="NB46" s="2"/>
      <c r="NC46" s="7"/>
      <c r="ND46" s="7"/>
      <c r="NE46" s="7"/>
      <c r="NF46" s="7"/>
      <c r="NG46" s="7"/>
      <c r="NH46" s="7"/>
      <c r="NI46" s="7"/>
      <c r="NJ46" s="7"/>
      <c r="NK46" s="7"/>
      <c r="NL46" s="7"/>
      <c r="NM46" s="7"/>
      <c r="NN46" s="7"/>
      <c r="NO46" s="7"/>
      <c r="NP46" s="7"/>
      <c r="NQ46" s="7"/>
      <c r="NR46" s="7"/>
      <c r="NS46" s="2" t="s">
        <v>1916</v>
      </c>
      <c r="NT46" s="2"/>
      <c r="NU46" s="2" t="s">
        <v>540</v>
      </c>
      <c r="NV46" s="2"/>
      <c r="NW46" s="2" t="s">
        <v>579</v>
      </c>
      <c r="NX46" s="2"/>
      <c r="NY46" s="2"/>
      <c r="NZ46" s="2"/>
      <c r="OA46" s="2"/>
      <c r="OB46" s="2"/>
      <c r="OC46" s="2"/>
      <c r="OD46" s="2"/>
      <c r="OE46" s="2"/>
      <c r="OF46" s="2"/>
      <c r="OG46" s="2"/>
      <c r="OH46" s="2"/>
      <c r="OI46" s="2" t="s">
        <v>7249</v>
      </c>
      <c r="OJ46" s="2"/>
      <c r="OK46" s="2">
        <v>-1</v>
      </c>
      <c r="OL46" s="2"/>
      <c r="OM46" s="2"/>
      <c r="ON46" s="2" t="s">
        <v>7273</v>
      </c>
      <c r="OO46" s="2"/>
      <c r="OP46" s="2" t="b">
        <v>1</v>
      </c>
      <c r="OQ46" s="2" t="s">
        <v>6644</v>
      </c>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row>
    <row r="47" spans="1:1026" x14ac:dyDescent="0.25">
      <c r="A47" s="1" t="s">
        <v>7262</v>
      </c>
      <c r="B47" s="1" t="s">
        <v>7247</v>
      </c>
      <c r="D47" s="11"/>
      <c r="E47" s="5"/>
      <c r="F47" s="5"/>
      <c r="G47" s="5"/>
      <c r="H47" s="5"/>
      <c r="I47" s="5"/>
      <c r="J47" s="5"/>
      <c r="K47" s="5"/>
      <c r="L47" s="5"/>
      <c r="M47" s="5"/>
      <c r="N47" s="5"/>
      <c r="O47" s="5"/>
      <c r="P47" s="5"/>
      <c r="Q47" s="5"/>
      <c r="R47" s="5"/>
      <c r="S47" s="5"/>
      <c r="T47" s="5"/>
      <c r="U47" s="5"/>
      <c r="V47" s="5"/>
      <c r="W47" s="5"/>
      <c r="X47" s="5"/>
      <c r="Y47" s="5"/>
      <c r="Z47" s="5"/>
      <c r="AA47" s="5"/>
      <c r="AB47" s="11"/>
      <c r="AC47" s="5"/>
      <c r="AD47" s="5"/>
      <c r="AE47" s="5"/>
      <c r="AF47" s="5"/>
      <c r="AG47" s="5"/>
      <c r="AH47" s="11"/>
      <c r="AI47" s="5"/>
      <c r="AJ47" s="5"/>
      <c r="AK47" s="5"/>
      <c r="AL47" s="5"/>
      <c r="AM47" s="5"/>
      <c r="AP47" s="1" t="s">
        <v>7147</v>
      </c>
      <c r="AR47" s="1" t="s">
        <v>6305</v>
      </c>
      <c r="AV47" s="1" t="s">
        <v>6358</v>
      </c>
      <c r="AZ47" s="1" t="s">
        <v>579</v>
      </c>
      <c r="BD47" s="5" t="s">
        <v>578</v>
      </c>
      <c r="BE47" s="5"/>
      <c r="BF47" s="5"/>
      <c r="BG47" s="5"/>
      <c r="BH47" s="5"/>
      <c r="BI47" s="5"/>
      <c r="BJ47" s="5"/>
      <c r="BK47" s="6">
        <v>4</v>
      </c>
      <c r="BL47" s="2"/>
      <c r="BM47" s="2"/>
      <c r="BN47" s="2"/>
      <c r="BO47" s="2"/>
      <c r="BP47" s="3" t="s">
        <v>696</v>
      </c>
      <c r="BQ47" s="3" t="s">
        <v>1453</v>
      </c>
      <c r="BR47" s="7"/>
      <c r="BS47" s="4"/>
      <c r="BT47" s="4"/>
      <c r="BU47" s="4"/>
      <c r="BV47" s="4"/>
      <c r="BW47" s="4"/>
      <c r="BX47" s="4"/>
      <c r="BY47" s="4"/>
      <c r="BZ47" s="4"/>
      <c r="CA47" s="4"/>
      <c r="CB47" s="4"/>
      <c r="CC47" s="4"/>
      <c r="CD47" s="4"/>
      <c r="CE47" s="4"/>
      <c r="CF47" s="4"/>
      <c r="CG47" s="4"/>
      <c r="CH47" s="4"/>
      <c r="CI47" s="7"/>
      <c r="CJ47" s="7"/>
      <c r="CK47" s="6"/>
      <c r="CL47" s="2" t="s">
        <v>538</v>
      </c>
      <c r="CM47" s="2"/>
      <c r="CN47" s="2"/>
      <c r="CO47" s="2"/>
      <c r="CP47" s="2" t="s">
        <v>7248</v>
      </c>
      <c r="CQ47" s="2"/>
      <c r="CR47" s="2"/>
      <c r="CS47" s="2"/>
      <c r="CT47" s="3" t="s">
        <v>544</v>
      </c>
      <c r="CU47" s="3">
        <v>1</v>
      </c>
      <c r="CV47" s="6"/>
      <c r="CW47" s="6"/>
      <c r="CX47" s="6"/>
      <c r="CY47" s="4"/>
      <c r="CZ47" s="4"/>
      <c r="DA47" s="4"/>
      <c r="DB47" s="4"/>
      <c r="DC47" s="4"/>
      <c r="DD47" s="4"/>
      <c r="DE47" s="4"/>
      <c r="DF47" s="4"/>
      <c r="DG47" s="4"/>
      <c r="DH47" s="4"/>
      <c r="DI47" s="4"/>
      <c r="DJ47" s="4"/>
      <c r="DK47" s="4"/>
      <c r="DL47" s="4"/>
      <c r="DM47" s="4"/>
      <c r="DN47" s="6"/>
      <c r="DO47" s="6"/>
      <c r="DP47" s="6"/>
      <c r="DQ47" s="6"/>
      <c r="DR47" s="6"/>
      <c r="DS47" s="6"/>
      <c r="DT47" s="6"/>
      <c r="DU47" s="3"/>
      <c r="DV47" s="5"/>
      <c r="DW47" s="5"/>
      <c r="DX47" s="5"/>
      <c r="DY47" s="5"/>
      <c r="DZ47" s="5"/>
      <c r="EA47" s="7"/>
      <c r="EB47" s="7"/>
      <c r="EC47" s="3"/>
      <c r="ED47" s="4"/>
      <c r="EE47" s="4"/>
      <c r="EF47" s="2"/>
      <c r="EG47" s="2"/>
      <c r="EH47" s="6"/>
      <c r="EI47" s="6"/>
      <c r="EJ47" s="6"/>
      <c r="EK47" s="6"/>
      <c r="EL47" s="6"/>
      <c r="EM47" s="5"/>
      <c r="EN47" s="5"/>
      <c r="EO47" s="5"/>
      <c r="EP47" s="5"/>
      <c r="EQ47" s="5"/>
      <c r="ER47" s="3"/>
      <c r="ES47" s="3"/>
      <c r="ET47" s="3"/>
      <c r="EU47" s="3"/>
      <c r="EV47" s="3"/>
      <c r="EW47" s="3"/>
      <c r="EX47" s="3"/>
      <c r="EY47" s="3"/>
      <c r="EZ47" s="3"/>
      <c r="FA47" s="3"/>
      <c r="FB47" s="3"/>
      <c r="FC47" s="3"/>
      <c r="FD47" s="3"/>
      <c r="FE47" s="3"/>
      <c r="FF47" s="3"/>
      <c r="FG47" s="3"/>
      <c r="FH47" s="3"/>
      <c r="FI47" s="4"/>
      <c r="FJ47" s="4"/>
      <c r="FK47" s="4"/>
      <c r="FL47" s="4"/>
      <c r="FM47" s="4"/>
      <c r="FN47" s="4"/>
      <c r="FO47" s="4"/>
      <c r="FP47" s="4"/>
      <c r="FQ47" s="5"/>
      <c r="FR47" s="5"/>
      <c r="FS47" s="5"/>
      <c r="FT47" s="5"/>
      <c r="FU47" s="5"/>
      <c r="FV47" s="5"/>
      <c r="FW47" s="5"/>
      <c r="FX47" s="5"/>
      <c r="FY47" s="5"/>
      <c r="FZ47" s="5"/>
      <c r="GA47" s="5"/>
      <c r="GB47" s="5"/>
      <c r="GC47" s="5"/>
      <c r="GD47" s="5"/>
      <c r="GE47" s="5"/>
      <c r="GF47" s="5"/>
      <c r="GG47" s="5"/>
      <c r="GH47" s="5"/>
      <c r="GI47" s="5"/>
      <c r="GJ47" s="5"/>
      <c r="GK47" s="5"/>
      <c r="GL47" s="6"/>
      <c r="GM47" s="6"/>
      <c r="GN47" s="6"/>
      <c r="GO47" s="6"/>
      <c r="GP47" s="6"/>
      <c r="GQ47" s="6"/>
      <c r="GR47" s="6"/>
      <c r="GS47" s="6"/>
      <c r="GT47" s="6"/>
      <c r="GU47" s="6"/>
      <c r="GV47" s="6"/>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11"/>
      <c r="KO47" s="5"/>
      <c r="KP47" s="5"/>
      <c r="KQ47" s="5"/>
      <c r="KR47" s="5"/>
      <c r="KS47" s="5"/>
      <c r="KT47" s="5"/>
      <c r="KU47" s="5"/>
      <c r="KV47" s="5"/>
      <c r="KW47" s="5"/>
      <c r="KX47" s="5"/>
      <c r="KY47" s="5"/>
      <c r="KZ47" s="5"/>
      <c r="LA47" s="5"/>
      <c r="LB47" s="5"/>
      <c r="LC47" s="5"/>
      <c r="LD47" s="5"/>
      <c r="LE47" s="5"/>
      <c r="LF47" s="5"/>
      <c r="LG47" s="11"/>
      <c r="LH47" s="5"/>
      <c r="LI47" s="5"/>
      <c r="LJ47" s="5"/>
      <c r="LK47" s="5"/>
      <c r="LL47" s="5"/>
      <c r="LM47" s="5"/>
      <c r="LN47" s="5"/>
      <c r="LO47" s="5"/>
      <c r="LP47" s="5"/>
      <c r="LQ47" s="5"/>
      <c r="LR47" s="5"/>
      <c r="LS47" s="11"/>
      <c r="LT47" s="5"/>
      <c r="LU47" s="5"/>
      <c r="LV47" s="5"/>
      <c r="LW47" s="5"/>
      <c r="LX47" s="5"/>
      <c r="LY47" s="5"/>
      <c r="LZ47" s="5"/>
      <c r="MA47" s="5"/>
      <c r="MB47" s="5"/>
      <c r="MC47" s="5"/>
      <c r="MD47" s="5"/>
      <c r="ME47" s="11"/>
      <c r="MF47" s="5"/>
      <c r="MG47" s="5"/>
      <c r="MH47" s="5"/>
      <c r="MI47" s="5"/>
      <c r="MJ47" s="5"/>
      <c r="MK47" s="5"/>
      <c r="ML47" s="5"/>
      <c r="MM47" s="5"/>
      <c r="MN47" s="5"/>
      <c r="MO47" s="5"/>
      <c r="MP47" s="4"/>
      <c r="MQ47" s="4"/>
      <c r="MR47" s="6"/>
      <c r="MS47" s="6"/>
      <c r="MT47" s="6"/>
      <c r="MU47" s="6"/>
      <c r="MV47" s="6"/>
      <c r="MW47" s="6"/>
      <c r="MX47" s="6"/>
      <c r="MY47" s="6"/>
      <c r="MZ47" s="6"/>
      <c r="NA47" s="2"/>
      <c r="NB47" s="2"/>
      <c r="NC47" s="7"/>
      <c r="ND47" s="7"/>
      <c r="NE47" s="7"/>
      <c r="NF47" s="7"/>
      <c r="NG47" s="7"/>
      <c r="NH47" s="7"/>
      <c r="NI47" s="7"/>
      <c r="NJ47" s="7"/>
      <c r="NK47" s="7"/>
      <c r="NL47" s="7"/>
      <c r="NM47" s="7"/>
      <c r="NN47" s="7"/>
      <c r="NO47" s="7"/>
      <c r="NP47" s="7"/>
      <c r="NQ47" s="7"/>
      <c r="NR47" s="7"/>
      <c r="NS47" s="2" t="s">
        <v>1916</v>
      </c>
      <c r="NT47" s="2"/>
      <c r="NU47" s="2" t="s">
        <v>540</v>
      </c>
      <c r="NV47" s="2"/>
      <c r="NW47" s="2" t="s">
        <v>579</v>
      </c>
      <c r="NX47" s="2"/>
      <c r="NY47" s="2"/>
      <c r="NZ47" s="2"/>
      <c r="OA47" s="2"/>
      <c r="OB47" s="2"/>
      <c r="OC47" s="2"/>
      <c r="OD47" s="2"/>
      <c r="OE47" s="2"/>
      <c r="OF47" s="2"/>
      <c r="OG47" s="2"/>
      <c r="OH47" s="2"/>
      <c r="OI47" s="2" t="s">
        <v>7250</v>
      </c>
      <c r="OJ47" s="2"/>
      <c r="OK47" s="2">
        <v>-1</v>
      </c>
      <c r="OL47" s="2"/>
      <c r="OM47" s="2"/>
      <c r="ON47" s="2" t="s">
        <v>7274</v>
      </c>
      <c r="OO47" s="2"/>
      <c r="OP47" s="2" t="b">
        <v>1</v>
      </c>
      <c r="OQ47" s="2" t="s">
        <v>5409</v>
      </c>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row>
    <row r="48" spans="1:1026" x14ac:dyDescent="0.25">
      <c r="A48" s="1" t="s">
        <v>7263</v>
      </c>
      <c r="B48" s="1" t="s">
        <v>7247</v>
      </c>
      <c r="D48" s="11"/>
      <c r="E48" s="5"/>
      <c r="F48" s="5"/>
      <c r="G48" s="5"/>
      <c r="H48" s="5"/>
      <c r="I48" s="5"/>
      <c r="J48" s="5"/>
      <c r="K48" s="5"/>
      <c r="L48" s="5"/>
      <c r="M48" s="5"/>
      <c r="N48" s="5"/>
      <c r="O48" s="5"/>
      <c r="P48" s="5"/>
      <c r="Q48" s="5"/>
      <c r="R48" s="5"/>
      <c r="S48" s="5"/>
      <c r="T48" s="5"/>
      <c r="U48" s="5"/>
      <c r="V48" s="5"/>
      <c r="W48" s="5"/>
      <c r="X48" s="5"/>
      <c r="Y48" s="5"/>
      <c r="Z48" s="5"/>
      <c r="AA48" s="5"/>
      <c r="AB48" s="11"/>
      <c r="AC48" s="5"/>
      <c r="AD48" s="5"/>
      <c r="AE48" s="5"/>
      <c r="AF48" s="5"/>
      <c r="AG48" s="5"/>
      <c r="AH48" s="11"/>
      <c r="AI48" s="5"/>
      <c r="AJ48" s="5"/>
      <c r="AK48" s="5"/>
      <c r="AL48" s="5"/>
      <c r="AM48" s="5"/>
      <c r="AP48" s="1" t="s">
        <v>7148</v>
      </c>
      <c r="AR48" s="1" t="s">
        <v>6305</v>
      </c>
      <c r="AV48" s="1" t="s">
        <v>6358</v>
      </c>
      <c r="AZ48" s="1" t="s">
        <v>579</v>
      </c>
      <c r="BD48" s="5" t="s">
        <v>578</v>
      </c>
      <c r="BE48" s="5"/>
      <c r="BF48" s="5"/>
      <c r="BG48" s="5"/>
      <c r="BH48" s="5"/>
      <c r="BI48" s="5"/>
      <c r="BJ48" s="5"/>
      <c r="BK48" s="6">
        <v>4</v>
      </c>
      <c r="BL48" s="2"/>
      <c r="BM48" s="2"/>
      <c r="BN48" s="2"/>
      <c r="BO48" s="2"/>
      <c r="BP48" s="3" t="s">
        <v>696</v>
      </c>
      <c r="BQ48" s="3" t="s">
        <v>1454</v>
      </c>
      <c r="BR48" s="7"/>
      <c r="BS48" s="4"/>
      <c r="BT48" s="4"/>
      <c r="BU48" s="4"/>
      <c r="BV48" s="4"/>
      <c r="BW48" s="4"/>
      <c r="BX48" s="4"/>
      <c r="BY48" s="4"/>
      <c r="BZ48" s="4"/>
      <c r="CA48" s="4"/>
      <c r="CB48" s="4"/>
      <c r="CC48" s="4"/>
      <c r="CD48" s="4"/>
      <c r="CE48" s="4"/>
      <c r="CF48" s="4"/>
      <c r="CG48" s="4"/>
      <c r="CH48" s="4"/>
      <c r="CI48" s="7"/>
      <c r="CJ48" s="7"/>
      <c r="CK48" s="6"/>
      <c r="CL48" s="2" t="s">
        <v>538</v>
      </c>
      <c r="CM48" s="2"/>
      <c r="CN48" s="2"/>
      <c r="CO48" s="2"/>
      <c r="CP48" s="2" t="s">
        <v>7248</v>
      </c>
      <c r="CQ48" s="2"/>
      <c r="CR48" s="2"/>
      <c r="CS48" s="2"/>
      <c r="CT48" s="3" t="s">
        <v>544</v>
      </c>
      <c r="CU48" s="3">
        <v>1</v>
      </c>
      <c r="CV48" s="6"/>
      <c r="CW48" s="6"/>
      <c r="CX48" s="6"/>
      <c r="CY48" s="4"/>
      <c r="CZ48" s="4"/>
      <c r="DA48" s="4"/>
      <c r="DB48" s="4"/>
      <c r="DC48" s="4"/>
      <c r="DD48" s="4"/>
      <c r="DE48" s="4"/>
      <c r="DF48" s="4"/>
      <c r="DG48" s="4"/>
      <c r="DH48" s="4"/>
      <c r="DI48" s="4"/>
      <c r="DJ48" s="4"/>
      <c r="DK48" s="4"/>
      <c r="DL48" s="4"/>
      <c r="DM48" s="4"/>
      <c r="DN48" s="6"/>
      <c r="DO48" s="6"/>
      <c r="DP48" s="6"/>
      <c r="DQ48" s="6"/>
      <c r="DR48" s="6"/>
      <c r="DS48" s="6"/>
      <c r="DT48" s="6"/>
      <c r="DU48" s="3"/>
      <c r="DV48" s="5"/>
      <c r="DW48" s="5"/>
      <c r="DX48" s="5"/>
      <c r="DY48" s="5"/>
      <c r="DZ48" s="5"/>
      <c r="EA48" s="7"/>
      <c r="EB48" s="7"/>
      <c r="EC48" s="3"/>
      <c r="ED48" s="4"/>
      <c r="EE48" s="4"/>
      <c r="EF48" s="2"/>
      <c r="EG48" s="2"/>
      <c r="EH48" s="6"/>
      <c r="EI48" s="6"/>
      <c r="EJ48" s="6"/>
      <c r="EK48" s="6"/>
      <c r="EL48" s="6"/>
      <c r="EM48" s="5"/>
      <c r="EN48" s="5"/>
      <c r="EO48" s="5"/>
      <c r="EP48" s="5"/>
      <c r="EQ48" s="5"/>
      <c r="ER48" s="3"/>
      <c r="ES48" s="3"/>
      <c r="ET48" s="3"/>
      <c r="EU48" s="3"/>
      <c r="EV48" s="3"/>
      <c r="EW48" s="3"/>
      <c r="EX48" s="3"/>
      <c r="EY48" s="3"/>
      <c r="EZ48" s="3"/>
      <c r="FA48" s="3"/>
      <c r="FB48" s="3"/>
      <c r="FC48" s="3"/>
      <c r="FD48" s="3"/>
      <c r="FE48" s="3"/>
      <c r="FF48" s="3"/>
      <c r="FG48" s="3"/>
      <c r="FH48" s="3"/>
      <c r="FI48" s="4"/>
      <c r="FJ48" s="4"/>
      <c r="FK48" s="4"/>
      <c r="FL48" s="4"/>
      <c r="FM48" s="4"/>
      <c r="FN48" s="4"/>
      <c r="FO48" s="4"/>
      <c r="FP48" s="4"/>
      <c r="FQ48" s="5"/>
      <c r="FR48" s="5"/>
      <c r="FS48" s="5"/>
      <c r="FT48" s="5"/>
      <c r="FU48" s="5"/>
      <c r="FV48" s="5"/>
      <c r="FW48" s="5"/>
      <c r="FX48" s="5"/>
      <c r="FY48" s="5"/>
      <c r="FZ48" s="5"/>
      <c r="GA48" s="5"/>
      <c r="GB48" s="5"/>
      <c r="GC48" s="5"/>
      <c r="GD48" s="5"/>
      <c r="GE48" s="5"/>
      <c r="GF48" s="5"/>
      <c r="GG48" s="5"/>
      <c r="GH48" s="5"/>
      <c r="GI48" s="5"/>
      <c r="GJ48" s="5"/>
      <c r="GK48" s="5"/>
      <c r="GL48" s="6"/>
      <c r="GM48" s="6"/>
      <c r="GN48" s="6"/>
      <c r="GO48" s="6"/>
      <c r="GP48" s="6"/>
      <c r="GQ48" s="6"/>
      <c r="GR48" s="6"/>
      <c r="GS48" s="6"/>
      <c r="GT48" s="6"/>
      <c r="GU48" s="6"/>
      <c r="GV48" s="6"/>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11"/>
      <c r="KO48" s="5"/>
      <c r="KP48" s="5"/>
      <c r="KQ48" s="5"/>
      <c r="KR48" s="5"/>
      <c r="KS48" s="5"/>
      <c r="KT48" s="5"/>
      <c r="KU48" s="5"/>
      <c r="KV48" s="5"/>
      <c r="KW48" s="5"/>
      <c r="KX48" s="5"/>
      <c r="KY48" s="5"/>
      <c r="KZ48" s="5"/>
      <c r="LA48" s="5"/>
      <c r="LB48" s="5"/>
      <c r="LC48" s="5"/>
      <c r="LD48" s="5"/>
      <c r="LE48" s="5"/>
      <c r="LF48" s="5"/>
      <c r="LG48" s="11"/>
      <c r="LH48" s="5"/>
      <c r="LI48" s="5"/>
      <c r="LJ48" s="5"/>
      <c r="LK48" s="5"/>
      <c r="LL48" s="5"/>
      <c r="LM48" s="5"/>
      <c r="LN48" s="5"/>
      <c r="LO48" s="5"/>
      <c r="LP48" s="5"/>
      <c r="LQ48" s="5"/>
      <c r="LR48" s="5"/>
      <c r="LS48" s="11"/>
      <c r="LT48" s="5"/>
      <c r="LU48" s="5"/>
      <c r="LV48" s="5"/>
      <c r="LW48" s="5"/>
      <c r="LX48" s="5"/>
      <c r="LY48" s="5"/>
      <c r="LZ48" s="5"/>
      <c r="MA48" s="5"/>
      <c r="MB48" s="5"/>
      <c r="MC48" s="5"/>
      <c r="MD48" s="5"/>
      <c r="ME48" s="11"/>
      <c r="MF48" s="5"/>
      <c r="MG48" s="5"/>
      <c r="MH48" s="5"/>
      <c r="MI48" s="5"/>
      <c r="MJ48" s="5"/>
      <c r="MK48" s="5"/>
      <c r="ML48" s="5"/>
      <c r="MM48" s="5"/>
      <c r="MN48" s="5"/>
      <c r="MO48" s="5"/>
      <c r="MP48" s="4"/>
      <c r="MQ48" s="4"/>
      <c r="MR48" s="6"/>
      <c r="MS48" s="6"/>
      <c r="MT48" s="6"/>
      <c r="MU48" s="6"/>
      <c r="MV48" s="6"/>
      <c r="MW48" s="6"/>
      <c r="MX48" s="6"/>
      <c r="MY48" s="6"/>
      <c r="MZ48" s="6"/>
      <c r="NA48" s="2"/>
      <c r="NB48" s="2"/>
      <c r="NC48" s="7"/>
      <c r="ND48" s="7"/>
      <c r="NE48" s="7"/>
      <c r="NF48" s="7"/>
      <c r="NG48" s="7"/>
      <c r="NH48" s="7"/>
      <c r="NI48" s="7"/>
      <c r="NJ48" s="7"/>
      <c r="NK48" s="7"/>
      <c r="NL48" s="7"/>
      <c r="NM48" s="7"/>
      <c r="NN48" s="7"/>
      <c r="NO48" s="7"/>
      <c r="NP48" s="7"/>
      <c r="NQ48" s="7"/>
      <c r="NR48" s="7"/>
      <c r="NS48" s="2" t="s">
        <v>1916</v>
      </c>
      <c r="NT48" s="2"/>
      <c r="NU48" s="2" t="s">
        <v>540</v>
      </c>
      <c r="NV48" s="2"/>
      <c r="NW48" s="2" t="s">
        <v>579</v>
      </c>
      <c r="NX48" s="2"/>
      <c r="NY48" s="2"/>
      <c r="NZ48" s="2"/>
      <c r="OA48" s="2"/>
      <c r="OB48" s="2"/>
      <c r="OC48" s="2"/>
      <c r="OD48" s="2"/>
      <c r="OE48" s="2"/>
      <c r="OF48" s="2"/>
      <c r="OG48" s="2"/>
      <c r="OH48" s="2"/>
      <c r="OI48" s="2" t="s">
        <v>7251</v>
      </c>
      <c r="OJ48" s="2"/>
      <c r="OK48" s="2">
        <v>-1</v>
      </c>
      <c r="OL48" s="2"/>
      <c r="OM48" s="2"/>
      <c r="ON48" s="2" t="s">
        <v>7275</v>
      </c>
      <c r="OO48" s="2"/>
      <c r="OP48" s="2" t="b">
        <v>1</v>
      </c>
      <c r="OQ48" s="2" t="s">
        <v>6653</v>
      </c>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row>
    <row r="49" spans="1:1026" x14ac:dyDescent="0.25">
      <c r="A49" s="1" t="s">
        <v>7264</v>
      </c>
      <c r="B49" s="1" t="s">
        <v>7247</v>
      </c>
      <c r="D49" s="11"/>
      <c r="E49" s="5"/>
      <c r="F49" s="5"/>
      <c r="G49" s="5"/>
      <c r="H49" s="5"/>
      <c r="I49" s="5"/>
      <c r="J49" s="5"/>
      <c r="K49" s="5"/>
      <c r="L49" s="5"/>
      <c r="M49" s="5"/>
      <c r="N49" s="5"/>
      <c r="O49" s="5"/>
      <c r="P49" s="5"/>
      <c r="Q49" s="5"/>
      <c r="R49" s="5"/>
      <c r="S49" s="5"/>
      <c r="T49" s="5"/>
      <c r="U49" s="5"/>
      <c r="V49" s="5"/>
      <c r="W49" s="5"/>
      <c r="X49" s="5"/>
      <c r="Y49" s="5"/>
      <c r="Z49" s="5"/>
      <c r="AA49" s="5"/>
      <c r="AB49" s="11"/>
      <c r="AC49" s="5"/>
      <c r="AD49" s="5"/>
      <c r="AE49" s="5"/>
      <c r="AF49" s="5"/>
      <c r="AG49" s="5"/>
      <c r="AH49" s="11"/>
      <c r="AI49" s="5"/>
      <c r="AJ49" s="5"/>
      <c r="AK49" s="5"/>
      <c r="AL49" s="5"/>
      <c r="AM49" s="5"/>
      <c r="AP49" s="1" t="s">
        <v>7149</v>
      </c>
      <c r="AR49" s="1" t="s">
        <v>6305</v>
      </c>
      <c r="AV49" s="1" t="s">
        <v>6358</v>
      </c>
      <c r="AZ49" s="1" t="s">
        <v>579</v>
      </c>
      <c r="BD49" s="5" t="s">
        <v>578</v>
      </c>
      <c r="BE49" s="5"/>
      <c r="BF49" s="5"/>
      <c r="BG49" s="5"/>
      <c r="BH49" s="5"/>
      <c r="BI49" s="5"/>
      <c r="BJ49" s="5"/>
      <c r="BK49" s="6">
        <v>4</v>
      </c>
      <c r="BL49" s="2"/>
      <c r="BM49" s="2"/>
      <c r="BN49" s="2"/>
      <c r="BO49" s="2"/>
      <c r="BP49" s="3" t="s">
        <v>696</v>
      </c>
      <c r="BQ49" s="3" t="s">
        <v>1455</v>
      </c>
      <c r="BR49" s="7"/>
      <c r="BS49" s="4"/>
      <c r="BT49" s="4"/>
      <c r="BU49" s="4"/>
      <c r="BV49" s="4"/>
      <c r="BW49" s="4"/>
      <c r="BX49" s="4"/>
      <c r="BY49" s="4"/>
      <c r="BZ49" s="4"/>
      <c r="CA49" s="4"/>
      <c r="CB49" s="4"/>
      <c r="CC49" s="4"/>
      <c r="CD49" s="4"/>
      <c r="CE49" s="4"/>
      <c r="CF49" s="4"/>
      <c r="CG49" s="4"/>
      <c r="CH49" s="4"/>
      <c r="CI49" s="7"/>
      <c r="CJ49" s="7"/>
      <c r="CK49" s="6"/>
      <c r="CL49" s="2" t="s">
        <v>538</v>
      </c>
      <c r="CM49" s="2"/>
      <c r="CN49" s="2"/>
      <c r="CO49" s="2"/>
      <c r="CP49" s="2" t="s">
        <v>7248</v>
      </c>
      <c r="CQ49" s="2"/>
      <c r="CR49" s="2"/>
      <c r="CS49" s="2"/>
      <c r="CT49" s="3" t="s">
        <v>544</v>
      </c>
      <c r="CU49" s="3">
        <v>1</v>
      </c>
      <c r="CV49" s="6"/>
      <c r="CW49" s="6"/>
      <c r="CX49" s="6"/>
      <c r="CY49" s="4"/>
      <c r="CZ49" s="4"/>
      <c r="DA49" s="4"/>
      <c r="DB49" s="4"/>
      <c r="DC49" s="4"/>
      <c r="DD49" s="4"/>
      <c r="DE49" s="4"/>
      <c r="DF49" s="4"/>
      <c r="DG49" s="4"/>
      <c r="DH49" s="4"/>
      <c r="DI49" s="4"/>
      <c r="DJ49" s="4"/>
      <c r="DK49" s="4"/>
      <c r="DL49" s="4"/>
      <c r="DM49" s="4"/>
      <c r="DN49" s="6"/>
      <c r="DO49" s="6"/>
      <c r="DP49" s="6"/>
      <c r="DQ49" s="6"/>
      <c r="DR49" s="6"/>
      <c r="DS49" s="6"/>
      <c r="DT49" s="6"/>
      <c r="DU49" s="3"/>
      <c r="DV49" s="5"/>
      <c r="DW49" s="5"/>
      <c r="DX49" s="5"/>
      <c r="DY49" s="5"/>
      <c r="DZ49" s="5"/>
      <c r="EA49" s="7"/>
      <c r="EB49" s="7"/>
      <c r="EC49" s="3"/>
      <c r="ED49" s="4"/>
      <c r="EE49" s="4"/>
      <c r="EF49" s="2"/>
      <c r="EG49" s="2"/>
      <c r="EH49" s="6"/>
      <c r="EI49" s="6"/>
      <c r="EJ49" s="6"/>
      <c r="EK49" s="6"/>
      <c r="EL49" s="6"/>
      <c r="EM49" s="5"/>
      <c r="EN49" s="5"/>
      <c r="EO49" s="5"/>
      <c r="EP49" s="5"/>
      <c r="EQ49" s="5"/>
      <c r="ER49" s="3"/>
      <c r="ES49" s="3"/>
      <c r="ET49" s="3"/>
      <c r="EU49" s="3"/>
      <c r="EV49" s="3"/>
      <c r="EW49" s="3"/>
      <c r="EX49" s="3"/>
      <c r="EY49" s="3"/>
      <c r="EZ49" s="3"/>
      <c r="FA49" s="3"/>
      <c r="FB49" s="3"/>
      <c r="FC49" s="3"/>
      <c r="FD49" s="3"/>
      <c r="FE49" s="3"/>
      <c r="FF49" s="3"/>
      <c r="FG49" s="3"/>
      <c r="FH49" s="3"/>
      <c r="FI49" s="4"/>
      <c r="FJ49" s="4"/>
      <c r="FK49" s="4"/>
      <c r="FL49" s="4"/>
      <c r="FM49" s="4"/>
      <c r="FN49" s="4"/>
      <c r="FO49" s="4"/>
      <c r="FP49" s="4"/>
      <c r="FQ49" s="5"/>
      <c r="FR49" s="5"/>
      <c r="FS49" s="5"/>
      <c r="FT49" s="5"/>
      <c r="FU49" s="5"/>
      <c r="FV49" s="5"/>
      <c r="FW49" s="5"/>
      <c r="FX49" s="5"/>
      <c r="FY49" s="5"/>
      <c r="FZ49" s="5"/>
      <c r="GA49" s="5"/>
      <c r="GB49" s="5"/>
      <c r="GC49" s="5"/>
      <c r="GD49" s="5"/>
      <c r="GE49" s="5"/>
      <c r="GF49" s="5"/>
      <c r="GG49" s="5"/>
      <c r="GH49" s="5"/>
      <c r="GI49" s="5"/>
      <c r="GJ49" s="5"/>
      <c r="GK49" s="5"/>
      <c r="GL49" s="6"/>
      <c r="GM49" s="6"/>
      <c r="GN49" s="6"/>
      <c r="GO49" s="6"/>
      <c r="GP49" s="6"/>
      <c r="GQ49" s="6"/>
      <c r="GR49" s="6"/>
      <c r="GS49" s="6"/>
      <c r="GT49" s="6"/>
      <c r="GU49" s="6"/>
      <c r="GV49" s="6"/>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11"/>
      <c r="KO49" s="5"/>
      <c r="KP49" s="5"/>
      <c r="KQ49" s="5"/>
      <c r="KR49" s="5"/>
      <c r="KS49" s="5"/>
      <c r="KT49" s="5"/>
      <c r="KU49" s="5"/>
      <c r="KV49" s="5"/>
      <c r="KW49" s="5"/>
      <c r="KX49" s="5"/>
      <c r="KY49" s="5"/>
      <c r="KZ49" s="5"/>
      <c r="LA49" s="5"/>
      <c r="LB49" s="5"/>
      <c r="LC49" s="5"/>
      <c r="LD49" s="5"/>
      <c r="LE49" s="5"/>
      <c r="LF49" s="5"/>
      <c r="LG49" s="11"/>
      <c r="LH49" s="5"/>
      <c r="LI49" s="5"/>
      <c r="LJ49" s="5"/>
      <c r="LK49" s="5"/>
      <c r="LL49" s="5"/>
      <c r="LM49" s="5"/>
      <c r="LN49" s="5"/>
      <c r="LO49" s="5"/>
      <c r="LP49" s="5"/>
      <c r="LQ49" s="5"/>
      <c r="LR49" s="5"/>
      <c r="LS49" s="11"/>
      <c r="LT49" s="5"/>
      <c r="LU49" s="5"/>
      <c r="LV49" s="5"/>
      <c r="LW49" s="5"/>
      <c r="LX49" s="5"/>
      <c r="LY49" s="5"/>
      <c r="LZ49" s="5"/>
      <c r="MA49" s="5"/>
      <c r="MB49" s="5"/>
      <c r="MC49" s="5"/>
      <c r="MD49" s="5"/>
      <c r="ME49" s="11"/>
      <c r="MF49" s="5"/>
      <c r="MG49" s="5"/>
      <c r="MH49" s="5"/>
      <c r="MI49" s="5"/>
      <c r="MJ49" s="5"/>
      <c r="MK49" s="5"/>
      <c r="ML49" s="5"/>
      <c r="MM49" s="5"/>
      <c r="MN49" s="5"/>
      <c r="MO49" s="5"/>
      <c r="MP49" s="4"/>
      <c r="MQ49" s="4"/>
      <c r="MR49" s="6"/>
      <c r="MS49" s="6"/>
      <c r="MT49" s="6"/>
      <c r="MU49" s="6"/>
      <c r="MV49" s="6"/>
      <c r="MW49" s="6"/>
      <c r="MX49" s="6"/>
      <c r="MY49" s="6"/>
      <c r="MZ49" s="6"/>
      <c r="NA49" s="2"/>
      <c r="NB49" s="2"/>
      <c r="NC49" s="7"/>
      <c r="ND49" s="7"/>
      <c r="NE49" s="7"/>
      <c r="NF49" s="7"/>
      <c r="NG49" s="7"/>
      <c r="NH49" s="7"/>
      <c r="NI49" s="7"/>
      <c r="NJ49" s="7"/>
      <c r="NK49" s="7"/>
      <c r="NL49" s="7"/>
      <c r="NM49" s="7"/>
      <c r="NN49" s="7"/>
      <c r="NO49" s="7"/>
      <c r="NP49" s="7"/>
      <c r="NQ49" s="7"/>
      <c r="NR49" s="7"/>
      <c r="NS49" s="2" t="s">
        <v>1916</v>
      </c>
      <c r="NT49" s="2"/>
      <c r="NU49" s="2" t="s">
        <v>540</v>
      </c>
      <c r="NV49" s="2"/>
      <c r="NW49" s="2" t="s">
        <v>579</v>
      </c>
      <c r="NX49" s="2"/>
      <c r="NY49" s="2"/>
      <c r="NZ49" s="2"/>
      <c r="OA49" s="2"/>
      <c r="OB49" s="2"/>
      <c r="OC49" s="2"/>
      <c r="OD49" s="2"/>
      <c r="OE49" s="2"/>
      <c r="OF49" s="2"/>
      <c r="OG49" s="2"/>
      <c r="OH49" s="2"/>
      <c r="OI49" s="2" t="s">
        <v>7252</v>
      </c>
      <c r="OJ49" s="2"/>
      <c r="OK49" s="2">
        <v>-1</v>
      </c>
      <c r="OL49" s="2"/>
      <c r="OM49" s="2"/>
      <c r="ON49" s="2" t="s">
        <v>7276</v>
      </c>
      <c r="OO49" s="2"/>
      <c r="OP49" s="2" t="b">
        <v>1</v>
      </c>
      <c r="OQ49" s="2" t="s">
        <v>6691</v>
      </c>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row>
    <row r="50" spans="1:1026" x14ac:dyDescent="0.25">
      <c r="A50" s="1" t="s">
        <v>7265</v>
      </c>
      <c r="B50" s="1" t="s">
        <v>7247</v>
      </c>
      <c r="D50" s="11"/>
      <c r="E50" s="5"/>
      <c r="F50" s="5"/>
      <c r="G50" s="5"/>
      <c r="H50" s="5"/>
      <c r="I50" s="5"/>
      <c r="J50" s="5"/>
      <c r="K50" s="5"/>
      <c r="L50" s="5"/>
      <c r="M50" s="5"/>
      <c r="N50" s="5"/>
      <c r="O50" s="5"/>
      <c r="P50" s="5"/>
      <c r="Q50" s="5"/>
      <c r="R50" s="5"/>
      <c r="S50" s="5"/>
      <c r="T50" s="5"/>
      <c r="U50" s="5"/>
      <c r="V50" s="5"/>
      <c r="W50" s="5"/>
      <c r="X50" s="5"/>
      <c r="Y50" s="5"/>
      <c r="Z50" s="5"/>
      <c r="AA50" s="5"/>
      <c r="AB50" s="11"/>
      <c r="AC50" s="5"/>
      <c r="AD50" s="5"/>
      <c r="AE50" s="5"/>
      <c r="AF50" s="5"/>
      <c r="AG50" s="5"/>
      <c r="AH50" s="11"/>
      <c r="AI50" s="5"/>
      <c r="AJ50" s="5"/>
      <c r="AK50" s="5"/>
      <c r="AL50" s="5"/>
      <c r="AM50" s="5"/>
      <c r="AP50" s="1" t="s">
        <v>7150</v>
      </c>
      <c r="AR50" s="1" t="s">
        <v>6305</v>
      </c>
      <c r="AV50" s="1" t="s">
        <v>6358</v>
      </c>
      <c r="AZ50" s="1" t="s">
        <v>579</v>
      </c>
      <c r="BD50" s="5" t="s">
        <v>578</v>
      </c>
      <c r="BE50" s="5"/>
      <c r="BF50" s="5"/>
      <c r="BG50" s="5"/>
      <c r="BH50" s="5"/>
      <c r="BI50" s="5"/>
      <c r="BJ50" s="5"/>
      <c r="BK50" s="6">
        <v>4</v>
      </c>
      <c r="BL50" s="2"/>
      <c r="BM50" s="2"/>
      <c r="BN50" s="2"/>
      <c r="BO50" s="2"/>
      <c r="BP50" s="3" t="s">
        <v>696</v>
      </c>
      <c r="BQ50" s="3" t="s">
        <v>1456</v>
      </c>
      <c r="BR50" s="7"/>
      <c r="BS50" s="4"/>
      <c r="BT50" s="4"/>
      <c r="BU50" s="4"/>
      <c r="BV50" s="4"/>
      <c r="BW50" s="4"/>
      <c r="BX50" s="4"/>
      <c r="BY50" s="4"/>
      <c r="BZ50" s="4"/>
      <c r="CA50" s="4"/>
      <c r="CB50" s="4"/>
      <c r="CC50" s="4"/>
      <c r="CD50" s="4"/>
      <c r="CE50" s="4"/>
      <c r="CF50" s="4"/>
      <c r="CG50" s="4"/>
      <c r="CH50" s="4"/>
      <c r="CI50" s="7"/>
      <c r="CJ50" s="7"/>
      <c r="CK50" s="6"/>
      <c r="CL50" s="2" t="s">
        <v>538</v>
      </c>
      <c r="CM50" s="2"/>
      <c r="CN50" s="2"/>
      <c r="CO50" s="2"/>
      <c r="CP50" s="2" t="s">
        <v>7248</v>
      </c>
      <c r="CQ50" s="2"/>
      <c r="CR50" s="2"/>
      <c r="CS50" s="2"/>
      <c r="CT50" s="3" t="s">
        <v>544</v>
      </c>
      <c r="CU50" s="3">
        <v>1</v>
      </c>
      <c r="CV50" s="6"/>
      <c r="CW50" s="6"/>
      <c r="CX50" s="6"/>
      <c r="CY50" s="4"/>
      <c r="CZ50" s="4"/>
      <c r="DA50" s="4"/>
      <c r="DB50" s="4"/>
      <c r="DC50" s="4"/>
      <c r="DD50" s="4"/>
      <c r="DE50" s="4"/>
      <c r="DF50" s="4"/>
      <c r="DG50" s="4"/>
      <c r="DH50" s="4"/>
      <c r="DI50" s="4"/>
      <c r="DJ50" s="4"/>
      <c r="DK50" s="4"/>
      <c r="DL50" s="4"/>
      <c r="DM50" s="4"/>
      <c r="DN50" s="6"/>
      <c r="DO50" s="6"/>
      <c r="DP50" s="6"/>
      <c r="DQ50" s="6"/>
      <c r="DR50" s="6"/>
      <c r="DS50" s="6"/>
      <c r="DT50" s="6"/>
      <c r="DU50" s="3"/>
      <c r="DV50" s="5"/>
      <c r="DW50" s="5"/>
      <c r="DX50" s="5"/>
      <c r="DY50" s="5"/>
      <c r="DZ50" s="5"/>
      <c r="EA50" s="7"/>
      <c r="EB50" s="7"/>
      <c r="EC50" s="3"/>
      <c r="ED50" s="4"/>
      <c r="EE50" s="4"/>
      <c r="EF50" s="2"/>
      <c r="EG50" s="2"/>
      <c r="EH50" s="6"/>
      <c r="EI50" s="6"/>
      <c r="EJ50" s="6"/>
      <c r="EK50" s="6"/>
      <c r="EL50" s="6"/>
      <c r="EM50" s="5"/>
      <c r="EN50" s="5"/>
      <c r="EO50" s="5"/>
      <c r="EP50" s="5"/>
      <c r="EQ50" s="5"/>
      <c r="ER50" s="3"/>
      <c r="ES50" s="3"/>
      <c r="ET50" s="3"/>
      <c r="EU50" s="3"/>
      <c r="EV50" s="3"/>
      <c r="EW50" s="3"/>
      <c r="EX50" s="3"/>
      <c r="EY50" s="3"/>
      <c r="EZ50" s="3"/>
      <c r="FA50" s="3"/>
      <c r="FB50" s="3"/>
      <c r="FC50" s="3"/>
      <c r="FD50" s="3"/>
      <c r="FE50" s="3"/>
      <c r="FF50" s="3"/>
      <c r="FG50" s="3"/>
      <c r="FH50" s="3"/>
      <c r="FI50" s="4"/>
      <c r="FJ50" s="4"/>
      <c r="FK50" s="4"/>
      <c r="FL50" s="4"/>
      <c r="FM50" s="4"/>
      <c r="FN50" s="4"/>
      <c r="FO50" s="4"/>
      <c r="FP50" s="4"/>
      <c r="FQ50" s="5"/>
      <c r="FR50" s="5"/>
      <c r="FS50" s="5"/>
      <c r="FT50" s="5"/>
      <c r="FU50" s="5"/>
      <c r="FV50" s="5"/>
      <c r="FW50" s="5"/>
      <c r="FX50" s="5"/>
      <c r="FY50" s="5"/>
      <c r="FZ50" s="5"/>
      <c r="GA50" s="5"/>
      <c r="GB50" s="5"/>
      <c r="GC50" s="5"/>
      <c r="GD50" s="5"/>
      <c r="GE50" s="5"/>
      <c r="GF50" s="5"/>
      <c r="GG50" s="5"/>
      <c r="GH50" s="5"/>
      <c r="GI50" s="5"/>
      <c r="GJ50" s="5"/>
      <c r="GK50" s="5"/>
      <c r="GL50" s="6"/>
      <c r="GM50" s="6"/>
      <c r="GN50" s="6"/>
      <c r="GO50" s="6"/>
      <c r="GP50" s="6"/>
      <c r="GQ50" s="6"/>
      <c r="GR50" s="6"/>
      <c r="GS50" s="6"/>
      <c r="GT50" s="6"/>
      <c r="GU50" s="6"/>
      <c r="GV50" s="6"/>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11"/>
      <c r="KO50" s="5"/>
      <c r="KP50" s="5"/>
      <c r="KQ50" s="5"/>
      <c r="KR50" s="5"/>
      <c r="KS50" s="5"/>
      <c r="KT50" s="5"/>
      <c r="KU50" s="5"/>
      <c r="KV50" s="5"/>
      <c r="KW50" s="5"/>
      <c r="KX50" s="5"/>
      <c r="KY50" s="5"/>
      <c r="KZ50" s="5"/>
      <c r="LA50" s="5"/>
      <c r="LB50" s="5"/>
      <c r="LC50" s="5"/>
      <c r="LD50" s="5"/>
      <c r="LE50" s="5"/>
      <c r="LF50" s="5"/>
      <c r="LG50" s="11"/>
      <c r="LH50" s="5"/>
      <c r="LI50" s="5"/>
      <c r="LJ50" s="5"/>
      <c r="LK50" s="5"/>
      <c r="LL50" s="5"/>
      <c r="LM50" s="5"/>
      <c r="LN50" s="5"/>
      <c r="LO50" s="5"/>
      <c r="LP50" s="5"/>
      <c r="LQ50" s="5"/>
      <c r="LR50" s="5"/>
      <c r="LS50" s="11"/>
      <c r="LT50" s="5"/>
      <c r="LU50" s="5"/>
      <c r="LV50" s="5"/>
      <c r="LW50" s="5"/>
      <c r="LX50" s="5"/>
      <c r="LY50" s="5"/>
      <c r="LZ50" s="5"/>
      <c r="MA50" s="5"/>
      <c r="MB50" s="5"/>
      <c r="MC50" s="5"/>
      <c r="MD50" s="5"/>
      <c r="ME50" s="11"/>
      <c r="MF50" s="5"/>
      <c r="MG50" s="5"/>
      <c r="MH50" s="5"/>
      <c r="MI50" s="5"/>
      <c r="MJ50" s="5"/>
      <c r="MK50" s="5"/>
      <c r="ML50" s="5"/>
      <c r="MM50" s="5"/>
      <c r="MN50" s="5"/>
      <c r="MO50" s="5"/>
      <c r="MP50" s="4"/>
      <c r="MQ50" s="4"/>
      <c r="MR50" s="6"/>
      <c r="MS50" s="6"/>
      <c r="MT50" s="6"/>
      <c r="MU50" s="6"/>
      <c r="MV50" s="6"/>
      <c r="MW50" s="6"/>
      <c r="MX50" s="6"/>
      <c r="MY50" s="6"/>
      <c r="MZ50" s="6"/>
      <c r="NA50" s="2"/>
      <c r="NB50" s="2"/>
      <c r="NC50" s="7"/>
      <c r="ND50" s="7"/>
      <c r="NE50" s="7"/>
      <c r="NF50" s="7"/>
      <c r="NG50" s="7"/>
      <c r="NH50" s="7"/>
      <c r="NI50" s="7"/>
      <c r="NJ50" s="7"/>
      <c r="NK50" s="7"/>
      <c r="NL50" s="7"/>
      <c r="NM50" s="7"/>
      <c r="NN50" s="7"/>
      <c r="NO50" s="7"/>
      <c r="NP50" s="7"/>
      <c r="NQ50" s="7"/>
      <c r="NR50" s="7"/>
      <c r="NS50" s="2" t="s">
        <v>1916</v>
      </c>
      <c r="NT50" s="2"/>
      <c r="NU50" s="2" t="s">
        <v>540</v>
      </c>
      <c r="NV50" s="2"/>
      <c r="NW50" s="2" t="s">
        <v>579</v>
      </c>
      <c r="NX50" s="2"/>
      <c r="NY50" s="2"/>
      <c r="NZ50" s="2"/>
      <c r="OA50" s="2"/>
      <c r="OB50" s="2"/>
      <c r="OC50" s="2"/>
      <c r="OD50" s="2"/>
      <c r="OE50" s="2"/>
      <c r="OF50" s="2"/>
      <c r="OG50" s="2"/>
      <c r="OH50" s="2"/>
      <c r="OI50" s="2" t="s">
        <v>7253</v>
      </c>
      <c r="OJ50" s="2"/>
      <c r="OK50" s="2">
        <v>-1</v>
      </c>
      <c r="OL50" s="2"/>
      <c r="OM50" s="2"/>
      <c r="ON50" s="2" t="s">
        <v>7277</v>
      </c>
      <c r="OO50" s="2"/>
      <c r="OP50" s="2" t="b">
        <v>1</v>
      </c>
      <c r="OQ50" s="2" t="s">
        <v>6700</v>
      </c>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row>
    <row r="51" spans="1:1026" x14ac:dyDescent="0.25">
      <c r="A51" s="1" t="s">
        <v>7266</v>
      </c>
      <c r="B51" s="1" t="s">
        <v>7247</v>
      </c>
      <c r="D51" s="11"/>
      <c r="E51" s="5"/>
      <c r="F51" s="5"/>
      <c r="G51" s="5"/>
      <c r="H51" s="5"/>
      <c r="I51" s="5"/>
      <c r="J51" s="5"/>
      <c r="K51" s="5"/>
      <c r="L51" s="5"/>
      <c r="M51" s="5"/>
      <c r="N51" s="5"/>
      <c r="O51" s="5"/>
      <c r="P51" s="5"/>
      <c r="Q51" s="5"/>
      <c r="R51" s="5"/>
      <c r="S51" s="5"/>
      <c r="T51" s="5"/>
      <c r="U51" s="5"/>
      <c r="V51" s="5"/>
      <c r="W51" s="5"/>
      <c r="X51" s="5"/>
      <c r="Y51" s="5"/>
      <c r="Z51" s="5"/>
      <c r="AA51" s="5"/>
      <c r="AB51" s="11"/>
      <c r="AC51" s="5"/>
      <c r="AD51" s="5"/>
      <c r="AE51" s="5"/>
      <c r="AF51" s="5"/>
      <c r="AG51" s="5"/>
      <c r="AH51" s="11"/>
      <c r="AI51" s="5"/>
      <c r="AJ51" s="5"/>
      <c r="AK51" s="5"/>
      <c r="AL51" s="5"/>
      <c r="AM51" s="5"/>
      <c r="AP51" s="1" t="s">
        <v>7151</v>
      </c>
      <c r="AR51" s="1" t="s">
        <v>6305</v>
      </c>
      <c r="AV51" s="1" t="s">
        <v>6358</v>
      </c>
      <c r="AZ51" s="1" t="s">
        <v>579</v>
      </c>
      <c r="BD51" s="5" t="s">
        <v>578</v>
      </c>
      <c r="BE51" s="5"/>
      <c r="BF51" s="5"/>
      <c r="BG51" s="5"/>
      <c r="BH51" s="5"/>
      <c r="BI51" s="5"/>
      <c r="BJ51" s="5"/>
      <c r="BK51" s="6">
        <v>4</v>
      </c>
      <c r="BL51" s="2"/>
      <c r="BM51" s="2"/>
      <c r="BN51" s="2"/>
      <c r="BO51" s="2"/>
      <c r="BP51" s="3" t="s">
        <v>696</v>
      </c>
      <c r="BQ51" s="3" t="s">
        <v>1457</v>
      </c>
      <c r="BR51" s="7"/>
      <c r="BS51" s="4"/>
      <c r="BT51" s="4"/>
      <c r="BU51" s="4"/>
      <c r="BV51" s="4"/>
      <c r="BW51" s="4"/>
      <c r="BX51" s="4"/>
      <c r="BY51" s="4"/>
      <c r="BZ51" s="4"/>
      <c r="CA51" s="4"/>
      <c r="CB51" s="4"/>
      <c r="CC51" s="4"/>
      <c r="CD51" s="4"/>
      <c r="CE51" s="4"/>
      <c r="CF51" s="4"/>
      <c r="CG51" s="4"/>
      <c r="CH51" s="4"/>
      <c r="CI51" s="7"/>
      <c r="CJ51" s="7"/>
      <c r="CK51" s="6"/>
      <c r="CL51" s="2" t="s">
        <v>538</v>
      </c>
      <c r="CM51" s="2"/>
      <c r="CN51" s="2"/>
      <c r="CO51" s="2"/>
      <c r="CP51" s="2" t="s">
        <v>7248</v>
      </c>
      <c r="CQ51" s="2"/>
      <c r="CR51" s="2"/>
      <c r="CS51" s="2"/>
      <c r="CT51" s="3" t="s">
        <v>544</v>
      </c>
      <c r="CU51" s="3">
        <v>1</v>
      </c>
      <c r="CV51" s="6"/>
      <c r="CW51" s="6"/>
      <c r="CX51" s="6"/>
      <c r="CY51" s="4"/>
      <c r="CZ51" s="4"/>
      <c r="DA51" s="4"/>
      <c r="DB51" s="4"/>
      <c r="DC51" s="4"/>
      <c r="DD51" s="4"/>
      <c r="DE51" s="4"/>
      <c r="DF51" s="4"/>
      <c r="DG51" s="4"/>
      <c r="DH51" s="4"/>
      <c r="DI51" s="4"/>
      <c r="DJ51" s="4"/>
      <c r="DK51" s="4"/>
      <c r="DL51" s="4"/>
      <c r="DM51" s="4"/>
      <c r="DN51" s="6"/>
      <c r="DO51" s="6"/>
      <c r="DP51" s="6"/>
      <c r="DQ51" s="6"/>
      <c r="DR51" s="6"/>
      <c r="DS51" s="6"/>
      <c r="DT51" s="6"/>
      <c r="DU51" s="3"/>
      <c r="DV51" s="5"/>
      <c r="DW51" s="5"/>
      <c r="DX51" s="5"/>
      <c r="DY51" s="5"/>
      <c r="DZ51" s="5"/>
      <c r="EA51" s="7"/>
      <c r="EB51" s="7"/>
      <c r="EC51" s="3"/>
      <c r="ED51" s="4"/>
      <c r="EE51" s="4"/>
      <c r="EF51" s="2"/>
      <c r="EG51" s="2"/>
      <c r="EH51" s="6"/>
      <c r="EI51" s="6"/>
      <c r="EJ51" s="6"/>
      <c r="EK51" s="6"/>
      <c r="EL51" s="6"/>
      <c r="EM51" s="5"/>
      <c r="EN51" s="5"/>
      <c r="EO51" s="5"/>
      <c r="EP51" s="5"/>
      <c r="EQ51" s="5"/>
      <c r="ER51" s="3"/>
      <c r="ES51" s="3"/>
      <c r="ET51" s="3"/>
      <c r="EU51" s="3"/>
      <c r="EV51" s="3"/>
      <c r="EW51" s="3"/>
      <c r="EX51" s="3"/>
      <c r="EY51" s="3"/>
      <c r="EZ51" s="3"/>
      <c r="FA51" s="3"/>
      <c r="FB51" s="3"/>
      <c r="FC51" s="3"/>
      <c r="FD51" s="3"/>
      <c r="FE51" s="3"/>
      <c r="FF51" s="3"/>
      <c r="FG51" s="3"/>
      <c r="FH51" s="3"/>
      <c r="FI51" s="4"/>
      <c r="FJ51" s="4"/>
      <c r="FK51" s="4"/>
      <c r="FL51" s="4"/>
      <c r="FM51" s="4"/>
      <c r="FN51" s="4"/>
      <c r="FO51" s="4"/>
      <c r="FP51" s="4"/>
      <c r="FQ51" s="5"/>
      <c r="FR51" s="5"/>
      <c r="FS51" s="5"/>
      <c r="FT51" s="5"/>
      <c r="FU51" s="5"/>
      <c r="FV51" s="5"/>
      <c r="FW51" s="5"/>
      <c r="FX51" s="5"/>
      <c r="FY51" s="5"/>
      <c r="FZ51" s="5"/>
      <c r="GA51" s="5"/>
      <c r="GB51" s="5"/>
      <c r="GC51" s="5"/>
      <c r="GD51" s="5"/>
      <c r="GE51" s="5"/>
      <c r="GF51" s="5"/>
      <c r="GG51" s="5"/>
      <c r="GH51" s="5"/>
      <c r="GI51" s="5"/>
      <c r="GJ51" s="5"/>
      <c r="GK51" s="5"/>
      <c r="GL51" s="6"/>
      <c r="GM51" s="6"/>
      <c r="GN51" s="6"/>
      <c r="GO51" s="6"/>
      <c r="GP51" s="6"/>
      <c r="GQ51" s="6"/>
      <c r="GR51" s="6"/>
      <c r="GS51" s="6"/>
      <c r="GT51" s="6"/>
      <c r="GU51" s="6"/>
      <c r="GV51" s="6"/>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11"/>
      <c r="KO51" s="5"/>
      <c r="KP51" s="5"/>
      <c r="KQ51" s="5"/>
      <c r="KR51" s="5"/>
      <c r="KS51" s="5"/>
      <c r="KT51" s="5"/>
      <c r="KU51" s="5"/>
      <c r="KV51" s="5"/>
      <c r="KW51" s="5"/>
      <c r="KX51" s="5"/>
      <c r="KY51" s="5"/>
      <c r="KZ51" s="5"/>
      <c r="LA51" s="5"/>
      <c r="LB51" s="5"/>
      <c r="LC51" s="5"/>
      <c r="LD51" s="5"/>
      <c r="LE51" s="5"/>
      <c r="LF51" s="5"/>
      <c r="LG51" s="11"/>
      <c r="LH51" s="5"/>
      <c r="LI51" s="5"/>
      <c r="LJ51" s="5"/>
      <c r="LK51" s="5"/>
      <c r="LL51" s="5"/>
      <c r="LM51" s="5"/>
      <c r="LN51" s="5"/>
      <c r="LO51" s="5"/>
      <c r="LP51" s="5"/>
      <c r="LQ51" s="5"/>
      <c r="LR51" s="5"/>
      <c r="LS51" s="11"/>
      <c r="LT51" s="5"/>
      <c r="LU51" s="5"/>
      <c r="LV51" s="5"/>
      <c r="LW51" s="5"/>
      <c r="LX51" s="5"/>
      <c r="LY51" s="5"/>
      <c r="LZ51" s="5"/>
      <c r="MA51" s="5"/>
      <c r="MB51" s="5"/>
      <c r="MC51" s="5"/>
      <c r="MD51" s="5"/>
      <c r="ME51" s="11"/>
      <c r="MF51" s="5"/>
      <c r="MG51" s="5"/>
      <c r="MH51" s="5"/>
      <c r="MI51" s="5"/>
      <c r="MJ51" s="5"/>
      <c r="MK51" s="5"/>
      <c r="ML51" s="5"/>
      <c r="MM51" s="5"/>
      <c r="MN51" s="5"/>
      <c r="MO51" s="5"/>
      <c r="MP51" s="4"/>
      <c r="MQ51" s="4"/>
      <c r="MR51" s="6"/>
      <c r="MS51" s="6"/>
      <c r="MT51" s="6"/>
      <c r="MU51" s="6"/>
      <c r="MV51" s="6"/>
      <c r="MW51" s="6"/>
      <c r="MX51" s="6"/>
      <c r="MY51" s="6"/>
      <c r="MZ51" s="6"/>
      <c r="NA51" s="2"/>
      <c r="NB51" s="2"/>
      <c r="NC51" s="7"/>
      <c r="ND51" s="7"/>
      <c r="NE51" s="7"/>
      <c r="NF51" s="7"/>
      <c r="NG51" s="7"/>
      <c r="NH51" s="7"/>
      <c r="NI51" s="7"/>
      <c r="NJ51" s="7"/>
      <c r="NK51" s="7"/>
      <c r="NL51" s="7"/>
      <c r="NM51" s="7"/>
      <c r="NN51" s="7"/>
      <c r="NO51" s="7"/>
      <c r="NP51" s="7"/>
      <c r="NQ51" s="7"/>
      <c r="NR51" s="7"/>
      <c r="NS51" s="2" t="s">
        <v>1916</v>
      </c>
      <c r="NT51" s="2"/>
      <c r="NU51" s="2" t="s">
        <v>540</v>
      </c>
      <c r="NV51" s="2"/>
      <c r="NW51" s="2" t="s">
        <v>579</v>
      </c>
      <c r="NX51" s="2"/>
      <c r="NY51" s="2"/>
      <c r="NZ51" s="2"/>
      <c r="OA51" s="2"/>
      <c r="OB51" s="2"/>
      <c r="OC51" s="2"/>
      <c r="OD51" s="2"/>
      <c r="OE51" s="2"/>
      <c r="OF51" s="2"/>
      <c r="OG51" s="2"/>
      <c r="OH51" s="2"/>
      <c r="OI51" s="2" t="s">
        <v>7254</v>
      </c>
      <c r="OJ51" s="2"/>
      <c r="OK51" s="2">
        <v>-1</v>
      </c>
      <c r="OL51" s="2"/>
      <c r="OM51" s="2"/>
      <c r="ON51" s="2" t="s">
        <v>7278</v>
      </c>
      <c r="OO51" s="2"/>
      <c r="OP51" s="2" t="b">
        <v>1</v>
      </c>
      <c r="OQ51" s="2" t="s">
        <v>1906</v>
      </c>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row>
    <row r="52" spans="1:1026" x14ac:dyDescent="0.25">
      <c r="A52" s="1" t="s">
        <v>7267</v>
      </c>
      <c r="B52" s="1" t="s">
        <v>7247</v>
      </c>
      <c r="D52" s="11"/>
      <c r="E52" s="5"/>
      <c r="F52" s="5"/>
      <c r="G52" s="5"/>
      <c r="H52" s="5"/>
      <c r="I52" s="5"/>
      <c r="J52" s="5"/>
      <c r="K52" s="5"/>
      <c r="L52" s="5"/>
      <c r="M52" s="5"/>
      <c r="N52" s="5"/>
      <c r="O52" s="5"/>
      <c r="P52" s="5"/>
      <c r="Q52" s="5"/>
      <c r="R52" s="5"/>
      <c r="S52" s="5"/>
      <c r="T52" s="5"/>
      <c r="U52" s="5"/>
      <c r="V52" s="5"/>
      <c r="W52" s="5"/>
      <c r="X52" s="5"/>
      <c r="Y52" s="5"/>
      <c r="Z52" s="5"/>
      <c r="AA52" s="5"/>
      <c r="AB52" s="11"/>
      <c r="AC52" s="5"/>
      <c r="AD52" s="5"/>
      <c r="AE52" s="5"/>
      <c r="AF52" s="5"/>
      <c r="AG52" s="5"/>
      <c r="AH52" s="11"/>
      <c r="AI52" s="5"/>
      <c r="AJ52" s="5"/>
      <c r="AK52" s="5"/>
      <c r="AL52" s="5"/>
      <c r="AM52" s="5"/>
      <c r="AP52" s="1" t="s">
        <v>7152</v>
      </c>
      <c r="AR52" s="1" t="s">
        <v>6305</v>
      </c>
      <c r="AV52" s="1" t="s">
        <v>6358</v>
      </c>
      <c r="AZ52" s="1" t="s">
        <v>579</v>
      </c>
      <c r="BD52" s="5" t="s">
        <v>578</v>
      </c>
      <c r="BE52" s="5"/>
      <c r="BF52" s="5"/>
      <c r="BG52" s="5"/>
      <c r="BH52" s="5"/>
      <c r="BI52" s="5"/>
      <c r="BJ52" s="5"/>
      <c r="BK52" s="6">
        <v>4</v>
      </c>
      <c r="BL52" s="2"/>
      <c r="BM52" s="2"/>
      <c r="BN52" s="2"/>
      <c r="BO52" s="2"/>
      <c r="BP52" s="3" t="s">
        <v>696</v>
      </c>
      <c r="BQ52" s="3" t="s">
        <v>1458</v>
      </c>
      <c r="BR52" s="7"/>
      <c r="BS52" s="4"/>
      <c r="BT52" s="4"/>
      <c r="BU52" s="4"/>
      <c r="BV52" s="4"/>
      <c r="BW52" s="4"/>
      <c r="BX52" s="4"/>
      <c r="BY52" s="4"/>
      <c r="BZ52" s="4"/>
      <c r="CA52" s="4"/>
      <c r="CB52" s="4"/>
      <c r="CC52" s="4"/>
      <c r="CD52" s="4"/>
      <c r="CE52" s="4"/>
      <c r="CF52" s="4"/>
      <c r="CG52" s="4"/>
      <c r="CH52" s="4"/>
      <c r="CI52" s="7"/>
      <c r="CJ52" s="7"/>
      <c r="CK52" s="6"/>
      <c r="CL52" s="2" t="s">
        <v>538</v>
      </c>
      <c r="CM52" s="2"/>
      <c r="CN52" s="2"/>
      <c r="CO52" s="2"/>
      <c r="CP52" s="2" t="s">
        <v>7248</v>
      </c>
      <c r="CQ52" s="2"/>
      <c r="CR52" s="2"/>
      <c r="CS52" s="2"/>
      <c r="CT52" s="3" t="s">
        <v>544</v>
      </c>
      <c r="CU52" s="3">
        <v>1</v>
      </c>
      <c r="CV52" s="6"/>
      <c r="CW52" s="6"/>
      <c r="CX52" s="6"/>
      <c r="CY52" s="4"/>
      <c r="CZ52" s="4"/>
      <c r="DA52" s="4"/>
      <c r="DB52" s="4"/>
      <c r="DC52" s="4"/>
      <c r="DD52" s="4"/>
      <c r="DE52" s="4"/>
      <c r="DF52" s="4"/>
      <c r="DG52" s="4"/>
      <c r="DH52" s="4"/>
      <c r="DI52" s="4"/>
      <c r="DJ52" s="4"/>
      <c r="DK52" s="4"/>
      <c r="DL52" s="4"/>
      <c r="DM52" s="4"/>
      <c r="DN52" s="6"/>
      <c r="DO52" s="6"/>
      <c r="DP52" s="6"/>
      <c r="DQ52" s="6"/>
      <c r="DR52" s="6"/>
      <c r="DS52" s="6"/>
      <c r="DT52" s="6"/>
      <c r="DU52" s="3"/>
      <c r="DV52" s="5"/>
      <c r="DW52" s="5"/>
      <c r="DX52" s="5"/>
      <c r="DY52" s="5"/>
      <c r="DZ52" s="5"/>
      <c r="EA52" s="7"/>
      <c r="EB52" s="7"/>
      <c r="EC52" s="3"/>
      <c r="ED52" s="4"/>
      <c r="EE52" s="4"/>
      <c r="EF52" s="2"/>
      <c r="EG52" s="2"/>
      <c r="EH52" s="6"/>
      <c r="EI52" s="6"/>
      <c r="EJ52" s="6"/>
      <c r="EK52" s="6"/>
      <c r="EL52" s="6"/>
      <c r="EM52" s="5"/>
      <c r="EN52" s="5"/>
      <c r="EO52" s="5"/>
      <c r="EP52" s="5"/>
      <c r="EQ52" s="5"/>
      <c r="ER52" s="3"/>
      <c r="ES52" s="3"/>
      <c r="ET52" s="3"/>
      <c r="EU52" s="3"/>
      <c r="EV52" s="3"/>
      <c r="EW52" s="3"/>
      <c r="EX52" s="3"/>
      <c r="EY52" s="3"/>
      <c r="EZ52" s="3"/>
      <c r="FA52" s="3"/>
      <c r="FB52" s="3"/>
      <c r="FC52" s="3"/>
      <c r="FD52" s="3"/>
      <c r="FE52" s="3"/>
      <c r="FF52" s="3"/>
      <c r="FG52" s="3"/>
      <c r="FH52" s="3"/>
      <c r="FI52" s="4"/>
      <c r="FJ52" s="4"/>
      <c r="FK52" s="4"/>
      <c r="FL52" s="4"/>
      <c r="FM52" s="4"/>
      <c r="FN52" s="4"/>
      <c r="FO52" s="4"/>
      <c r="FP52" s="4"/>
      <c r="FQ52" s="5"/>
      <c r="FR52" s="5"/>
      <c r="FS52" s="5"/>
      <c r="FT52" s="5"/>
      <c r="FU52" s="5"/>
      <c r="FV52" s="5"/>
      <c r="FW52" s="5"/>
      <c r="FX52" s="5"/>
      <c r="FY52" s="5"/>
      <c r="FZ52" s="5"/>
      <c r="GA52" s="5"/>
      <c r="GB52" s="5"/>
      <c r="GC52" s="5"/>
      <c r="GD52" s="5"/>
      <c r="GE52" s="5"/>
      <c r="GF52" s="5"/>
      <c r="GG52" s="5"/>
      <c r="GH52" s="5"/>
      <c r="GI52" s="5"/>
      <c r="GJ52" s="5"/>
      <c r="GK52" s="5"/>
      <c r="GL52" s="6"/>
      <c r="GM52" s="6"/>
      <c r="GN52" s="6"/>
      <c r="GO52" s="6"/>
      <c r="GP52" s="6"/>
      <c r="GQ52" s="6"/>
      <c r="GR52" s="6"/>
      <c r="GS52" s="6"/>
      <c r="GT52" s="6"/>
      <c r="GU52" s="6"/>
      <c r="GV52" s="6"/>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11"/>
      <c r="KO52" s="5"/>
      <c r="KP52" s="5"/>
      <c r="KQ52" s="5"/>
      <c r="KR52" s="5"/>
      <c r="KS52" s="5"/>
      <c r="KT52" s="5"/>
      <c r="KU52" s="5"/>
      <c r="KV52" s="5"/>
      <c r="KW52" s="5"/>
      <c r="KX52" s="5"/>
      <c r="KY52" s="5"/>
      <c r="KZ52" s="5"/>
      <c r="LA52" s="5"/>
      <c r="LB52" s="5"/>
      <c r="LC52" s="5"/>
      <c r="LD52" s="5"/>
      <c r="LE52" s="5"/>
      <c r="LF52" s="5"/>
      <c r="LG52" s="11"/>
      <c r="LH52" s="5"/>
      <c r="LI52" s="5"/>
      <c r="LJ52" s="5"/>
      <c r="LK52" s="5"/>
      <c r="LL52" s="5"/>
      <c r="LM52" s="5"/>
      <c r="LN52" s="5"/>
      <c r="LO52" s="5"/>
      <c r="LP52" s="5"/>
      <c r="LQ52" s="5"/>
      <c r="LR52" s="5"/>
      <c r="LS52" s="11"/>
      <c r="LT52" s="5"/>
      <c r="LU52" s="5"/>
      <c r="LV52" s="5"/>
      <c r="LW52" s="5"/>
      <c r="LX52" s="5"/>
      <c r="LY52" s="5"/>
      <c r="LZ52" s="5"/>
      <c r="MA52" s="5"/>
      <c r="MB52" s="5"/>
      <c r="MC52" s="5"/>
      <c r="MD52" s="5"/>
      <c r="ME52" s="11"/>
      <c r="MF52" s="5"/>
      <c r="MG52" s="5"/>
      <c r="MH52" s="5"/>
      <c r="MI52" s="5"/>
      <c r="MJ52" s="5"/>
      <c r="MK52" s="5"/>
      <c r="ML52" s="5"/>
      <c r="MM52" s="5"/>
      <c r="MN52" s="5"/>
      <c r="MO52" s="5"/>
      <c r="MP52" s="4"/>
      <c r="MQ52" s="4"/>
      <c r="MR52" s="6"/>
      <c r="MS52" s="6"/>
      <c r="MT52" s="6"/>
      <c r="MU52" s="6"/>
      <c r="MV52" s="6"/>
      <c r="MW52" s="6"/>
      <c r="MX52" s="6"/>
      <c r="MY52" s="6"/>
      <c r="MZ52" s="6"/>
      <c r="NA52" s="2"/>
      <c r="NB52" s="2"/>
      <c r="NC52" s="7"/>
      <c r="ND52" s="7"/>
      <c r="NE52" s="7"/>
      <c r="NF52" s="7"/>
      <c r="NG52" s="7"/>
      <c r="NH52" s="7"/>
      <c r="NI52" s="7"/>
      <c r="NJ52" s="7"/>
      <c r="NK52" s="7"/>
      <c r="NL52" s="7"/>
      <c r="NM52" s="7"/>
      <c r="NN52" s="7"/>
      <c r="NO52" s="7"/>
      <c r="NP52" s="7"/>
      <c r="NQ52" s="7"/>
      <c r="NR52" s="7"/>
      <c r="NS52" s="2" t="s">
        <v>1916</v>
      </c>
      <c r="NT52" s="2"/>
      <c r="NU52" s="2" t="s">
        <v>540</v>
      </c>
      <c r="NV52" s="2"/>
      <c r="NW52" s="2" t="s">
        <v>579</v>
      </c>
      <c r="NX52" s="2"/>
      <c r="NY52" s="2"/>
      <c r="NZ52" s="2"/>
      <c r="OA52" s="2"/>
      <c r="OB52" s="2"/>
      <c r="OC52" s="2"/>
      <c r="OD52" s="2"/>
      <c r="OE52" s="2"/>
      <c r="OF52" s="2"/>
      <c r="OG52" s="2"/>
      <c r="OH52" s="2"/>
      <c r="OI52" s="2" t="s">
        <v>7255</v>
      </c>
      <c r="OJ52" s="2"/>
      <c r="OK52" s="2">
        <v>-1</v>
      </c>
      <c r="OL52" s="2"/>
      <c r="OM52" s="2"/>
      <c r="ON52" s="2" t="s">
        <v>7279</v>
      </c>
      <c r="OO52" s="2"/>
      <c r="OP52" s="2" t="b">
        <v>1</v>
      </c>
      <c r="OQ52" s="2" t="s">
        <v>6707</v>
      </c>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row>
    <row r="53" spans="1:1026" x14ac:dyDescent="0.25">
      <c r="A53" s="1" t="s">
        <v>7268</v>
      </c>
      <c r="B53" s="1" t="s">
        <v>7247</v>
      </c>
      <c r="D53" s="11"/>
      <c r="E53" s="5"/>
      <c r="F53" s="5"/>
      <c r="G53" s="5"/>
      <c r="H53" s="5"/>
      <c r="I53" s="5"/>
      <c r="J53" s="5"/>
      <c r="K53" s="5"/>
      <c r="L53" s="5"/>
      <c r="M53" s="5"/>
      <c r="N53" s="5"/>
      <c r="O53" s="5"/>
      <c r="P53" s="5"/>
      <c r="Q53" s="5"/>
      <c r="R53" s="5"/>
      <c r="S53" s="5"/>
      <c r="T53" s="5"/>
      <c r="U53" s="5"/>
      <c r="V53" s="5"/>
      <c r="W53" s="5"/>
      <c r="X53" s="5"/>
      <c r="Y53" s="5"/>
      <c r="Z53" s="5"/>
      <c r="AA53" s="5"/>
      <c r="AB53" s="11"/>
      <c r="AC53" s="5"/>
      <c r="AD53" s="5"/>
      <c r="AE53" s="5"/>
      <c r="AF53" s="5"/>
      <c r="AG53" s="5"/>
      <c r="AH53" s="11"/>
      <c r="AI53" s="5"/>
      <c r="AJ53" s="5"/>
      <c r="AK53" s="5"/>
      <c r="AL53" s="5"/>
      <c r="AM53" s="5"/>
      <c r="AP53" s="1" t="s">
        <v>7153</v>
      </c>
      <c r="AR53" s="1" t="s">
        <v>6305</v>
      </c>
      <c r="AV53" s="1" t="s">
        <v>6358</v>
      </c>
      <c r="AZ53" s="1" t="s">
        <v>579</v>
      </c>
      <c r="BD53" s="5" t="s">
        <v>578</v>
      </c>
      <c r="BE53" s="5"/>
      <c r="BF53" s="5"/>
      <c r="BG53" s="5"/>
      <c r="BH53" s="5"/>
      <c r="BI53" s="5"/>
      <c r="BJ53" s="5"/>
      <c r="BK53" s="6">
        <v>4</v>
      </c>
      <c r="BL53" s="2"/>
      <c r="BM53" s="2"/>
      <c r="BN53" s="2"/>
      <c r="BO53" s="2"/>
      <c r="BP53" s="3" t="s">
        <v>696</v>
      </c>
      <c r="BQ53" s="3" t="s">
        <v>1459</v>
      </c>
      <c r="BR53" s="7"/>
      <c r="BS53" s="4"/>
      <c r="BT53" s="4"/>
      <c r="BU53" s="4"/>
      <c r="BV53" s="4"/>
      <c r="BW53" s="4"/>
      <c r="BX53" s="4"/>
      <c r="BY53" s="4"/>
      <c r="BZ53" s="4"/>
      <c r="CA53" s="4"/>
      <c r="CB53" s="4"/>
      <c r="CC53" s="4"/>
      <c r="CD53" s="4"/>
      <c r="CE53" s="4"/>
      <c r="CF53" s="4"/>
      <c r="CG53" s="4"/>
      <c r="CH53" s="4"/>
      <c r="CI53" s="7"/>
      <c r="CJ53" s="7"/>
      <c r="CK53" s="6"/>
      <c r="CL53" s="2" t="s">
        <v>538</v>
      </c>
      <c r="CM53" s="2"/>
      <c r="CN53" s="2"/>
      <c r="CO53" s="2"/>
      <c r="CP53" s="2" t="s">
        <v>7248</v>
      </c>
      <c r="CQ53" s="2"/>
      <c r="CR53" s="2"/>
      <c r="CS53" s="2"/>
      <c r="CT53" s="3" t="s">
        <v>544</v>
      </c>
      <c r="CU53" s="3">
        <v>1</v>
      </c>
      <c r="CV53" s="6"/>
      <c r="CW53" s="6"/>
      <c r="CX53" s="6"/>
      <c r="CY53" s="4"/>
      <c r="CZ53" s="4"/>
      <c r="DA53" s="4"/>
      <c r="DB53" s="4"/>
      <c r="DC53" s="4"/>
      <c r="DD53" s="4"/>
      <c r="DE53" s="4"/>
      <c r="DF53" s="4"/>
      <c r="DG53" s="4"/>
      <c r="DH53" s="4"/>
      <c r="DI53" s="4"/>
      <c r="DJ53" s="4"/>
      <c r="DK53" s="4"/>
      <c r="DL53" s="4"/>
      <c r="DM53" s="4"/>
      <c r="DN53" s="6"/>
      <c r="DO53" s="6"/>
      <c r="DP53" s="6"/>
      <c r="DQ53" s="6"/>
      <c r="DR53" s="6"/>
      <c r="DS53" s="6"/>
      <c r="DT53" s="6"/>
      <c r="DU53" s="3"/>
      <c r="DV53" s="5"/>
      <c r="DW53" s="5"/>
      <c r="DX53" s="5"/>
      <c r="DY53" s="5"/>
      <c r="DZ53" s="5"/>
      <c r="EA53" s="7"/>
      <c r="EB53" s="7"/>
      <c r="EC53" s="3"/>
      <c r="ED53" s="4"/>
      <c r="EE53" s="4"/>
      <c r="EF53" s="2"/>
      <c r="EG53" s="2"/>
      <c r="EH53" s="6"/>
      <c r="EI53" s="6"/>
      <c r="EJ53" s="6"/>
      <c r="EK53" s="6"/>
      <c r="EL53" s="6"/>
      <c r="EM53" s="5"/>
      <c r="EN53" s="5"/>
      <c r="EO53" s="5"/>
      <c r="EP53" s="5"/>
      <c r="EQ53" s="5"/>
      <c r="ER53" s="3"/>
      <c r="ES53" s="3"/>
      <c r="ET53" s="3"/>
      <c r="EU53" s="3"/>
      <c r="EV53" s="3"/>
      <c r="EW53" s="3"/>
      <c r="EX53" s="3"/>
      <c r="EY53" s="3"/>
      <c r="EZ53" s="3"/>
      <c r="FA53" s="3"/>
      <c r="FB53" s="3"/>
      <c r="FC53" s="3"/>
      <c r="FD53" s="3"/>
      <c r="FE53" s="3"/>
      <c r="FF53" s="3"/>
      <c r="FG53" s="3"/>
      <c r="FH53" s="3"/>
      <c r="FI53" s="4"/>
      <c r="FJ53" s="4"/>
      <c r="FK53" s="4"/>
      <c r="FL53" s="4"/>
      <c r="FM53" s="4"/>
      <c r="FN53" s="4"/>
      <c r="FO53" s="4"/>
      <c r="FP53" s="4"/>
      <c r="FQ53" s="5"/>
      <c r="FR53" s="5"/>
      <c r="FS53" s="5"/>
      <c r="FT53" s="5"/>
      <c r="FU53" s="5"/>
      <c r="FV53" s="5"/>
      <c r="FW53" s="5"/>
      <c r="FX53" s="5"/>
      <c r="FY53" s="5"/>
      <c r="FZ53" s="5"/>
      <c r="GA53" s="5"/>
      <c r="GB53" s="5"/>
      <c r="GC53" s="5"/>
      <c r="GD53" s="5"/>
      <c r="GE53" s="5"/>
      <c r="GF53" s="5"/>
      <c r="GG53" s="5"/>
      <c r="GH53" s="5"/>
      <c r="GI53" s="5"/>
      <c r="GJ53" s="5"/>
      <c r="GK53" s="5"/>
      <c r="GL53" s="6"/>
      <c r="GM53" s="6"/>
      <c r="GN53" s="6"/>
      <c r="GO53" s="6"/>
      <c r="GP53" s="6"/>
      <c r="GQ53" s="6"/>
      <c r="GR53" s="6"/>
      <c r="GS53" s="6"/>
      <c r="GT53" s="6"/>
      <c r="GU53" s="6"/>
      <c r="GV53" s="6"/>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11"/>
      <c r="KO53" s="5"/>
      <c r="KP53" s="5"/>
      <c r="KQ53" s="5"/>
      <c r="KR53" s="5"/>
      <c r="KS53" s="5"/>
      <c r="KT53" s="5"/>
      <c r="KU53" s="5"/>
      <c r="KV53" s="5"/>
      <c r="KW53" s="5"/>
      <c r="KX53" s="5"/>
      <c r="KY53" s="5"/>
      <c r="KZ53" s="5"/>
      <c r="LA53" s="5"/>
      <c r="LB53" s="5"/>
      <c r="LC53" s="5"/>
      <c r="LD53" s="5"/>
      <c r="LE53" s="5"/>
      <c r="LF53" s="5"/>
      <c r="LG53" s="11"/>
      <c r="LH53" s="5"/>
      <c r="LI53" s="5"/>
      <c r="LJ53" s="5"/>
      <c r="LK53" s="5"/>
      <c r="LL53" s="5"/>
      <c r="LM53" s="5"/>
      <c r="LN53" s="5"/>
      <c r="LO53" s="5"/>
      <c r="LP53" s="5"/>
      <c r="LQ53" s="5"/>
      <c r="LR53" s="5"/>
      <c r="LS53" s="11"/>
      <c r="LT53" s="5"/>
      <c r="LU53" s="5"/>
      <c r="LV53" s="5"/>
      <c r="LW53" s="5"/>
      <c r="LX53" s="5"/>
      <c r="LY53" s="5"/>
      <c r="LZ53" s="5"/>
      <c r="MA53" s="5"/>
      <c r="MB53" s="5"/>
      <c r="MC53" s="5"/>
      <c r="MD53" s="5"/>
      <c r="ME53" s="11"/>
      <c r="MF53" s="5"/>
      <c r="MG53" s="5"/>
      <c r="MH53" s="5"/>
      <c r="MI53" s="5"/>
      <c r="MJ53" s="5"/>
      <c r="MK53" s="5"/>
      <c r="ML53" s="5"/>
      <c r="MM53" s="5"/>
      <c r="MN53" s="5"/>
      <c r="MO53" s="5"/>
      <c r="MP53" s="4"/>
      <c r="MQ53" s="4"/>
      <c r="MR53" s="6"/>
      <c r="MS53" s="6"/>
      <c r="MT53" s="6"/>
      <c r="MU53" s="6"/>
      <c r="MV53" s="6"/>
      <c r="MW53" s="6"/>
      <c r="MX53" s="6"/>
      <c r="MY53" s="6"/>
      <c r="MZ53" s="6"/>
      <c r="NA53" s="2"/>
      <c r="NB53" s="2"/>
      <c r="NC53" s="7"/>
      <c r="ND53" s="7"/>
      <c r="NE53" s="7"/>
      <c r="NF53" s="7"/>
      <c r="NG53" s="7"/>
      <c r="NH53" s="7"/>
      <c r="NI53" s="7"/>
      <c r="NJ53" s="7"/>
      <c r="NK53" s="7"/>
      <c r="NL53" s="7"/>
      <c r="NM53" s="7"/>
      <c r="NN53" s="7"/>
      <c r="NO53" s="7"/>
      <c r="NP53" s="7"/>
      <c r="NQ53" s="7"/>
      <c r="NR53" s="7"/>
      <c r="NS53" s="2" t="s">
        <v>1916</v>
      </c>
      <c r="NT53" s="2"/>
      <c r="NU53" s="2" t="s">
        <v>540</v>
      </c>
      <c r="NV53" s="2"/>
      <c r="NW53" s="2" t="s">
        <v>579</v>
      </c>
      <c r="NX53" s="2"/>
      <c r="NY53" s="2"/>
      <c r="NZ53" s="2"/>
      <c r="OA53" s="2"/>
      <c r="OB53" s="2"/>
      <c r="OC53" s="2"/>
      <c r="OD53" s="2"/>
      <c r="OE53" s="2"/>
      <c r="OF53" s="2"/>
      <c r="OG53" s="2"/>
      <c r="OH53" s="2"/>
      <c r="OI53" s="2" t="s">
        <v>7256</v>
      </c>
      <c r="OJ53" s="2"/>
      <c r="OK53" s="2">
        <v>-1</v>
      </c>
      <c r="OL53" s="2"/>
      <c r="OM53" s="2"/>
      <c r="ON53" s="2" t="s">
        <v>7280</v>
      </c>
      <c r="OO53" s="2"/>
      <c r="OP53" s="2" t="b">
        <v>1</v>
      </c>
      <c r="OQ53" s="2" t="s">
        <v>6715</v>
      </c>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row>
    <row r="54" spans="1:1026" x14ac:dyDescent="0.25">
      <c r="A54" s="1" t="s">
        <v>7269</v>
      </c>
      <c r="B54" s="1" t="s">
        <v>7247</v>
      </c>
      <c r="D54" s="11"/>
      <c r="E54" s="5"/>
      <c r="F54" s="5"/>
      <c r="G54" s="5"/>
      <c r="H54" s="5"/>
      <c r="I54" s="5"/>
      <c r="J54" s="5"/>
      <c r="K54" s="5"/>
      <c r="L54" s="5"/>
      <c r="M54" s="5"/>
      <c r="N54" s="5"/>
      <c r="O54" s="5"/>
      <c r="P54" s="5"/>
      <c r="Q54" s="5"/>
      <c r="R54" s="5"/>
      <c r="S54" s="5"/>
      <c r="T54" s="5"/>
      <c r="U54" s="5"/>
      <c r="V54" s="5"/>
      <c r="W54" s="5"/>
      <c r="X54" s="5"/>
      <c r="Y54" s="5"/>
      <c r="Z54" s="5"/>
      <c r="AA54" s="5"/>
      <c r="AB54" s="11"/>
      <c r="AC54" s="5"/>
      <c r="AD54" s="5"/>
      <c r="AE54" s="5"/>
      <c r="AF54" s="5"/>
      <c r="AG54" s="5"/>
      <c r="AH54" s="11"/>
      <c r="AI54" s="5"/>
      <c r="AJ54" s="5"/>
      <c r="AK54" s="5"/>
      <c r="AL54" s="5"/>
      <c r="AM54" s="5"/>
      <c r="AP54" s="1" t="s">
        <v>7154</v>
      </c>
      <c r="AR54" s="1" t="s">
        <v>6305</v>
      </c>
      <c r="AV54" s="1" t="s">
        <v>6358</v>
      </c>
      <c r="AZ54" s="1" t="s">
        <v>579</v>
      </c>
      <c r="BD54" s="5" t="s">
        <v>578</v>
      </c>
      <c r="BE54" s="5"/>
      <c r="BF54" s="5"/>
      <c r="BG54" s="5"/>
      <c r="BH54" s="5"/>
      <c r="BI54" s="5"/>
      <c r="BJ54" s="5"/>
      <c r="BK54" s="6">
        <v>4</v>
      </c>
      <c r="BL54" s="2"/>
      <c r="BM54" s="2"/>
      <c r="BN54" s="2"/>
      <c r="BO54" s="2"/>
      <c r="BP54" s="3" t="s">
        <v>696</v>
      </c>
      <c r="BQ54" s="3" t="s">
        <v>1460</v>
      </c>
      <c r="BR54" s="7"/>
      <c r="BS54" s="4"/>
      <c r="BT54" s="4"/>
      <c r="BU54" s="4"/>
      <c r="BV54" s="4"/>
      <c r="BW54" s="4"/>
      <c r="BX54" s="4"/>
      <c r="BY54" s="4"/>
      <c r="BZ54" s="4"/>
      <c r="CA54" s="4"/>
      <c r="CB54" s="4"/>
      <c r="CC54" s="4"/>
      <c r="CD54" s="4"/>
      <c r="CE54" s="4"/>
      <c r="CF54" s="4"/>
      <c r="CG54" s="4"/>
      <c r="CH54" s="4"/>
      <c r="CI54" s="7"/>
      <c r="CJ54" s="7"/>
      <c r="CK54" s="6"/>
      <c r="CL54" s="2" t="s">
        <v>538</v>
      </c>
      <c r="CM54" s="2"/>
      <c r="CN54" s="2"/>
      <c r="CO54" s="2"/>
      <c r="CP54" s="2" t="s">
        <v>7248</v>
      </c>
      <c r="CQ54" s="2"/>
      <c r="CR54" s="2"/>
      <c r="CS54" s="2"/>
      <c r="CT54" s="3" t="s">
        <v>544</v>
      </c>
      <c r="CU54" s="3">
        <v>1</v>
      </c>
      <c r="CV54" s="6"/>
      <c r="CW54" s="6"/>
      <c r="CX54" s="6"/>
      <c r="CY54" s="4"/>
      <c r="CZ54" s="4"/>
      <c r="DA54" s="4"/>
      <c r="DB54" s="4"/>
      <c r="DC54" s="4"/>
      <c r="DD54" s="4"/>
      <c r="DE54" s="4"/>
      <c r="DF54" s="4"/>
      <c r="DG54" s="4"/>
      <c r="DH54" s="4"/>
      <c r="DI54" s="4"/>
      <c r="DJ54" s="4"/>
      <c r="DK54" s="4"/>
      <c r="DL54" s="4"/>
      <c r="DM54" s="4"/>
      <c r="DN54" s="6"/>
      <c r="DO54" s="6"/>
      <c r="DP54" s="6"/>
      <c r="DQ54" s="6"/>
      <c r="DR54" s="6"/>
      <c r="DS54" s="6"/>
      <c r="DT54" s="6"/>
      <c r="DU54" s="3"/>
      <c r="DV54" s="5"/>
      <c r="DW54" s="5"/>
      <c r="DX54" s="5"/>
      <c r="DY54" s="5"/>
      <c r="DZ54" s="5"/>
      <c r="EA54" s="7"/>
      <c r="EB54" s="7"/>
      <c r="EC54" s="3"/>
      <c r="ED54" s="4"/>
      <c r="EE54" s="4"/>
      <c r="EF54" s="2"/>
      <c r="EG54" s="2"/>
      <c r="EH54" s="6"/>
      <c r="EI54" s="6"/>
      <c r="EJ54" s="6"/>
      <c r="EK54" s="6"/>
      <c r="EL54" s="6"/>
      <c r="EM54" s="5"/>
      <c r="EN54" s="5"/>
      <c r="EO54" s="5"/>
      <c r="EP54" s="5"/>
      <c r="EQ54" s="5"/>
      <c r="ER54" s="3"/>
      <c r="ES54" s="3"/>
      <c r="ET54" s="3"/>
      <c r="EU54" s="3"/>
      <c r="EV54" s="3"/>
      <c r="EW54" s="3"/>
      <c r="EX54" s="3"/>
      <c r="EY54" s="3"/>
      <c r="EZ54" s="3"/>
      <c r="FA54" s="3"/>
      <c r="FB54" s="3"/>
      <c r="FC54" s="3"/>
      <c r="FD54" s="3"/>
      <c r="FE54" s="3"/>
      <c r="FF54" s="3"/>
      <c r="FG54" s="3"/>
      <c r="FH54" s="3"/>
      <c r="FI54" s="4"/>
      <c r="FJ54" s="4"/>
      <c r="FK54" s="4"/>
      <c r="FL54" s="4"/>
      <c r="FM54" s="4"/>
      <c r="FN54" s="4"/>
      <c r="FO54" s="4"/>
      <c r="FP54" s="4"/>
      <c r="FQ54" s="5"/>
      <c r="FR54" s="5"/>
      <c r="FS54" s="5"/>
      <c r="FT54" s="5"/>
      <c r="FU54" s="5"/>
      <c r="FV54" s="5"/>
      <c r="FW54" s="5"/>
      <c r="FX54" s="5"/>
      <c r="FY54" s="5"/>
      <c r="FZ54" s="5"/>
      <c r="GA54" s="5"/>
      <c r="GB54" s="5"/>
      <c r="GC54" s="5"/>
      <c r="GD54" s="5"/>
      <c r="GE54" s="5"/>
      <c r="GF54" s="5"/>
      <c r="GG54" s="5"/>
      <c r="GH54" s="5"/>
      <c r="GI54" s="5"/>
      <c r="GJ54" s="5"/>
      <c r="GK54" s="5"/>
      <c r="GL54" s="6"/>
      <c r="GM54" s="6"/>
      <c r="GN54" s="6"/>
      <c r="GO54" s="6"/>
      <c r="GP54" s="6"/>
      <c r="GQ54" s="6"/>
      <c r="GR54" s="6"/>
      <c r="GS54" s="6"/>
      <c r="GT54" s="6"/>
      <c r="GU54" s="6"/>
      <c r="GV54" s="6"/>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11"/>
      <c r="KO54" s="5"/>
      <c r="KP54" s="5"/>
      <c r="KQ54" s="5"/>
      <c r="KR54" s="5"/>
      <c r="KS54" s="5"/>
      <c r="KT54" s="5"/>
      <c r="KU54" s="5"/>
      <c r="KV54" s="5"/>
      <c r="KW54" s="5"/>
      <c r="KX54" s="5"/>
      <c r="KY54" s="5"/>
      <c r="KZ54" s="5"/>
      <c r="LA54" s="5"/>
      <c r="LB54" s="5"/>
      <c r="LC54" s="5"/>
      <c r="LD54" s="5"/>
      <c r="LE54" s="5"/>
      <c r="LF54" s="5"/>
      <c r="LG54" s="11"/>
      <c r="LH54" s="5"/>
      <c r="LI54" s="5"/>
      <c r="LJ54" s="5"/>
      <c r="LK54" s="5"/>
      <c r="LL54" s="5"/>
      <c r="LM54" s="5"/>
      <c r="LN54" s="5"/>
      <c r="LO54" s="5"/>
      <c r="LP54" s="5"/>
      <c r="LQ54" s="5"/>
      <c r="LR54" s="5"/>
      <c r="LS54" s="11"/>
      <c r="LT54" s="5"/>
      <c r="LU54" s="5"/>
      <c r="LV54" s="5"/>
      <c r="LW54" s="5"/>
      <c r="LX54" s="5"/>
      <c r="LY54" s="5"/>
      <c r="LZ54" s="5"/>
      <c r="MA54" s="5"/>
      <c r="MB54" s="5"/>
      <c r="MC54" s="5"/>
      <c r="MD54" s="5"/>
      <c r="ME54" s="11"/>
      <c r="MF54" s="5"/>
      <c r="MG54" s="5"/>
      <c r="MH54" s="5"/>
      <c r="MI54" s="5"/>
      <c r="MJ54" s="5"/>
      <c r="MK54" s="5"/>
      <c r="ML54" s="5"/>
      <c r="MM54" s="5"/>
      <c r="MN54" s="5"/>
      <c r="MO54" s="5"/>
      <c r="MP54" s="4"/>
      <c r="MQ54" s="4"/>
      <c r="MR54" s="6"/>
      <c r="MS54" s="6"/>
      <c r="MT54" s="6"/>
      <c r="MU54" s="6"/>
      <c r="MV54" s="6"/>
      <c r="MW54" s="6"/>
      <c r="MX54" s="6"/>
      <c r="MY54" s="6"/>
      <c r="MZ54" s="6"/>
      <c r="NA54" s="2"/>
      <c r="NB54" s="2"/>
      <c r="NC54" s="7"/>
      <c r="ND54" s="7"/>
      <c r="NE54" s="7"/>
      <c r="NF54" s="7"/>
      <c r="NG54" s="7"/>
      <c r="NH54" s="7"/>
      <c r="NI54" s="7"/>
      <c r="NJ54" s="7"/>
      <c r="NK54" s="7"/>
      <c r="NL54" s="7"/>
      <c r="NM54" s="7"/>
      <c r="NN54" s="7"/>
      <c r="NO54" s="7"/>
      <c r="NP54" s="7"/>
      <c r="NQ54" s="7"/>
      <c r="NR54" s="7"/>
      <c r="NS54" s="2" t="s">
        <v>1916</v>
      </c>
      <c r="NT54" s="2"/>
      <c r="NU54" s="2" t="s">
        <v>540</v>
      </c>
      <c r="NV54" s="2"/>
      <c r="NW54" s="2" t="s">
        <v>579</v>
      </c>
      <c r="NX54" s="2"/>
      <c r="NY54" s="2"/>
      <c r="NZ54" s="2"/>
      <c r="OA54" s="2"/>
      <c r="OB54" s="2"/>
      <c r="OC54" s="2"/>
      <c r="OD54" s="2"/>
      <c r="OE54" s="2"/>
      <c r="OF54" s="2"/>
      <c r="OG54" s="2"/>
      <c r="OH54" s="2"/>
      <c r="OI54" s="2" t="s">
        <v>7257</v>
      </c>
      <c r="OJ54" s="2"/>
      <c r="OK54" s="2">
        <v>-1</v>
      </c>
      <c r="OL54" s="2"/>
      <c r="OM54" s="2"/>
      <c r="ON54" s="2" t="s">
        <v>7281</v>
      </c>
      <c r="OO54" s="2"/>
      <c r="OP54" s="2" t="b">
        <v>1</v>
      </c>
      <c r="OQ54" s="2" t="s">
        <v>6725</v>
      </c>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row>
    <row r="55" spans="1:1026" x14ac:dyDescent="0.25">
      <c r="A55" s="1" t="s">
        <v>7270</v>
      </c>
      <c r="B55" s="1" t="s">
        <v>7247</v>
      </c>
      <c r="D55" s="11"/>
      <c r="E55" s="5"/>
      <c r="F55" s="5"/>
      <c r="G55" s="5"/>
      <c r="H55" s="5"/>
      <c r="I55" s="5"/>
      <c r="J55" s="5"/>
      <c r="K55" s="5"/>
      <c r="L55" s="5"/>
      <c r="M55" s="5"/>
      <c r="N55" s="5"/>
      <c r="O55" s="5"/>
      <c r="P55" s="5"/>
      <c r="Q55" s="5"/>
      <c r="R55" s="5"/>
      <c r="S55" s="5"/>
      <c r="T55" s="5"/>
      <c r="U55" s="5"/>
      <c r="V55" s="5"/>
      <c r="W55" s="5"/>
      <c r="X55" s="5"/>
      <c r="Y55" s="5"/>
      <c r="Z55" s="5"/>
      <c r="AA55" s="5"/>
      <c r="AB55" s="11"/>
      <c r="AC55" s="5"/>
      <c r="AD55" s="5"/>
      <c r="AE55" s="5"/>
      <c r="AF55" s="5"/>
      <c r="AG55" s="5"/>
      <c r="AH55" s="11"/>
      <c r="AI55" s="5"/>
      <c r="AJ55" s="5"/>
      <c r="AK55" s="5"/>
      <c r="AL55" s="5"/>
      <c r="AM55" s="5"/>
      <c r="AP55" s="1" t="s">
        <v>7155</v>
      </c>
      <c r="AR55" s="1" t="s">
        <v>6305</v>
      </c>
      <c r="AV55" s="1" t="s">
        <v>6358</v>
      </c>
      <c r="AZ55" s="1" t="s">
        <v>579</v>
      </c>
      <c r="BD55" s="5" t="s">
        <v>578</v>
      </c>
      <c r="BE55" s="5"/>
      <c r="BF55" s="5"/>
      <c r="BG55" s="5"/>
      <c r="BH55" s="5"/>
      <c r="BI55" s="5"/>
      <c r="BJ55" s="5"/>
      <c r="BK55" s="6">
        <v>4</v>
      </c>
      <c r="BL55" s="2"/>
      <c r="BM55" s="2"/>
      <c r="BN55" s="2"/>
      <c r="BO55" s="2"/>
      <c r="BP55" s="3" t="s">
        <v>696</v>
      </c>
      <c r="BQ55" s="3" t="s">
        <v>1461</v>
      </c>
      <c r="BR55" s="7"/>
      <c r="BS55" s="4"/>
      <c r="BT55" s="4"/>
      <c r="BU55" s="4"/>
      <c r="BV55" s="4"/>
      <c r="BW55" s="4"/>
      <c r="BX55" s="4"/>
      <c r="BY55" s="4"/>
      <c r="BZ55" s="4"/>
      <c r="CA55" s="4"/>
      <c r="CB55" s="4"/>
      <c r="CC55" s="4"/>
      <c r="CD55" s="4"/>
      <c r="CE55" s="4"/>
      <c r="CF55" s="4"/>
      <c r="CG55" s="4"/>
      <c r="CH55" s="4"/>
      <c r="CI55" s="7"/>
      <c r="CJ55" s="7"/>
      <c r="CK55" s="6"/>
      <c r="CL55" s="2" t="s">
        <v>538</v>
      </c>
      <c r="CM55" s="2"/>
      <c r="CN55" s="2"/>
      <c r="CO55" s="2"/>
      <c r="CP55" s="2" t="s">
        <v>7248</v>
      </c>
      <c r="CQ55" s="2"/>
      <c r="CR55" s="2"/>
      <c r="CS55" s="2"/>
      <c r="CT55" s="3" t="s">
        <v>544</v>
      </c>
      <c r="CU55" s="3">
        <v>1</v>
      </c>
      <c r="CV55" s="6"/>
      <c r="CW55" s="6"/>
      <c r="CX55" s="6"/>
      <c r="CY55" s="4"/>
      <c r="CZ55" s="4"/>
      <c r="DA55" s="4"/>
      <c r="DB55" s="4"/>
      <c r="DC55" s="4"/>
      <c r="DD55" s="4"/>
      <c r="DE55" s="4"/>
      <c r="DF55" s="4"/>
      <c r="DG55" s="4"/>
      <c r="DH55" s="4"/>
      <c r="DI55" s="4"/>
      <c r="DJ55" s="4"/>
      <c r="DK55" s="4"/>
      <c r="DL55" s="4"/>
      <c r="DM55" s="4"/>
      <c r="DN55" s="6"/>
      <c r="DO55" s="6"/>
      <c r="DP55" s="6"/>
      <c r="DQ55" s="6"/>
      <c r="DR55" s="6"/>
      <c r="DS55" s="6"/>
      <c r="DT55" s="6"/>
      <c r="DU55" s="3"/>
      <c r="DV55" s="5"/>
      <c r="DW55" s="5"/>
      <c r="DX55" s="5"/>
      <c r="DY55" s="5"/>
      <c r="DZ55" s="5"/>
      <c r="EA55" s="7"/>
      <c r="EB55" s="7"/>
      <c r="EC55" s="3"/>
      <c r="ED55" s="4"/>
      <c r="EE55" s="4"/>
      <c r="EF55" s="2"/>
      <c r="EG55" s="2"/>
      <c r="EH55" s="6"/>
      <c r="EI55" s="6"/>
      <c r="EJ55" s="6"/>
      <c r="EK55" s="6"/>
      <c r="EL55" s="6"/>
      <c r="EM55" s="5"/>
      <c r="EN55" s="5"/>
      <c r="EO55" s="5"/>
      <c r="EP55" s="5"/>
      <c r="EQ55" s="5"/>
      <c r="ER55" s="3"/>
      <c r="ES55" s="3"/>
      <c r="ET55" s="3"/>
      <c r="EU55" s="3"/>
      <c r="EV55" s="3"/>
      <c r="EW55" s="3"/>
      <c r="EX55" s="3"/>
      <c r="EY55" s="3"/>
      <c r="EZ55" s="3"/>
      <c r="FA55" s="3"/>
      <c r="FB55" s="3"/>
      <c r="FC55" s="3"/>
      <c r="FD55" s="3"/>
      <c r="FE55" s="3"/>
      <c r="FF55" s="3"/>
      <c r="FG55" s="3"/>
      <c r="FH55" s="3"/>
      <c r="FI55" s="4"/>
      <c r="FJ55" s="4"/>
      <c r="FK55" s="4"/>
      <c r="FL55" s="4"/>
      <c r="FM55" s="4"/>
      <c r="FN55" s="4"/>
      <c r="FO55" s="4"/>
      <c r="FP55" s="4"/>
      <c r="FQ55" s="5"/>
      <c r="FR55" s="5"/>
      <c r="FS55" s="5"/>
      <c r="FT55" s="5"/>
      <c r="FU55" s="5"/>
      <c r="FV55" s="5"/>
      <c r="FW55" s="5"/>
      <c r="FX55" s="5"/>
      <c r="FY55" s="5"/>
      <c r="FZ55" s="5"/>
      <c r="GA55" s="5"/>
      <c r="GB55" s="5"/>
      <c r="GC55" s="5"/>
      <c r="GD55" s="5"/>
      <c r="GE55" s="5"/>
      <c r="GF55" s="5"/>
      <c r="GG55" s="5"/>
      <c r="GH55" s="5"/>
      <c r="GI55" s="5"/>
      <c r="GJ55" s="5"/>
      <c r="GK55" s="5"/>
      <c r="GL55" s="6"/>
      <c r="GM55" s="6"/>
      <c r="GN55" s="6"/>
      <c r="GO55" s="6"/>
      <c r="GP55" s="6"/>
      <c r="GQ55" s="6"/>
      <c r="GR55" s="6"/>
      <c r="GS55" s="6"/>
      <c r="GT55" s="6"/>
      <c r="GU55" s="6"/>
      <c r="GV55" s="6"/>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11"/>
      <c r="KO55" s="5"/>
      <c r="KP55" s="5"/>
      <c r="KQ55" s="5"/>
      <c r="KR55" s="5"/>
      <c r="KS55" s="5"/>
      <c r="KT55" s="5"/>
      <c r="KU55" s="5"/>
      <c r="KV55" s="5"/>
      <c r="KW55" s="5"/>
      <c r="KX55" s="5"/>
      <c r="KY55" s="5"/>
      <c r="KZ55" s="5"/>
      <c r="LA55" s="5"/>
      <c r="LB55" s="5"/>
      <c r="LC55" s="5"/>
      <c r="LD55" s="5"/>
      <c r="LE55" s="5"/>
      <c r="LF55" s="5"/>
      <c r="LG55" s="11"/>
      <c r="LH55" s="5"/>
      <c r="LI55" s="5"/>
      <c r="LJ55" s="5"/>
      <c r="LK55" s="5"/>
      <c r="LL55" s="5"/>
      <c r="LM55" s="5"/>
      <c r="LN55" s="5"/>
      <c r="LO55" s="5"/>
      <c r="LP55" s="5"/>
      <c r="LQ55" s="5"/>
      <c r="LR55" s="5"/>
      <c r="LS55" s="11"/>
      <c r="LT55" s="5"/>
      <c r="LU55" s="5"/>
      <c r="LV55" s="5"/>
      <c r="LW55" s="5"/>
      <c r="LX55" s="5"/>
      <c r="LY55" s="5"/>
      <c r="LZ55" s="5"/>
      <c r="MA55" s="5"/>
      <c r="MB55" s="5"/>
      <c r="MC55" s="5"/>
      <c r="MD55" s="5"/>
      <c r="ME55" s="11"/>
      <c r="MF55" s="5"/>
      <c r="MG55" s="5"/>
      <c r="MH55" s="5"/>
      <c r="MI55" s="5"/>
      <c r="MJ55" s="5"/>
      <c r="MK55" s="5"/>
      <c r="ML55" s="5"/>
      <c r="MM55" s="5"/>
      <c r="MN55" s="5"/>
      <c r="MO55" s="5"/>
      <c r="MP55" s="4"/>
      <c r="MQ55" s="4"/>
      <c r="MR55" s="6"/>
      <c r="MS55" s="6"/>
      <c r="MT55" s="6"/>
      <c r="MU55" s="6"/>
      <c r="MV55" s="6"/>
      <c r="MW55" s="6"/>
      <c r="MX55" s="6"/>
      <c r="MY55" s="6"/>
      <c r="MZ55" s="6"/>
      <c r="NA55" s="2"/>
      <c r="NB55" s="2"/>
      <c r="NC55" s="7"/>
      <c r="ND55" s="7"/>
      <c r="NE55" s="7"/>
      <c r="NF55" s="7"/>
      <c r="NG55" s="7"/>
      <c r="NH55" s="7"/>
      <c r="NI55" s="7"/>
      <c r="NJ55" s="7"/>
      <c r="NK55" s="7"/>
      <c r="NL55" s="7"/>
      <c r="NM55" s="7"/>
      <c r="NN55" s="7"/>
      <c r="NO55" s="7"/>
      <c r="NP55" s="7"/>
      <c r="NQ55" s="7"/>
      <c r="NR55" s="7"/>
      <c r="NS55" s="2" t="s">
        <v>1916</v>
      </c>
      <c r="NT55" s="2"/>
      <c r="NU55" s="2" t="s">
        <v>540</v>
      </c>
      <c r="NV55" s="2"/>
      <c r="NW55" s="2" t="s">
        <v>579</v>
      </c>
      <c r="NX55" s="2"/>
      <c r="NY55" s="2"/>
      <c r="NZ55" s="2"/>
      <c r="OA55" s="2"/>
      <c r="OB55" s="2"/>
      <c r="OC55" s="2"/>
      <c r="OD55" s="2"/>
      <c r="OE55" s="2"/>
      <c r="OF55" s="2"/>
      <c r="OG55" s="2"/>
      <c r="OH55" s="2"/>
      <c r="OI55" s="2" t="s">
        <v>7258</v>
      </c>
      <c r="OJ55" s="2"/>
      <c r="OK55" s="2">
        <v>-1</v>
      </c>
      <c r="OL55" s="2"/>
      <c r="OM55" s="2"/>
      <c r="ON55" s="2" t="s">
        <v>7282</v>
      </c>
      <c r="OO55" s="2"/>
      <c r="OP55" s="2" t="b">
        <v>1</v>
      </c>
      <c r="OQ55" s="2" t="s">
        <v>6737</v>
      </c>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row>
    <row r="56" spans="1:1026" x14ac:dyDescent="0.25">
      <c r="A56" s="1" t="s">
        <v>698</v>
      </c>
      <c r="B56" s="1" t="s">
        <v>700</v>
      </c>
      <c r="D56" s="11"/>
      <c r="E56" s="5"/>
      <c r="F56" s="5"/>
      <c r="G56" s="5"/>
      <c r="H56" s="5"/>
      <c r="I56" s="5"/>
      <c r="J56" s="5"/>
      <c r="K56" s="5"/>
      <c r="L56" s="5"/>
      <c r="M56" s="5"/>
      <c r="N56" s="5"/>
      <c r="O56" s="5"/>
      <c r="P56" s="5"/>
      <c r="Q56" s="5"/>
      <c r="R56" s="5"/>
      <c r="S56" s="5"/>
      <c r="T56" s="5"/>
      <c r="U56" s="5"/>
      <c r="V56" s="5"/>
      <c r="W56" s="5"/>
      <c r="X56" s="5"/>
      <c r="Y56" s="5"/>
      <c r="Z56" s="5"/>
      <c r="AA56" s="5"/>
      <c r="AB56" s="11"/>
      <c r="AC56" s="5"/>
      <c r="AD56" s="5"/>
      <c r="AE56" s="5"/>
      <c r="AF56" s="5"/>
      <c r="AG56" s="5"/>
      <c r="AH56" s="11"/>
      <c r="AI56" s="5"/>
      <c r="AJ56" s="5"/>
      <c r="AK56" s="5"/>
      <c r="AL56" s="5"/>
      <c r="AM56" s="5"/>
      <c r="AT56" s="1" t="s">
        <v>6394</v>
      </c>
      <c r="AV56" s="1" t="s">
        <v>699</v>
      </c>
      <c r="AZ56" s="1" t="s">
        <v>579</v>
      </c>
      <c r="BD56" s="5" t="s">
        <v>578</v>
      </c>
      <c r="BE56" s="5"/>
      <c r="BF56" s="5"/>
      <c r="BG56" s="5"/>
      <c r="BH56" s="5"/>
      <c r="BI56" s="5"/>
      <c r="BJ56" s="5"/>
      <c r="BK56" s="6">
        <v>4</v>
      </c>
      <c r="BL56" s="2"/>
      <c r="BM56" s="2"/>
      <c r="BN56" s="2"/>
      <c r="BO56" s="2"/>
      <c r="BP56" s="3" t="s">
        <v>696</v>
      </c>
      <c r="BQ56" s="3"/>
      <c r="BR56" s="7"/>
      <c r="BS56" s="4"/>
      <c r="BT56" s="4"/>
      <c r="BU56" s="4"/>
      <c r="BV56" s="4"/>
      <c r="BW56" s="4"/>
      <c r="BX56" s="4"/>
      <c r="BY56" s="4"/>
      <c r="BZ56" s="4"/>
      <c r="CA56" s="4"/>
      <c r="CB56" s="4"/>
      <c r="CC56" s="4"/>
      <c r="CD56" s="4"/>
      <c r="CE56" s="4"/>
      <c r="CF56" s="4"/>
      <c r="CG56" s="4"/>
      <c r="CH56" s="4"/>
      <c r="CI56" s="7" t="s">
        <v>6393</v>
      </c>
      <c r="CJ56" s="7" t="s">
        <v>6392</v>
      </c>
      <c r="CK56" s="6"/>
      <c r="CL56" s="2"/>
      <c r="CM56" s="2"/>
      <c r="CN56" s="2"/>
      <c r="CO56" s="2"/>
      <c r="CP56" s="2"/>
      <c r="CQ56" s="2"/>
      <c r="CR56" s="2"/>
      <c r="CS56" s="2"/>
      <c r="CT56" s="3"/>
      <c r="CU56" s="3"/>
      <c r="CV56" s="6"/>
      <c r="CW56" s="6"/>
      <c r="CX56" s="6"/>
      <c r="CY56" s="4"/>
      <c r="CZ56" s="4"/>
      <c r="DA56" s="4"/>
      <c r="DB56" s="4"/>
      <c r="DC56" s="4"/>
      <c r="DD56" s="4"/>
      <c r="DE56" s="4"/>
      <c r="DF56" s="4"/>
      <c r="DG56" s="4"/>
      <c r="DH56" s="4"/>
      <c r="DI56" s="4"/>
      <c r="DJ56" s="4"/>
      <c r="DK56" s="4"/>
      <c r="DL56" s="4"/>
      <c r="DM56" s="4"/>
      <c r="DN56" s="6"/>
      <c r="DO56" s="6"/>
      <c r="DP56" s="6"/>
      <c r="DQ56" s="6"/>
      <c r="DR56" s="6"/>
      <c r="DS56" s="6"/>
      <c r="DT56" s="6"/>
      <c r="DU56" s="3"/>
      <c r="DV56" s="5"/>
      <c r="DW56" s="5"/>
      <c r="DX56" s="5"/>
      <c r="DY56" s="5"/>
      <c r="DZ56" s="5"/>
      <c r="EA56" s="7"/>
      <c r="EB56" s="7"/>
      <c r="EC56" s="3"/>
      <c r="ED56" s="4"/>
      <c r="EE56" s="4"/>
      <c r="EF56" s="2"/>
      <c r="EG56" s="2"/>
      <c r="EH56" s="6"/>
      <c r="EI56" s="6"/>
      <c r="EJ56" s="6"/>
      <c r="EK56" s="6"/>
      <c r="EL56" s="6"/>
      <c r="EM56" s="5"/>
      <c r="EN56" s="5"/>
      <c r="EO56" s="5"/>
      <c r="EP56" s="5"/>
      <c r="EQ56" s="5"/>
      <c r="ER56" s="3"/>
      <c r="ES56" s="3"/>
      <c r="ET56" s="3"/>
      <c r="EU56" s="3"/>
      <c r="EV56" s="3"/>
      <c r="EW56" s="3"/>
      <c r="EX56" s="3"/>
      <c r="EY56" s="3"/>
      <c r="EZ56" s="3"/>
      <c r="FA56" s="3"/>
      <c r="FB56" s="3"/>
      <c r="FC56" s="3"/>
      <c r="FD56" s="3"/>
      <c r="FE56" s="3"/>
      <c r="FF56" s="3"/>
      <c r="FG56" s="3"/>
      <c r="FH56" s="3"/>
      <c r="FI56" s="4"/>
      <c r="FJ56" s="4"/>
      <c r="FK56" s="4"/>
      <c r="FL56" s="4"/>
      <c r="FM56" s="4"/>
      <c r="FN56" s="4"/>
      <c r="FO56" s="4"/>
      <c r="FP56" s="4"/>
      <c r="FQ56" s="5"/>
      <c r="FR56" s="5"/>
      <c r="FS56" s="5"/>
      <c r="FT56" s="5"/>
      <c r="FU56" s="5"/>
      <c r="FV56" s="5"/>
      <c r="FW56" s="5"/>
      <c r="FX56" s="5"/>
      <c r="FY56" s="5"/>
      <c r="FZ56" s="5"/>
      <c r="GA56" s="5"/>
      <c r="GB56" s="5"/>
      <c r="GC56" s="5"/>
      <c r="GD56" s="5"/>
      <c r="GE56" s="5"/>
      <c r="GF56" s="5"/>
      <c r="GG56" s="5"/>
      <c r="GH56" s="5"/>
      <c r="GI56" s="5"/>
      <c r="GJ56" s="5"/>
      <c r="GK56" s="5"/>
      <c r="GL56" s="6"/>
      <c r="GM56" s="6"/>
      <c r="GN56" s="6"/>
      <c r="GO56" s="6"/>
      <c r="GP56" s="6"/>
      <c r="GQ56" s="6"/>
      <c r="GR56" s="6"/>
      <c r="GS56" s="6"/>
      <c r="GT56" s="6"/>
      <c r="GU56" s="6"/>
      <c r="GV56" s="6"/>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11"/>
      <c r="KO56" s="5"/>
      <c r="KP56" s="5"/>
      <c r="KQ56" s="5"/>
      <c r="KR56" s="5"/>
      <c r="KS56" s="5"/>
      <c r="KT56" s="5"/>
      <c r="KU56" s="5"/>
      <c r="KV56" s="5"/>
      <c r="KW56" s="5"/>
      <c r="KX56" s="5"/>
      <c r="KY56" s="5"/>
      <c r="KZ56" s="5"/>
      <c r="LA56" s="5"/>
      <c r="LB56" s="5"/>
      <c r="LC56" s="5"/>
      <c r="LD56" s="5"/>
      <c r="LE56" s="5"/>
      <c r="LF56" s="5"/>
      <c r="LG56" s="11"/>
      <c r="LH56" s="5"/>
      <c r="LI56" s="5"/>
      <c r="LJ56" s="5"/>
      <c r="LK56" s="5"/>
      <c r="LL56" s="5"/>
      <c r="LM56" s="5"/>
      <c r="LN56" s="5"/>
      <c r="LO56" s="5"/>
      <c r="LP56" s="5"/>
      <c r="LQ56" s="5"/>
      <c r="LR56" s="5"/>
      <c r="LS56" s="11"/>
      <c r="LT56" s="5"/>
      <c r="LU56" s="5"/>
      <c r="LV56" s="5"/>
      <c r="LW56" s="5"/>
      <c r="LX56" s="5"/>
      <c r="LY56" s="5"/>
      <c r="LZ56" s="5"/>
      <c r="MA56" s="5"/>
      <c r="MB56" s="5"/>
      <c r="MC56" s="5"/>
      <c r="MD56" s="5"/>
      <c r="ME56" s="11"/>
      <c r="MF56" s="5"/>
      <c r="MG56" s="5"/>
      <c r="MH56" s="5"/>
      <c r="MI56" s="5"/>
      <c r="MJ56" s="5"/>
      <c r="MK56" s="5"/>
      <c r="ML56" s="5"/>
      <c r="MM56" s="5"/>
      <c r="MN56" s="5"/>
      <c r="MO56" s="5"/>
      <c r="MP56" s="4"/>
      <c r="MQ56" s="4"/>
      <c r="MR56" s="6"/>
      <c r="MS56" s="6"/>
      <c r="MT56" s="6"/>
      <c r="MU56" s="6"/>
      <c r="MV56" s="6"/>
      <c r="MW56" s="6"/>
      <c r="MX56" s="6"/>
      <c r="MY56" s="6"/>
      <c r="MZ56" s="6"/>
      <c r="NA56" s="2" t="s">
        <v>579</v>
      </c>
      <c r="NB56" s="2">
        <v>1</v>
      </c>
      <c r="NC56" s="7"/>
      <c r="ND56" s="7"/>
      <c r="NE56" s="7"/>
      <c r="NF56" s="7"/>
      <c r="NG56" s="7"/>
      <c r="NH56" s="7"/>
      <c r="NI56" s="7"/>
      <c r="NJ56" s="7"/>
      <c r="NK56" s="7"/>
      <c r="NL56" s="7"/>
      <c r="NM56" s="7"/>
      <c r="NN56" s="7"/>
      <c r="NO56" s="7"/>
      <c r="NP56" s="7"/>
      <c r="NQ56" s="7"/>
      <c r="NR56" s="7"/>
      <c r="NS56" s="2" t="s">
        <v>1916</v>
      </c>
      <c r="NT56" s="2">
        <v>1</v>
      </c>
      <c r="NU56" s="2" t="s">
        <v>701</v>
      </c>
      <c r="NV56" s="2">
        <v>4</v>
      </c>
      <c r="NW56" s="2" t="s">
        <v>579</v>
      </c>
      <c r="NX56" s="2"/>
      <c r="NY56" s="2"/>
      <c r="NZ56" s="2"/>
      <c r="OA56" s="2"/>
      <c r="OB56" s="2"/>
      <c r="OC56" s="2"/>
      <c r="OD56" s="2"/>
      <c r="OE56" s="2"/>
      <c r="OF56" s="2"/>
      <c r="OG56" s="2"/>
      <c r="OH56" s="2"/>
      <c r="OI56" s="2"/>
      <c r="OJ56" s="2"/>
      <c r="OK56" s="2">
        <v>1</v>
      </c>
      <c r="OL56" s="2"/>
      <c r="OM56" s="2"/>
      <c r="ON56" s="2" t="s">
        <v>702</v>
      </c>
      <c r="OO56" s="2"/>
      <c r="OP56" s="2"/>
      <c r="OQ56" s="2"/>
      <c r="OR56" s="2"/>
      <c r="OS56" s="2"/>
      <c r="OT56" s="2"/>
      <c r="OU56" s="2"/>
      <c r="OV56" s="2"/>
      <c r="OW56" s="2"/>
      <c r="OX56" s="2"/>
      <c r="OY56" s="2"/>
      <c r="OZ56" s="2"/>
      <c r="PA56" s="2"/>
      <c r="PB56" s="2"/>
      <c r="PC56" s="2"/>
      <c r="PD56" s="2"/>
      <c r="PE56" s="2"/>
      <c r="PF56" s="2" t="s">
        <v>1916</v>
      </c>
      <c r="PG56" s="2">
        <v>1</v>
      </c>
      <c r="PH56" s="2" t="s">
        <v>701</v>
      </c>
      <c r="PI56" s="2">
        <v>6</v>
      </c>
      <c r="PJ56" s="2" t="s">
        <v>579</v>
      </c>
      <c r="PK56" s="2"/>
      <c r="PL56" s="2"/>
      <c r="PM56" s="2" t="s">
        <v>703</v>
      </c>
      <c r="PN56" s="2"/>
      <c r="PO56" s="2">
        <v>2</v>
      </c>
      <c r="PP56" s="2"/>
      <c r="PQ56" s="2"/>
      <c r="PR56" s="2"/>
      <c r="PS56" s="2" t="s">
        <v>702</v>
      </c>
      <c r="PT56" s="2"/>
      <c r="PU56" s="2"/>
      <c r="PV56" s="2"/>
      <c r="PW56" s="2"/>
      <c r="PX56" s="2"/>
      <c r="PY56" s="2" t="s">
        <v>1916</v>
      </c>
      <c r="PZ56" s="2">
        <v>1</v>
      </c>
      <c r="QA56" s="2" t="s">
        <v>701</v>
      </c>
      <c r="QB56" s="2">
        <v>8</v>
      </c>
      <c r="QC56" s="2" t="s">
        <v>579</v>
      </c>
      <c r="QD56" s="2" t="s">
        <v>704</v>
      </c>
      <c r="QE56" s="2"/>
      <c r="QF56" s="2">
        <v>3</v>
      </c>
      <c r="QG56" s="2"/>
      <c r="QH56" s="2"/>
      <c r="QI56" s="2"/>
      <c r="QJ56" s="2" t="s">
        <v>702</v>
      </c>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row>
    <row r="57" spans="1:1026" x14ac:dyDescent="0.25">
      <c r="A57" s="1" t="s">
        <v>575</v>
      </c>
      <c r="B57" s="1" t="s">
        <v>576</v>
      </c>
      <c r="C57" s="1" t="s">
        <v>6325</v>
      </c>
      <c r="D57" s="11"/>
      <c r="E57" s="5"/>
      <c r="F57" s="5"/>
      <c r="G57" s="5"/>
      <c r="H57" s="5"/>
      <c r="I57" s="5"/>
      <c r="J57" s="5"/>
      <c r="K57" s="5"/>
      <c r="L57" s="5"/>
      <c r="M57" s="5"/>
      <c r="N57" s="5"/>
      <c r="O57" s="5"/>
      <c r="P57" s="5"/>
      <c r="Q57" s="5"/>
      <c r="R57" s="5"/>
      <c r="S57" s="5"/>
      <c r="T57" s="5"/>
      <c r="U57" s="5"/>
      <c r="V57" s="5"/>
      <c r="W57" s="5"/>
      <c r="X57" s="5"/>
      <c r="Y57" s="5"/>
      <c r="Z57" s="5"/>
      <c r="AA57" s="5"/>
      <c r="AB57" s="11"/>
      <c r="AC57" s="5"/>
      <c r="AD57" s="5"/>
      <c r="AE57" s="5"/>
      <c r="AF57" s="5"/>
      <c r="AG57" s="5"/>
      <c r="AH57" s="11"/>
      <c r="AI57" s="5"/>
      <c r="AJ57" s="5"/>
      <c r="AK57" s="5"/>
      <c r="AL57" s="5"/>
      <c r="AM57" s="5"/>
      <c r="AV57" s="1" t="s">
        <v>576</v>
      </c>
      <c r="AZ57" s="1" t="s">
        <v>579</v>
      </c>
      <c r="BB57" s="1" t="b">
        <v>1</v>
      </c>
      <c r="BD57" s="5" t="s">
        <v>578</v>
      </c>
      <c r="BE57" s="5"/>
      <c r="BF57" s="5"/>
      <c r="BG57" s="5"/>
      <c r="BH57" s="5"/>
      <c r="BI57" s="5"/>
      <c r="BJ57" s="5"/>
      <c r="BK57" s="6">
        <v>6</v>
      </c>
      <c r="BL57" s="2"/>
      <c r="BM57" s="2"/>
      <c r="BN57" s="2"/>
      <c r="BO57" s="2"/>
      <c r="BP57" s="3" t="s">
        <v>577</v>
      </c>
      <c r="BQ57" s="3"/>
      <c r="BR57" s="7"/>
      <c r="BS57" s="4"/>
      <c r="BT57" s="4"/>
      <c r="BU57" s="4"/>
      <c r="BV57" s="4"/>
      <c r="BW57" s="4"/>
      <c r="BX57" s="4"/>
      <c r="BY57" s="4"/>
      <c r="BZ57" s="4"/>
      <c r="CA57" s="4"/>
      <c r="CB57" s="4"/>
      <c r="CC57" s="4"/>
      <c r="CD57" s="4"/>
      <c r="CE57" s="4"/>
      <c r="CF57" s="4"/>
      <c r="CG57" s="4"/>
      <c r="CH57" s="4"/>
      <c r="CI57" s="7"/>
      <c r="CJ57" s="7"/>
      <c r="CK57" s="6"/>
      <c r="CL57" s="2"/>
      <c r="CM57" s="2"/>
      <c r="CN57" s="2"/>
      <c r="CO57" s="2"/>
      <c r="CP57" s="2"/>
      <c r="CQ57" s="2"/>
      <c r="CR57" s="2"/>
      <c r="CS57" s="2"/>
      <c r="CT57" s="3"/>
      <c r="CU57" s="3"/>
      <c r="CV57" s="6"/>
      <c r="CW57" s="6"/>
      <c r="CX57" s="6"/>
      <c r="CY57" s="4"/>
      <c r="CZ57" s="4"/>
      <c r="DA57" s="4"/>
      <c r="DB57" s="4"/>
      <c r="DC57" s="4"/>
      <c r="DD57" s="4"/>
      <c r="DE57" s="4"/>
      <c r="DF57" s="4"/>
      <c r="DG57" s="4"/>
      <c r="DH57" s="4"/>
      <c r="DI57" s="4"/>
      <c r="DJ57" s="4"/>
      <c r="DK57" s="4"/>
      <c r="DL57" s="4"/>
      <c r="DM57" s="4"/>
      <c r="DN57" s="6"/>
      <c r="DO57" s="6"/>
      <c r="DP57" s="6"/>
      <c r="DQ57" s="6"/>
      <c r="DR57" s="6"/>
      <c r="DS57" s="6"/>
      <c r="DT57" s="6"/>
      <c r="DU57" s="3"/>
      <c r="DV57" s="5"/>
      <c r="DW57" s="5"/>
      <c r="DX57" s="5"/>
      <c r="DY57" s="5"/>
      <c r="DZ57" s="5"/>
      <c r="EA57" s="7"/>
      <c r="EB57" s="7"/>
      <c r="EC57" s="3"/>
      <c r="ED57" s="4"/>
      <c r="EE57" s="4"/>
      <c r="EF57" s="2"/>
      <c r="EG57" s="2"/>
      <c r="EH57" s="6"/>
      <c r="EI57" s="6"/>
      <c r="EJ57" s="6"/>
      <c r="EK57" s="6"/>
      <c r="EL57" s="6"/>
      <c r="EM57" s="5"/>
      <c r="EN57" s="5"/>
      <c r="EO57" s="5"/>
      <c r="EP57" s="5"/>
      <c r="EQ57" s="5"/>
      <c r="ER57" s="3"/>
      <c r="ES57" s="3"/>
      <c r="ET57" s="3"/>
      <c r="EU57" s="3"/>
      <c r="EV57" s="3"/>
      <c r="EW57" s="3"/>
      <c r="EX57" s="3"/>
      <c r="EY57" s="3"/>
      <c r="EZ57" s="3"/>
      <c r="FA57" s="3"/>
      <c r="FB57" s="3"/>
      <c r="FC57" s="3"/>
      <c r="FD57" s="3"/>
      <c r="FE57" s="3"/>
      <c r="FF57" s="3"/>
      <c r="FG57" s="3"/>
      <c r="FH57" s="3"/>
      <c r="FI57" s="4"/>
      <c r="FJ57" s="4"/>
      <c r="FK57" s="4"/>
      <c r="FL57" s="4"/>
      <c r="FM57" s="4"/>
      <c r="FN57" s="4"/>
      <c r="FO57" s="4"/>
      <c r="FP57" s="4"/>
      <c r="FQ57" s="5"/>
      <c r="FR57" s="5"/>
      <c r="FS57" s="5"/>
      <c r="FT57" s="5"/>
      <c r="FU57" s="5"/>
      <c r="FV57" s="5"/>
      <c r="FW57" s="5"/>
      <c r="FX57" s="5"/>
      <c r="FY57" s="5"/>
      <c r="FZ57" s="5"/>
      <c r="GA57" s="5"/>
      <c r="GB57" s="5"/>
      <c r="GC57" s="5"/>
      <c r="GD57" s="5"/>
      <c r="GE57" s="5"/>
      <c r="GF57" s="5"/>
      <c r="GG57" s="5"/>
      <c r="GH57" s="5"/>
      <c r="GI57" s="5"/>
      <c r="GJ57" s="5"/>
      <c r="GK57" s="5"/>
      <c r="GL57" s="6"/>
      <c r="GM57" s="6"/>
      <c r="GN57" s="6"/>
      <c r="GO57" s="6"/>
      <c r="GP57" s="6"/>
      <c r="GQ57" s="6"/>
      <c r="GR57" s="6"/>
      <c r="GS57" s="6"/>
      <c r="GT57" s="6"/>
      <c r="GU57" s="6"/>
      <c r="GV57" s="6"/>
      <c r="GW57" s="4" t="s">
        <v>580</v>
      </c>
      <c r="GX57" s="4">
        <v>1</v>
      </c>
      <c r="GY57" s="4" t="s">
        <v>6054</v>
      </c>
      <c r="GZ57" s="4"/>
      <c r="HA57" s="4"/>
      <c r="HB57" s="4"/>
      <c r="HC57" s="4"/>
      <c r="HD57" s="4"/>
      <c r="HE57" s="4"/>
      <c r="HF57" s="4"/>
      <c r="HG57" s="4"/>
      <c r="HH57" s="4"/>
      <c r="HI57" s="4"/>
      <c r="HJ57" s="4"/>
      <c r="HK57" s="4"/>
      <c r="HL57" s="4"/>
      <c r="HM57" s="4"/>
      <c r="HN57" s="4"/>
      <c r="HO57" s="4"/>
      <c r="HP57" s="4"/>
      <c r="HQ57" s="4"/>
      <c r="HR57" s="4"/>
      <c r="HS57" s="4" t="s">
        <v>581</v>
      </c>
      <c r="HT57" s="4"/>
      <c r="HU57" s="4" t="s">
        <v>579</v>
      </c>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11"/>
      <c r="KO57" s="5"/>
      <c r="KP57" s="5"/>
      <c r="KQ57" s="5"/>
      <c r="KR57" s="5"/>
      <c r="KS57" s="5"/>
      <c r="KT57" s="5"/>
      <c r="KU57" s="5"/>
      <c r="KV57" s="5"/>
      <c r="KW57" s="5"/>
      <c r="KX57" s="5"/>
      <c r="KY57" s="5"/>
      <c r="KZ57" s="5"/>
      <c r="LA57" s="5"/>
      <c r="LB57" s="5"/>
      <c r="LC57" s="5"/>
      <c r="LD57" s="5"/>
      <c r="LE57" s="5"/>
      <c r="LF57" s="5"/>
      <c r="LG57" s="11"/>
      <c r="LH57" s="5"/>
      <c r="LI57" s="5"/>
      <c r="LJ57" s="5"/>
      <c r="LK57" s="5"/>
      <c r="LL57" s="5"/>
      <c r="LM57" s="5"/>
      <c r="LN57" s="5"/>
      <c r="LO57" s="5"/>
      <c r="LP57" s="5"/>
      <c r="LQ57" s="5"/>
      <c r="LR57" s="5"/>
      <c r="LS57" s="11"/>
      <c r="LT57" s="5"/>
      <c r="LU57" s="5"/>
      <c r="LV57" s="5"/>
      <c r="LW57" s="5"/>
      <c r="LX57" s="5"/>
      <c r="LY57" s="5"/>
      <c r="LZ57" s="5"/>
      <c r="MA57" s="5"/>
      <c r="MB57" s="5"/>
      <c r="MC57" s="5"/>
      <c r="MD57" s="5"/>
      <c r="ME57" s="11"/>
      <c r="MF57" s="5"/>
      <c r="MG57" s="5"/>
      <c r="MH57" s="5"/>
      <c r="MI57" s="5"/>
      <c r="MJ57" s="5"/>
      <c r="MK57" s="5"/>
      <c r="ML57" s="5"/>
      <c r="MM57" s="5"/>
      <c r="MN57" s="5"/>
      <c r="MO57" s="5"/>
      <c r="MP57" s="4"/>
      <c r="MQ57" s="4"/>
      <c r="MR57" s="6"/>
      <c r="MS57" s="6"/>
      <c r="MT57" s="6"/>
      <c r="MU57" s="6"/>
      <c r="MV57" s="6"/>
      <c r="MW57" s="6"/>
      <c r="MX57" s="6"/>
      <c r="MY57" s="6"/>
      <c r="MZ57" s="6"/>
      <c r="NA57" s="2"/>
      <c r="NB57" s="2"/>
      <c r="NC57" s="7"/>
      <c r="ND57" s="7"/>
      <c r="NE57" s="7"/>
      <c r="NF57" s="7"/>
      <c r="NG57" s="7"/>
      <c r="NH57" s="7"/>
      <c r="NI57" s="7"/>
      <c r="NJ57" s="7"/>
      <c r="NK57" s="7"/>
      <c r="NL57" s="7"/>
      <c r="NM57" s="7"/>
      <c r="NN57" s="7"/>
      <c r="NO57" s="7"/>
      <c r="NP57" s="7"/>
      <c r="NQ57" s="7"/>
      <c r="NR57" s="7"/>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row>
    <row r="58" spans="1:1026" x14ac:dyDescent="0.25">
      <c r="A58" s="1" t="s">
        <v>6306</v>
      </c>
      <c r="B58" s="1" t="s">
        <v>7246</v>
      </c>
      <c r="D58" s="13"/>
      <c r="E58" s="5"/>
      <c r="F58" s="5"/>
      <c r="G58" s="5"/>
      <c r="H58" s="5"/>
      <c r="I58" s="5"/>
      <c r="J58" s="5"/>
      <c r="K58" s="5"/>
      <c r="L58" s="5"/>
      <c r="M58" s="5"/>
      <c r="N58" s="5"/>
      <c r="O58" s="5"/>
      <c r="P58" s="5"/>
      <c r="Q58" s="5"/>
      <c r="R58" s="5"/>
      <c r="S58" s="5"/>
      <c r="T58" s="5"/>
      <c r="U58" s="5"/>
      <c r="V58" s="5"/>
      <c r="W58" s="5"/>
      <c r="X58" s="5"/>
      <c r="Y58" s="5"/>
      <c r="Z58" s="5"/>
      <c r="AA58" s="5"/>
      <c r="AB58" s="11"/>
      <c r="AC58" s="5"/>
      <c r="AD58" s="5"/>
      <c r="AE58" s="5"/>
      <c r="AF58" s="5"/>
      <c r="AG58" s="5"/>
      <c r="AH58" s="11"/>
      <c r="AI58" s="5"/>
      <c r="AJ58" s="5"/>
      <c r="AK58" s="5"/>
      <c r="AL58" s="5"/>
      <c r="AM58" s="5"/>
      <c r="AV58" s="1" t="s">
        <v>6323</v>
      </c>
      <c r="AZ58" s="1" t="s">
        <v>579</v>
      </c>
      <c r="BD58" s="5" t="s">
        <v>578</v>
      </c>
      <c r="BE58" s="5"/>
      <c r="BF58" s="5"/>
      <c r="BG58" s="5"/>
      <c r="BH58" s="5"/>
      <c r="BI58" s="5"/>
      <c r="BJ58" s="5"/>
      <c r="BK58" s="6">
        <v>8</v>
      </c>
      <c r="BL58" s="2"/>
      <c r="BM58" s="2"/>
      <c r="BN58" s="2"/>
      <c r="BO58" s="2"/>
      <c r="BP58" s="3" t="s">
        <v>698</v>
      </c>
      <c r="BQ58" s="3"/>
      <c r="BR58" s="7"/>
      <c r="BS58" s="4"/>
      <c r="BT58" s="4"/>
      <c r="BU58" s="4"/>
      <c r="BV58" s="4"/>
      <c r="BW58" s="4"/>
      <c r="BX58" s="4"/>
      <c r="BY58" s="4"/>
      <c r="BZ58" s="4"/>
      <c r="CA58" s="4"/>
      <c r="CB58" s="4"/>
      <c r="CC58" s="4"/>
      <c r="CD58" s="4"/>
      <c r="CE58" s="4"/>
      <c r="CF58" s="4"/>
      <c r="CG58" s="4"/>
      <c r="CH58" s="4"/>
      <c r="CI58" s="7"/>
      <c r="CJ58" s="7"/>
      <c r="CK58" s="6"/>
      <c r="CL58" s="2"/>
      <c r="CM58" s="2"/>
      <c r="CN58" s="2"/>
      <c r="CO58" s="2"/>
      <c r="CP58" s="2"/>
      <c r="CQ58" s="2"/>
      <c r="CR58" s="2"/>
      <c r="CS58" s="2"/>
      <c r="CT58" s="3"/>
      <c r="CU58" s="3"/>
      <c r="CV58" s="6"/>
      <c r="CW58" s="6"/>
      <c r="CX58" s="6"/>
      <c r="CY58" s="4"/>
      <c r="CZ58" s="4"/>
      <c r="DA58" s="4"/>
      <c r="DB58" s="4"/>
      <c r="DC58" s="4"/>
      <c r="DD58" s="4"/>
      <c r="DE58" s="4"/>
      <c r="DF58" s="4"/>
      <c r="DG58" s="4"/>
      <c r="DH58" s="4"/>
      <c r="DI58" s="4"/>
      <c r="DJ58" s="4"/>
      <c r="DK58" s="4"/>
      <c r="DL58" s="4"/>
      <c r="DM58" s="4"/>
      <c r="DN58" s="6"/>
      <c r="DO58" s="6"/>
      <c r="DP58" s="6"/>
      <c r="DQ58" s="6"/>
      <c r="DR58" s="6"/>
      <c r="DS58" s="6"/>
      <c r="DT58" s="6"/>
      <c r="DU58" s="3"/>
      <c r="DV58" s="5"/>
      <c r="DW58" s="5"/>
      <c r="DX58" s="5"/>
      <c r="DY58" s="5"/>
      <c r="DZ58" s="5"/>
      <c r="EA58" s="7"/>
      <c r="EB58" s="7"/>
      <c r="EC58" s="3"/>
      <c r="ED58" s="4"/>
      <c r="EE58" s="4"/>
      <c r="EF58" s="2"/>
      <c r="EG58" s="2"/>
      <c r="EH58" s="6"/>
      <c r="EI58" s="6"/>
      <c r="EJ58" s="6"/>
      <c r="EK58" s="6"/>
      <c r="EL58" s="6"/>
      <c r="EM58" s="5"/>
      <c r="EN58" s="5"/>
      <c r="EO58" s="5"/>
      <c r="EP58" s="5"/>
      <c r="EQ58" s="5"/>
      <c r="ER58" s="3"/>
      <c r="ES58" s="3"/>
      <c r="ET58" s="3"/>
      <c r="EU58" s="3"/>
      <c r="EV58" s="3"/>
      <c r="EW58" s="3"/>
      <c r="EX58" s="3"/>
      <c r="EY58" s="3"/>
      <c r="EZ58" s="3"/>
      <c r="FA58" s="3"/>
      <c r="FB58" s="3"/>
      <c r="FC58" s="3"/>
      <c r="FD58" s="3"/>
      <c r="FE58" s="3"/>
      <c r="FF58" s="3"/>
      <c r="FG58" s="3"/>
      <c r="FH58" s="3"/>
      <c r="FI58" s="4"/>
      <c r="FJ58" s="4"/>
      <c r="FK58" s="4"/>
      <c r="FL58" s="4"/>
      <c r="FM58" s="4"/>
      <c r="FN58" s="4"/>
      <c r="FO58" s="4"/>
      <c r="FP58" s="4"/>
      <c r="FQ58" s="5"/>
      <c r="FR58" s="5"/>
      <c r="FS58" s="5"/>
      <c r="FT58" s="5"/>
      <c r="FU58" s="5"/>
      <c r="FV58" s="5"/>
      <c r="FW58" s="5"/>
      <c r="FX58" s="5"/>
      <c r="FY58" s="5"/>
      <c r="FZ58" s="5"/>
      <c r="GA58" s="5"/>
      <c r="GB58" s="5"/>
      <c r="GC58" s="5"/>
      <c r="GD58" s="5"/>
      <c r="GE58" s="5"/>
      <c r="GF58" s="5"/>
      <c r="GG58" s="5"/>
      <c r="GH58" s="5"/>
      <c r="GI58" s="5"/>
      <c r="GJ58" s="5"/>
      <c r="GK58" s="5"/>
      <c r="GL58" s="6"/>
      <c r="GM58" s="6"/>
      <c r="GN58" s="6"/>
      <c r="GO58" s="6"/>
      <c r="GP58" s="6"/>
      <c r="GQ58" s="6"/>
      <c r="GR58" s="6"/>
      <c r="GS58" s="6"/>
      <c r="GT58" s="6"/>
      <c r="GU58" s="6"/>
      <c r="GV58" s="6"/>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11"/>
      <c r="KO58" s="5"/>
      <c r="KP58" s="5"/>
      <c r="KQ58" s="5"/>
      <c r="KR58" s="5"/>
      <c r="KS58" s="5"/>
      <c r="KT58" s="5"/>
      <c r="KU58" s="5"/>
      <c r="KV58" s="5"/>
      <c r="KW58" s="5"/>
      <c r="KX58" s="5"/>
      <c r="KY58" s="5"/>
      <c r="KZ58" s="5"/>
      <c r="LA58" s="5"/>
      <c r="LB58" s="5"/>
      <c r="LC58" s="5"/>
      <c r="LD58" s="5"/>
      <c r="LE58" s="5"/>
      <c r="LF58" s="5"/>
      <c r="LG58" s="11"/>
      <c r="LH58" s="5"/>
      <c r="LI58" s="5"/>
      <c r="LJ58" s="5"/>
      <c r="LK58" s="5"/>
      <c r="LL58" s="5"/>
      <c r="LM58" s="5"/>
      <c r="LN58" s="5"/>
      <c r="LO58" s="5"/>
      <c r="LP58" s="5"/>
      <c r="LQ58" s="5"/>
      <c r="LR58" s="5"/>
      <c r="LS58" s="11"/>
      <c r="LT58" s="5"/>
      <c r="LU58" s="5"/>
      <c r="LV58" s="5"/>
      <c r="LW58" s="5"/>
      <c r="LX58" s="5"/>
      <c r="LY58" s="5"/>
      <c r="LZ58" s="5"/>
      <c r="MA58" s="5"/>
      <c r="MB58" s="5"/>
      <c r="MC58" s="5"/>
      <c r="MD58" s="5"/>
      <c r="ME58" s="11"/>
      <c r="MF58" s="5"/>
      <c r="MG58" s="5"/>
      <c r="MH58" s="5"/>
      <c r="MI58" s="5"/>
      <c r="MJ58" s="5"/>
      <c r="MK58" s="5"/>
      <c r="ML58" s="5"/>
      <c r="MM58" s="5"/>
      <c r="MN58" s="5"/>
      <c r="MO58" s="5"/>
      <c r="MP58" s="4"/>
      <c r="MQ58" s="4"/>
      <c r="MR58" s="6"/>
      <c r="MS58" s="6"/>
      <c r="MT58" s="6"/>
      <c r="MU58" s="6"/>
      <c r="MV58" s="6"/>
      <c r="MW58" s="6"/>
      <c r="MX58" s="6"/>
      <c r="MY58" s="6"/>
      <c r="MZ58" s="6"/>
      <c r="NA58" s="2"/>
      <c r="NB58" s="2"/>
      <c r="NC58" s="7"/>
      <c r="ND58" s="7"/>
      <c r="NE58" s="7"/>
      <c r="NF58" s="7"/>
      <c r="NG58" s="7"/>
      <c r="NH58" s="7"/>
      <c r="NI58" s="7"/>
      <c r="NJ58" s="7"/>
      <c r="NK58" s="7"/>
      <c r="NL58" s="7"/>
      <c r="NM58" s="7"/>
      <c r="NN58" s="7"/>
      <c r="NO58" s="7"/>
      <c r="NP58" s="7"/>
      <c r="NQ58" s="7"/>
      <c r="NR58" s="7"/>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row>
    <row r="59" spans="1:1026" x14ac:dyDescent="0.25">
      <c r="A59" s="1" t="s">
        <v>6307</v>
      </c>
      <c r="B59" s="1" t="s">
        <v>3269</v>
      </c>
      <c r="D59" s="11"/>
      <c r="E59" s="5"/>
      <c r="F59" s="5"/>
      <c r="G59" s="5"/>
      <c r="H59" s="5"/>
      <c r="I59" s="5"/>
      <c r="J59" s="5"/>
      <c r="K59" s="5"/>
      <c r="L59" s="5"/>
      <c r="M59" s="5"/>
      <c r="N59" s="5"/>
      <c r="O59" s="5"/>
      <c r="P59" s="5"/>
      <c r="Q59" s="5"/>
      <c r="R59" s="5"/>
      <c r="S59" s="5"/>
      <c r="T59" s="5"/>
      <c r="U59" s="5"/>
      <c r="V59" s="5"/>
      <c r="W59" s="5"/>
      <c r="X59" s="5"/>
      <c r="Y59" s="5"/>
      <c r="Z59" s="5"/>
      <c r="AA59" s="5"/>
      <c r="AB59" s="11"/>
      <c r="AC59" s="5"/>
      <c r="AD59" s="5"/>
      <c r="AE59" s="5"/>
      <c r="AF59" s="5"/>
      <c r="AG59" s="5"/>
      <c r="AH59" s="11"/>
      <c r="AI59" s="5"/>
      <c r="AJ59" s="5"/>
      <c r="AK59" s="5"/>
      <c r="AL59" s="5"/>
      <c r="AM59" s="5"/>
      <c r="AV59" s="1" t="s">
        <v>3269</v>
      </c>
      <c r="AZ59" s="1" t="s">
        <v>579</v>
      </c>
      <c r="BD59" s="5" t="s">
        <v>578</v>
      </c>
      <c r="BE59" s="5"/>
      <c r="BF59" s="5"/>
      <c r="BG59" s="5"/>
      <c r="BH59" s="5"/>
      <c r="BI59" s="5"/>
      <c r="BJ59" s="5"/>
      <c r="BK59" s="6">
        <v>12</v>
      </c>
      <c r="BL59" s="2"/>
      <c r="BM59" s="2"/>
      <c r="BN59" s="2"/>
      <c r="BO59" s="2"/>
      <c r="BP59" s="3" t="s">
        <v>698</v>
      </c>
      <c r="BQ59" s="3"/>
      <c r="BR59" s="7"/>
      <c r="BS59" s="4"/>
      <c r="BT59" s="4"/>
      <c r="BU59" s="4"/>
      <c r="BV59" s="4"/>
      <c r="BW59" s="4"/>
      <c r="BX59" s="4"/>
      <c r="BY59" s="4"/>
      <c r="BZ59" s="4"/>
      <c r="CA59" s="4"/>
      <c r="CB59" s="4"/>
      <c r="CC59" s="4"/>
      <c r="CD59" s="4"/>
      <c r="CE59" s="4"/>
      <c r="CF59" s="4"/>
      <c r="CG59" s="4"/>
      <c r="CH59" s="4"/>
      <c r="CI59" s="7" t="s">
        <v>6619</v>
      </c>
      <c r="CJ59" s="7" t="s">
        <v>6322</v>
      </c>
      <c r="CK59" s="6"/>
      <c r="CL59" s="2"/>
      <c r="CM59" s="2"/>
      <c r="CN59" s="2"/>
      <c r="CO59" s="2"/>
      <c r="CP59" s="2"/>
      <c r="CQ59" s="2"/>
      <c r="CR59" s="2"/>
      <c r="CS59" s="2"/>
      <c r="CT59" s="3"/>
      <c r="CU59" s="3"/>
      <c r="CV59" s="6"/>
      <c r="CW59" s="6"/>
      <c r="CX59" s="6"/>
      <c r="CY59" s="4"/>
      <c r="CZ59" s="4"/>
      <c r="DA59" s="4"/>
      <c r="DB59" s="4"/>
      <c r="DC59" s="4"/>
      <c r="DD59" s="4"/>
      <c r="DE59" s="4"/>
      <c r="DF59" s="4"/>
      <c r="DG59" s="4"/>
      <c r="DH59" s="4"/>
      <c r="DI59" s="4"/>
      <c r="DJ59" s="4"/>
      <c r="DK59" s="4"/>
      <c r="DL59" s="4"/>
      <c r="DM59" s="4"/>
      <c r="DN59" s="6"/>
      <c r="DO59" s="6"/>
      <c r="DP59" s="6"/>
      <c r="DQ59" s="6"/>
      <c r="DR59" s="6"/>
      <c r="DS59" s="6"/>
      <c r="DT59" s="6"/>
      <c r="DU59" s="3"/>
      <c r="DV59" s="5"/>
      <c r="DW59" s="5"/>
      <c r="DX59" s="5"/>
      <c r="DY59" s="5"/>
      <c r="DZ59" s="5"/>
      <c r="EA59" s="7"/>
      <c r="EB59" s="7"/>
      <c r="EC59" s="3"/>
      <c r="ED59" s="4"/>
      <c r="EE59" s="4"/>
      <c r="EF59" s="2"/>
      <c r="EG59" s="2"/>
      <c r="EH59" s="6"/>
      <c r="EI59" s="6"/>
      <c r="EJ59" s="6"/>
      <c r="EK59" s="6"/>
      <c r="EL59" s="6"/>
      <c r="EM59" s="5"/>
      <c r="EN59" s="5"/>
      <c r="EO59" s="5"/>
      <c r="EP59" s="5"/>
      <c r="EQ59" s="5"/>
      <c r="ER59" s="3"/>
      <c r="ES59" s="3"/>
      <c r="ET59" s="3"/>
      <c r="EU59" s="3"/>
      <c r="EV59" s="3"/>
      <c r="EW59" s="3"/>
      <c r="EX59" s="3"/>
      <c r="EY59" s="3"/>
      <c r="EZ59" s="3"/>
      <c r="FA59" s="3"/>
      <c r="FB59" s="3"/>
      <c r="FC59" s="3"/>
      <c r="FD59" s="3"/>
      <c r="FE59" s="3"/>
      <c r="FF59" s="3"/>
      <c r="FG59" s="3"/>
      <c r="FH59" s="3"/>
      <c r="FI59" s="4"/>
      <c r="FJ59" s="4"/>
      <c r="FK59" s="4"/>
      <c r="FL59" s="4"/>
      <c r="FM59" s="4"/>
      <c r="FN59" s="4"/>
      <c r="FO59" s="4"/>
      <c r="FP59" s="4"/>
      <c r="FQ59" s="5"/>
      <c r="FR59" s="5"/>
      <c r="FS59" s="5"/>
      <c r="FT59" s="5"/>
      <c r="FU59" s="5"/>
      <c r="FV59" s="5"/>
      <c r="FW59" s="5"/>
      <c r="FX59" s="5"/>
      <c r="FY59" s="5"/>
      <c r="FZ59" s="5"/>
      <c r="GA59" s="5"/>
      <c r="GB59" s="5"/>
      <c r="GC59" s="5"/>
      <c r="GD59" s="5"/>
      <c r="GE59" s="5"/>
      <c r="GF59" s="5"/>
      <c r="GG59" s="5"/>
      <c r="GH59" s="5"/>
      <c r="GI59" s="5"/>
      <c r="GJ59" s="5"/>
      <c r="GK59" s="5"/>
      <c r="GL59" s="6"/>
      <c r="GM59" s="6"/>
      <c r="GN59" s="6"/>
      <c r="GO59" s="6"/>
      <c r="GP59" s="6"/>
      <c r="GQ59" s="6"/>
      <c r="GR59" s="6"/>
      <c r="GS59" s="6"/>
      <c r="GT59" s="6"/>
      <c r="GU59" s="6"/>
      <c r="GV59" s="6"/>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11" t="s">
        <v>623</v>
      </c>
      <c r="KO59" s="5" t="b">
        <v>1</v>
      </c>
      <c r="KP59" s="5">
        <v>4</v>
      </c>
      <c r="KQ59" s="5" t="s">
        <v>7105</v>
      </c>
      <c r="KR59" s="5" t="s">
        <v>7237</v>
      </c>
      <c r="KS59" s="5"/>
      <c r="KT59" s="5"/>
      <c r="KU59" s="5"/>
      <c r="KV59" s="5"/>
      <c r="KW59" s="5"/>
      <c r="KX59" s="5"/>
      <c r="KY59" s="5"/>
      <c r="KZ59" s="5"/>
      <c r="LA59" s="5"/>
      <c r="LB59" s="5"/>
      <c r="LC59" s="5">
        <v>4</v>
      </c>
      <c r="LD59" s="5">
        <v>2</v>
      </c>
      <c r="LE59" s="5" t="s">
        <v>7237</v>
      </c>
      <c r="LF59" s="5" t="s">
        <v>1894</v>
      </c>
      <c r="LG59" s="11" t="s">
        <v>623</v>
      </c>
      <c r="LH59" s="5"/>
      <c r="LI59" s="5" t="b">
        <v>1</v>
      </c>
      <c r="LJ59" s="5">
        <v>4</v>
      </c>
      <c r="LK59" s="5" t="s">
        <v>5408</v>
      </c>
      <c r="LL59" s="5" t="s">
        <v>7237</v>
      </c>
      <c r="LM59" s="5"/>
      <c r="LN59" s="5"/>
      <c r="LO59" s="5">
        <v>4</v>
      </c>
      <c r="LP59" s="5">
        <v>2</v>
      </c>
      <c r="LQ59" s="5" t="s">
        <v>7237</v>
      </c>
      <c r="LR59" s="5" t="s">
        <v>1894</v>
      </c>
      <c r="LS59" s="11" t="s">
        <v>623</v>
      </c>
      <c r="LT59" s="5"/>
      <c r="LU59" s="5" t="b">
        <v>1</v>
      </c>
      <c r="LV59" s="5">
        <v>4</v>
      </c>
      <c r="LW59" s="5" t="s">
        <v>7104</v>
      </c>
      <c r="LX59" s="5" t="s">
        <v>7237</v>
      </c>
      <c r="LY59" s="5"/>
      <c r="LZ59" s="5"/>
      <c r="MA59" s="5">
        <v>4</v>
      </c>
      <c r="MB59" s="5">
        <v>2</v>
      </c>
      <c r="MC59" s="5" t="s">
        <v>7237</v>
      </c>
      <c r="MD59" s="5" t="s">
        <v>1894</v>
      </c>
      <c r="ME59" s="11" t="s">
        <v>623</v>
      </c>
      <c r="MF59" s="5" t="b">
        <v>1</v>
      </c>
      <c r="MG59" s="5">
        <v>4</v>
      </c>
      <c r="MH59" s="5" t="s">
        <v>1908</v>
      </c>
      <c r="MI59" s="5" t="s">
        <v>7237</v>
      </c>
      <c r="MJ59" s="5"/>
      <c r="MK59" s="5"/>
      <c r="ML59" s="5">
        <v>4</v>
      </c>
      <c r="MM59" s="5">
        <v>2</v>
      </c>
      <c r="MN59" s="5" t="s">
        <v>7237</v>
      </c>
      <c r="MO59" s="5" t="s">
        <v>1894</v>
      </c>
      <c r="MP59" s="4"/>
      <c r="MQ59" s="4"/>
      <c r="MR59" s="6"/>
      <c r="MS59" s="6"/>
      <c r="MT59" s="6"/>
      <c r="MU59" s="6"/>
      <c r="MV59" s="6"/>
      <c r="MW59" s="6"/>
      <c r="MX59" s="6"/>
      <c r="MY59" s="6"/>
      <c r="MZ59" s="6"/>
      <c r="NA59" s="2" t="s">
        <v>579</v>
      </c>
      <c r="NB59" s="2">
        <v>1</v>
      </c>
      <c r="NC59" s="7"/>
      <c r="ND59" s="7"/>
      <c r="NE59" s="7"/>
      <c r="NF59" s="7"/>
      <c r="NG59" s="7"/>
      <c r="NH59" s="7"/>
      <c r="NI59" s="7"/>
      <c r="NJ59" s="7"/>
      <c r="NK59" s="7"/>
      <c r="NL59" s="7"/>
      <c r="NM59" s="7"/>
      <c r="NN59" s="7"/>
      <c r="NO59" s="7"/>
      <c r="NP59" s="7"/>
      <c r="NQ59" s="7"/>
      <c r="NR59" s="7"/>
      <c r="NS59" s="2" t="s">
        <v>1916</v>
      </c>
      <c r="NT59" s="2">
        <v>1</v>
      </c>
      <c r="NU59" s="2" t="s">
        <v>701</v>
      </c>
      <c r="NV59" s="2">
        <v>12</v>
      </c>
      <c r="NW59" s="2" t="s">
        <v>579</v>
      </c>
      <c r="NX59" s="2"/>
      <c r="NY59" s="2"/>
      <c r="NZ59" s="2"/>
      <c r="OA59" s="2"/>
      <c r="OB59" s="2"/>
      <c r="OC59" s="2"/>
      <c r="OD59" s="2"/>
      <c r="OE59" s="2"/>
      <c r="OF59" s="2"/>
      <c r="OG59" s="2"/>
      <c r="OH59" s="2"/>
      <c r="OI59" s="2" t="s">
        <v>7239</v>
      </c>
      <c r="OJ59" s="2"/>
      <c r="OK59" s="2">
        <v>4</v>
      </c>
      <c r="OL59" s="2"/>
      <c r="OM59" s="2"/>
      <c r="ON59" s="2" t="s">
        <v>7237</v>
      </c>
      <c r="OO59" s="2"/>
      <c r="OP59" s="2"/>
      <c r="OQ59" s="2"/>
      <c r="OR59" s="2"/>
      <c r="OS59" s="2"/>
      <c r="OT59" s="2"/>
      <c r="OU59" s="2"/>
      <c r="OV59" s="2"/>
      <c r="OW59" s="2"/>
      <c r="OX59" s="2"/>
      <c r="OY59" s="2"/>
      <c r="OZ59" s="2"/>
      <c r="PA59" s="2"/>
      <c r="PB59" s="2"/>
      <c r="PC59" s="2"/>
      <c r="PD59" s="2"/>
      <c r="PE59" s="2"/>
      <c r="PF59" s="2" t="s">
        <v>1916</v>
      </c>
      <c r="PG59" s="2">
        <v>1</v>
      </c>
      <c r="PH59" s="2" t="s">
        <v>701</v>
      </c>
      <c r="PI59" s="2">
        <v>14</v>
      </c>
      <c r="PJ59" s="2" t="s">
        <v>579</v>
      </c>
      <c r="PK59" s="2"/>
      <c r="PL59" s="2"/>
      <c r="PM59" s="2" t="s">
        <v>7241</v>
      </c>
      <c r="PN59" s="2"/>
      <c r="PO59" s="2">
        <v>5</v>
      </c>
      <c r="PP59" s="2"/>
      <c r="PQ59" s="2"/>
      <c r="PR59" s="2"/>
      <c r="PS59" s="2" t="s">
        <v>7237</v>
      </c>
      <c r="PT59" s="2"/>
      <c r="PU59" s="2"/>
      <c r="PV59" s="2"/>
      <c r="PW59" s="2"/>
      <c r="PX59" s="2"/>
      <c r="PY59" s="2" t="s">
        <v>1916</v>
      </c>
      <c r="PZ59" s="2">
        <v>1</v>
      </c>
      <c r="QA59" s="2" t="s">
        <v>701</v>
      </c>
      <c r="QB59" s="2">
        <v>16</v>
      </c>
      <c r="QC59" s="2" t="s">
        <v>579</v>
      </c>
      <c r="QD59" s="2" t="s">
        <v>7243</v>
      </c>
      <c r="QE59" s="2"/>
      <c r="QF59" s="2">
        <v>6</v>
      </c>
      <c r="QG59" s="2"/>
      <c r="QH59" s="2"/>
      <c r="QI59" s="2"/>
      <c r="QJ59" s="2" t="s">
        <v>7237</v>
      </c>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row>
    <row r="60" spans="1:1026" x14ac:dyDescent="0.25">
      <c r="A60" s="1" t="s">
        <v>6308</v>
      </c>
      <c r="B60" s="1" t="s">
        <v>3270</v>
      </c>
      <c r="D60" s="11"/>
      <c r="E60" s="5"/>
      <c r="F60" s="5"/>
      <c r="G60" s="5"/>
      <c r="H60" s="5"/>
      <c r="I60" s="5"/>
      <c r="J60" s="5"/>
      <c r="K60" s="5"/>
      <c r="L60" s="5"/>
      <c r="M60" s="5"/>
      <c r="N60" s="5"/>
      <c r="O60" s="5"/>
      <c r="P60" s="5"/>
      <c r="Q60" s="5"/>
      <c r="R60" s="5"/>
      <c r="S60" s="5"/>
      <c r="T60" s="5"/>
      <c r="U60" s="5"/>
      <c r="V60" s="5"/>
      <c r="W60" s="5"/>
      <c r="X60" s="5"/>
      <c r="Y60" s="5"/>
      <c r="Z60" s="5"/>
      <c r="AA60" s="5"/>
      <c r="AB60" s="11"/>
      <c r="AC60" s="5"/>
      <c r="AD60" s="5"/>
      <c r="AE60" s="5"/>
      <c r="AF60" s="5"/>
      <c r="AG60" s="5"/>
      <c r="AH60" s="11"/>
      <c r="AI60" s="5"/>
      <c r="AJ60" s="5"/>
      <c r="AK60" s="5"/>
      <c r="AL60" s="5"/>
      <c r="AM60" s="5"/>
      <c r="AV60" s="1" t="s">
        <v>3270</v>
      </c>
      <c r="AZ60" s="1" t="s">
        <v>579</v>
      </c>
      <c r="BD60" s="5" t="s">
        <v>578</v>
      </c>
      <c r="BE60" s="5"/>
      <c r="BF60" s="5"/>
      <c r="BG60" s="5"/>
      <c r="BH60" s="5"/>
      <c r="BI60" s="5"/>
      <c r="BJ60" s="5"/>
      <c r="BK60" s="6">
        <v>18</v>
      </c>
      <c r="BL60" s="2"/>
      <c r="BM60" s="2"/>
      <c r="BN60" s="2"/>
      <c r="BO60" s="2"/>
      <c r="BP60" s="3" t="s">
        <v>6307</v>
      </c>
      <c r="BQ60" s="3"/>
      <c r="BR60" s="7"/>
      <c r="BS60" s="4"/>
      <c r="BT60" s="4"/>
      <c r="BU60" s="4"/>
      <c r="BV60" s="4"/>
      <c r="BW60" s="4"/>
      <c r="BX60" s="4"/>
      <c r="BY60" s="4"/>
      <c r="BZ60" s="4"/>
      <c r="CA60" s="4"/>
      <c r="CB60" s="4"/>
      <c r="CC60" s="4"/>
      <c r="CD60" s="4"/>
      <c r="CE60" s="4"/>
      <c r="CF60" s="4"/>
      <c r="CG60" s="4"/>
      <c r="CH60" s="4"/>
      <c r="CI60" s="7" t="s">
        <v>6620</v>
      </c>
      <c r="CJ60" s="7" t="s">
        <v>6321</v>
      </c>
      <c r="CK60" s="6"/>
      <c r="CL60" s="2"/>
      <c r="CM60" s="2"/>
      <c r="CN60" s="2"/>
      <c r="CO60" s="2"/>
      <c r="CP60" s="2"/>
      <c r="CQ60" s="2"/>
      <c r="CR60" s="2"/>
      <c r="CS60" s="2"/>
      <c r="CT60" s="3"/>
      <c r="CU60" s="3"/>
      <c r="CV60" s="6"/>
      <c r="CW60" s="6"/>
      <c r="CX60" s="6"/>
      <c r="CY60" s="4"/>
      <c r="CZ60" s="4"/>
      <c r="DA60" s="4"/>
      <c r="DB60" s="4"/>
      <c r="DC60" s="4"/>
      <c r="DD60" s="4"/>
      <c r="DE60" s="4"/>
      <c r="DF60" s="4"/>
      <c r="DG60" s="4"/>
      <c r="DH60" s="4"/>
      <c r="DI60" s="4"/>
      <c r="DJ60" s="4"/>
      <c r="DK60" s="4"/>
      <c r="DL60" s="4"/>
      <c r="DM60" s="4"/>
      <c r="DN60" s="6"/>
      <c r="DO60" s="6"/>
      <c r="DP60" s="6"/>
      <c r="DQ60" s="6"/>
      <c r="DR60" s="6"/>
      <c r="DS60" s="6"/>
      <c r="DT60" s="6"/>
      <c r="DU60" s="3"/>
      <c r="DV60" s="5"/>
      <c r="DW60" s="5"/>
      <c r="DX60" s="5"/>
      <c r="DY60" s="5"/>
      <c r="DZ60" s="5"/>
      <c r="EA60" s="7"/>
      <c r="EB60" s="7"/>
      <c r="EC60" s="3"/>
      <c r="ED60" s="4"/>
      <c r="EE60" s="4"/>
      <c r="EF60" s="2"/>
      <c r="EG60" s="2"/>
      <c r="EH60" s="6"/>
      <c r="EI60" s="6"/>
      <c r="EJ60" s="6"/>
      <c r="EK60" s="6"/>
      <c r="EL60" s="6"/>
      <c r="EM60" s="5"/>
      <c r="EN60" s="5"/>
      <c r="EO60" s="5"/>
      <c r="EP60" s="5"/>
      <c r="EQ60" s="5"/>
      <c r="ER60" s="3"/>
      <c r="ES60" s="3"/>
      <c r="ET60" s="3"/>
      <c r="EU60" s="3"/>
      <c r="EV60" s="3"/>
      <c r="EW60" s="3"/>
      <c r="EX60" s="3"/>
      <c r="EY60" s="3"/>
      <c r="EZ60" s="3"/>
      <c r="FA60" s="3"/>
      <c r="FB60" s="3"/>
      <c r="FC60" s="3"/>
      <c r="FD60" s="3"/>
      <c r="FE60" s="3"/>
      <c r="FF60" s="3"/>
      <c r="FG60" s="3"/>
      <c r="FH60" s="3"/>
      <c r="FI60" s="4"/>
      <c r="FJ60" s="4"/>
      <c r="FK60" s="4"/>
      <c r="FL60" s="4"/>
      <c r="FM60" s="4"/>
      <c r="FN60" s="4"/>
      <c r="FO60" s="4"/>
      <c r="FP60" s="4"/>
      <c r="FQ60" s="5"/>
      <c r="FR60" s="5"/>
      <c r="FS60" s="5"/>
      <c r="FT60" s="5"/>
      <c r="FU60" s="5"/>
      <c r="FV60" s="5"/>
      <c r="FW60" s="5"/>
      <c r="FX60" s="5"/>
      <c r="FY60" s="5"/>
      <c r="FZ60" s="5"/>
      <c r="GA60" s="5"/>
      <c r="GB60" s="5"/>
      <c r="GC60" s="5"/>
      <c r="GD60" s="5"/>
      <c r="GE60" s="5"/>
      <c r="GF60" s="5"/>
      <c r="GG60" s="5"/>
      <c r="GH60" s="5"/>
      <c r="GI60" s="5"/>
      <c r="GJ60" s="5"/>
      <c r="GK60" s="5"/>
      <c r="GL60" s="6"/>
      <c r="GM60" s="6"/>
      <c r="GN60" s="6"/>
      <c r="GO60" s="6"/>
      <c r="GP60" s="6"/>
      <c r="GQ60" s="6"/>
      <c r="GR60" s="6"/>
      <c r="GS60" s="6"/>
      <c r="GT60" s="6"/>
      <c r="GU60" s="6"/>
      <c r="GV60" s="6"/>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11" t="s">
        <v>623</v>
      </c>
      <c r="KO60" s="5" t="b">
        <v>1</v>
      </c>
      <c r="KP60" s="5">
        <v>6</v>
      </c>
      <c r="KQ60" s="5" t="s">
        <v>7105</v>
      </c>
      <c r="KR60" s="5" t="s">
        <v>7238</v>
      </c>
      <c r="KS60" s="5"/>
      <c r="KT60" s="5"/>
      <c r="KU60" s="5"/>
      <c r="KV60" s="5"/>
      <c r="KW60" s="5"/>
      <c r="KX60" s="5"/>
      <c r="KY60" s="5"/>
      <c r="KZ60" s="5"/>
      <c r="LA60" s="5"/>
      <c r="LB60" s="5"/>
      <c r="LC60" s="5">
        <v>6</v>
      </c>
      <c r="LD60" s="5">
        <v>4</v>
      </c>
      <c r="LE60" s="5" t="s">
        <v>7238</v>
      </c>
      <c r="LF60" s="5" t="s">
        <v>1894</v>
      </c>
      <c r="LG60" s="11" t="s">
        <v>623</v>
      </c>
      <c r="LH60" s="5"/>
      <c r="LI60" s="5" t="b">
        <v>1</v>
      </c>
      <c r="LJ60" s="5">
        <v>6</v>
      </c>
      <c r="LK60" s="5" t="s">
        <v>5408</v>
      </c>
      <c r="LL60" s="5" t="s">
        <v>7238</v>
      </c>
      <c r="LM60" s="5"/>
      <c r="LN60" s="5"/>
      <c r="LO60" s="5">
        <v>6</v>
      </c>
      <c r="LP60" s="5">
        <v>4</v>
      </c>
      <c r="LQ60" s="5" t="s">
        <v>7238</v>
      </c>
      <c r="LR60" s="5" t="s">
        <v>1894</v>
      </c>
      <c r="LS60" s="11" t="s">
        <v>623</v>
      </c>
      <c r="LT60" s="5"/>
      <c r="LU60" s="5" t="b">
        <v>1</v>
      </c>
      <c r="LV60" s="5">
        <v>6</v>
      </c>
      <c r="LW60" s="5" t="s">
        <v>7104</v>
      </c>
      <c r="LX60" s="5" t="s">
        <v>7238</v>
      </c>
      <c r="LY60" s="5"/>
      <c r="LZ60" s="5"/>
      <c r="MA60" s="5">
        <v>6</v>
      </c>
      <c r="MB60" s="5">
        <v>4</v>
      </c>
      <c r="MC60" s="5" t="s">
        <v>7238</v>
      </c>
      <c r="MD60" s="5" t="s">
        <v>1894</v>
      </c>
      <c r="ME60" s="11" t="s">
        <v>623</v>
      </c>
      <c r="MF60" s="5" t="b">
        <v>1</v>
      </c>
      <c r="MG60" s="5">
        <v>6</v>
      </c>
      <c r="MH60" s="5" t="s">
        <v>1908</v>
      </c>
      <c r="MI60" s="5" t="s">
        <v>7238</v>
      </c>
      <c r="MJ60" s="5"/>
      <c r="MK60" s="5"/>
      <c r="ML60" s="5">
        <v>6</v>
      </c>
      <c r="MM60" s="5">
        <v>4</v>
      </c>
      <c r="MN60" s="5" t="s">
        <v>7238</v>
      </c>
      <c r="MO60" s="5" t="s">
        <v>1894</v>
      </c>
      <c r="MP60" s="4"/>
      <c r="MQ60" s="4"/>
      <c r="MR60" s="6"/>
      <c r="MS60" s="6"/>
      <c r="MT60" s="6"/>
      <c r="MU60" s="6"/>
      <c r="MV60" s="6"/>
      <c r="MW60" s="6"/>
      <c r="MX60" s="6"/>
      <c r="MY60" s="6"/>
      <c r="MZ60" s="6"/>
      <c r="NA60" s="2" t="s">
        <v>579</v>
      </c>
      <c r="NB60" s="2">
        <v>1</v>
      </c>
      <c r="NC60" s="7"/>
      <c r="ND60" s="7"/>
      <c r="NE60" s="7"/>
      <c r="NF60" s="7"/>
      <c r="NG60" s="7"/>
      <c r="NH60" s="7"/>
      <c r="NI60" s="7"/>
      <c r="NJ60" s="7"/>
      <c r="NK60" s="7"/>
      <c r="NL60" s="7"/>
      <c r="NM60" s="7"/>
      <c r="NN60" s="7"/>
      <c r="NO60" s="7"/>
      <c r="NP60" s="7"/>
      <c r="NQ60" s="7"/>
      <c r="NR60" s="7"/>
      <c r="NS60" s="2" t="s">
        <v>1916</v>
      </c>
      <c r="NT60" s="2">
        <v>1</v>
      </c>
      <c r="NU60" s="2" t="s">
        <v>701</v>
      </c>
      <c r="NV60" s="2">
        <v>18</v>
      </c>
      <c r="NW60" s="2" t="s">
        <v>579</v>
      </c>
      <c r="NX60" s="2"/>
      <c r="NY60" s="2"/>
      <c r="NZ60" s="2"/>
      <c r="OA60" s="2"/>
      <c r="OB60" s="2"/>
      <c r="OC60" s="2"/>
      <c r="OD60" s="2"/>
      <c r="OE60" s="2"/>
      <c r="OF60" s="2"/>
      <c r="OG60" s="2"/>
      <c r="OH60" s="2"/>
      <c r="OI60" s="2" t="s">
        <v>7240</v>
      </c>
      <c r="OJ60" s="2"/>
      <c r="OK60" s="2">
        <v>7</v>
      </c>
      <c r="OL60" s="2"/>
      <c r="OM60" s="2"/>
      <c r="ON60" s="2" t="s">
        <v>7238</v>
      </c>
      <c r="OO60" s="2"/>
      <c r="OP60" s="2"/>
      <c r="OQ60" s="2"/>
      <c r="OR60" s="2"/>
      <c r="OS60" s="2"/>
      <c r="OT60" s="2"/>
      <c r="OU60" s="2"/>
      <c r="OV60" s="2"/>
      <c r="OW60" s="2"/>
      <c r="OX60" s="2"/>
      <c r="OY60" s="2"/>
      <c r="OZ60" s="2"/>
      <c r="PA60" s="2"/>
      <c r="PB60" s="2"/>
      <c r="PC60" s="2"/>
      <c r="PD60" s="2"/>
      <c r="PE60" s="2"/>
      <c r="PF60" s="2" t="s">
        <v>1916</v>
      </c>
      <c r="PG60" s="2">
        <v>1</v>
      </c>
      <c r="PH60" s="2" t="s">
        <v>701</v>
      </c>
      <c r="PI60" s="2">
        <v>20</v>
      </c>
      <c r="PJ60" s="2" t="s">
        <v>579</v>
      </c>
      <c r="PK60" s="2"/>
      <c r="PL60" s="2"/>
      <c r="PM60" s="2" t="s">
        <v>7242</v>
      </c>
      <c r="PN60" s="2"/>
      <c r="PO60" s="2">
        <v>8</v>
      </c>
      <c r="PP60" s="2"/>
      <c r="PQ60" s="2"/>
      <c r="PR60" s="2"/>
      <c r="PS60" s="2" t="s">
        <v>7238</v>
      </c>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row>
  </sheetData>
  <conditionalFormatting sqref="A1:AML1">
    <cfRule type="expression" dxfId="3" priority="1">
      <formula>(COUNTA(1:1)=1)</formula>
    </cfRule>
  </conditionalFormatting>
  <conditionalFormatting sqref="A1:A60">
    <cfRule type="duplicateValues" dxfId="2" priority="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I984"/>
  <sheetViews>
    <sheetView tabSelected="1" zoomScale="85" zoomScaleNormal="85" workbookViewId="0">
      <pane xSplit="1" ySplit="1" topLeftCell="SQ293" activePane="bottomRight" state="frozen"/>
      <selection pane="topRight" activeCell="B1" sqref="B1"/>
      <selection pane="bottomLeft" activeCell="A2" sqref="A2"/>
      <selection pane="bottomRight" activeCell="SW314" sqref="SW314"/>
    </sheetView>
  </sheetViews>
  <sheetFormatPr defaultColWidth="9.140625" defaultRowHeight="15" x14ac:dyDescent="0.25"/>
  <cols>
    <col min="1" max="1" width="38.140625" style="1" bestFit="1" customWidth="1"/>
    <col min="2" max="1361" width="27.42578125" style="1" customWidth="1"/>
    <col min="1362" max="16384" width="9.140625" style="1"/>
  </cols>
  <sheetData>
    <row r="1" spans="1:1361" x14ac:dyDescent="0.25">
      <c r="A1" s="1" t="s">
        <v>0</v>
      </c>
      <c r="B1" s="1" t="s">
        <v>535</v>
      </c>
      <c r="C1" s="1" t="s">
        <v>547</v>
      </c>
      <c r="D1" s="1" t="s">
        <v>553</v>
      </c>
      <c r="E1" s="1" t="s">
        <v>556</v>
      </c>
      <c r="F1" s="1" t="s">
        <v>560</v>
      </c>
      <c r="G1" s="1" t="s">
        <v>563</v>
      </c>
      <c r="H1" s="1" t="s">
        <v>566</v>
      </c>
      <c r="I1" s="1" t="s">
        <v>570</v>
      </c>
      <c r="J1" s="1" t="s">
        <v>5346</v>
      </c>
      <c r="K1" s="1" t="s">
        <v>5078</v>
      </c>
      <c r="L1" s="1" t="s">
        <v>5080</v>
      </c>
      <c r="M1" s="1" t="s">
        <v>5082</v>
      </c>
      <c r="N1" s="1" t="s">
        <v>5084</v>
      </c>
      <c r="O1" s="1" t="s">
        <v>582</v>
      </c>
      <c r="P1" s="1" t="s">
        <v>587</v>
      </c>
      <c r="Q1" s="1" t="s">
        <v>599</v>
      </c>
      <c r="R1" s="1" t="s">
        <v>609</v>
      </c>
      <c r="S1" s="1" t="s">
        <v>615</v>
      </c>
      <c r="T1" s="1" t="s">
        <v>619</v>
      </c>
      <c r="U1" s="1" t="s">
        <v>625</v>
      </c>
      <c r="V1" s="1" t="s">
        <v>629</v>
      </c>
      <c r="W1" s="1" t="s">
        <v>632</v>
      </c>
      <c r="X1" s="1" t="s">
        <v>637</v>
      </c>
      <c r="Y1" s="1" t="s">
        <v>642</v>
      </c>
      <c r="Z1" s="1" t="s">
        <v>645</v>
      </c>
      <c r="AA1" s="1" t="s">
        <v>646</v>
      </c>
      <c r="AB1" s="1" t="s">
        <v>648</v>
      </c>
      <c r="AC1" s="1" t="s">
        <v>649</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679</v>
      </c>
      <c r="AR1" s="1" t="s">
        <v>681</v>
      </c>
      <c r="AS1" s="1" t="s">
        <v>682</v>
      </c>
      <c r="AT1" s="1" t="s">
        <v>683</v>
      </c>
      <c r="AU1" s="1" t="s">
        <v>684</v>
      </c>
      <c r="AV1" s="1" t="s">
        <v>685</v>
      </c>
      <c r="AW1" s="1" t="s">
        <v>686</v>
      </c>
      <c r="AX1" s="1" t="s">
        <v>687</v>
      </c>
      <c r="AY1" s="1" t="s">
        <v>691</v>
      </c>
      <c r="AZ1" s="1" t="s">
        <v>705</v>
      </c>
      <c r="BA1" s="1" t="s">
        <v>709</v>
      </c>
      <c r="BB1" s="1" t="s">
        <v>714</v>
      </c>
      <c r="BC1" s="1" t="s">
        <v>719</v>
      </c>
      <c r="BD1" s="1" t="s">
        <v>723</v>
      </c>
      <c r="BE1" s="1" t="s">
        <v>726</v>
      </c>
      <c r="BF1" s="1" t="s">
        <v>729</v>
      </c>
      <c r="BG1" s="1" t="s">
        <v>732</v>
      </c>
      <c r="BH1" s="1" t="s">
        <v>736</v>
      </c>
      <c r="BI1" s="1" t="s">
        <v>743</v>
      </c>
      <c r="BJ1" s="1" t="s">
        <v>749</v>
      </c>
      <c r="BK1" s="1" t="s">
        <v>752</v>
      </c>
      <c r="BL1" s="1" t="s">
        <v>756</v>
      </c>
      <c r="BM1" s="1" t="s">
        <v>761</v>
      </c>
      <c r="BN1" s="1" t="s">
        <v>766</v>
      </c>
      <c r="BO1" s="1" t="s">
        <v>770</v>
      </c>
      <c r="BP1" s="1" t="s">
        <v>773</v>
      </c>
      <c r="BQ1" s="1" t="s">
        <v>777</v>
      </c>
      <c r="BR1" s="1" t="s">
        <v>780</v>
      </c>
      <c r="BS1" s="1" t="s">
        <v>784</v>
      </c>
      <c r="BT1" s="1" t="s">
        <v>788</v>
      </c>
      <c r="BU1" s="1" t="s">
        <v>792</v>
      </c>
      <c r="BV1" s="1" t="s">
        <v>796</v>
      </c>
      <c r="BW1" s="1" t="s">
        <v>800</v>
      </c>
      <c r="BX1" s="1" t="s">
        <v>804</v>
      </c>
      <c r="BY1" s="1" t="s">
        <v>807</v>
      </c>
      <c r="BZ1" s="1" t="s">
        <v>812</v>
      </c>
      <c r="CA1" s="1" t="s">
        <v>816</v>
      </c>
      <c r="CB1" s="1" t="s">
        <v>820</v>
      </c>
      <c r="CC1" s="1" t="s">
        <v>825</v>
      </c>
      <c r="CD1" s="1" t="s">
        <v>823</v>
      </c>
      <c r="CE1" s="1" t="s">
        <v>832</v>
      </c>
      <c r="CF1" s="1" t="s">
        <v>836</v>
      </c>
      <c r="CG1" s="1" t="s">
        <v>838</v>
      </c>
      <c r="CH1" s="1" t="s">
        <v>841</v>
      </c>
      <c r="CI1" s="1" t="s">
        <v>845</v>
      </c>
      <c r="CJ1" s="1" t="s">
        <v>848</v>
      </c>
      <c r="CK1" s="1" t="s">
        <v>635</v>
      </c>
      <c r="CL1" s="1" t="s">
        <v>853</v>
      </c>
      <c r="CM1" s="1" t="s">
        <v>856</v>
      </c>
      <c r="CN1" s="1" t="s">
        <v>862</v>
      </c>
      <c r="CO1" s="1" t="s">
        <v>866</v>
      </c>
      <c r="CP1" s="1" t="s">
        <v>870</v>
      </c>
      <c r="CQ1" s="1" t="s">
        <v>875</v>
      </c>
      <c r="CR1" s="1" t="s">
        <v>877</v>
      </c>
      <c r="CS1" s="1" t="s">
        <v>881</v>
      </c>
      <c r="CT1" s="1" t="s">
        <v>883</v>
      </c>
      <c r="CU1" s="1" t="s">
        <v>889</v>
      </c>
      <c r="CV1" s="1" t="s">
        <v>894</v>
      </c>
      <c r="CW1" s="1" t="s">
        <v>898</v>
      </c>
      <c r="CX1" s="1" t="s">
        <v>903</v>
      </c>
      <c r="CY1" s="1" t="s">
        <v>908</v>
      </c>
      <c r="CZ1" s="1" t="s">
        <v>912</v>
      </c>
      <c r="DA1" s="1" t="s">
        <v>917</v>
      </c>
      <c r="DB1" s="1" t="s">
        <v>922</v>
      </c>
      <c r="DC1" s="1" t="s">
        <v>926</v>
      </c>
      <c r="DD1" s="1" t="s">
        <v>930</v>
      </c>
      <c r="DE1" s="1" t="s">
        <v>934</v>
      </c>
      <c r="DF1" s="1" t="s">
        <v>937</v>
      </c>
      <c r="DG1" s="1" t="s">
        <v>941</v>
      </c>
      <c r="DH1" s="1" t="s">
        <v>953</v>
      </c>
      <c r="DI1" s="1" t="s">
        <v>956</v>
      </c>
      <c r="DJ1" s="1" t="s">
        <v>960</v>
      </c>
      <c r="DK1" s="1" t="s">
        <v>966</v>
      </c>
      <c r="DL1" s="1" t="s">
        <v>971</v>
      </c>
      <c r="DM1" s="1" t="s">
        <v>974</v>
      </c>
      <c r="DN1" s="1" t="s">
        <v>977</v>
      </c>
      <c r="DO1" s="1" t="s">
        <v>985</v>
      </c>
      <c r="DP1" s="1" t="s">
        <v>990</v>
      </c>
      <c r="DQ1" s="1" t="s">
        <v>992</v>
      </c>
      <c r="DR1" s="1" t="s">
        <v>996</v>
      </c>
      <c r="DS1" s="1" t="s">
        <v>999</v>
      </c>
      <c r="DT1" s="1" t="s">
        <v>1002</v>
      </c>
      <c r="DU1" s="1" t="s">
        <v>1005</v>
      </c>
      <c r="DV1" s="1" t="s">
        <v>1020</v>
      </c>
      <c r="DW1" s="1" t="s">
        <v>1024</v>
      </c>
      <c r="DX1" s="1" t="s">
        <v>1028</v>
      </c>
      <c r="DY1" s="1" t="s">
        <v>1034</v>
      </c>
      <c r="DZ1" s="1" t="s">
        <v>1037</v>
      </c>
      <c r="EA1" s="1" t="s">
        <v>1040</v>
      </c>
      <c r="EB1" s="1" t="s">
        <v>1043</v>
      </c>
      <c r="EC1" s="1" t="s">
        <v>1048</v>
      </c>
      <c r="ED1" s="1" t="s">
        <v>1051</v>
      </c>
      <c r="EE1" s="1" t="s">
        <v>1056</v>
      </c>
      <c r="EF1" s="1" t="s">
        <v>915</v>
      </c>
      <c r="EG1" s="1" t="s">
        <v>1066</v>
      </c>
      <c r="EH1" s="1" t="s">
        <v>1071</v>
      </c>
      <c r="EI1" s="1" t="s">
        <v>1073</v>
      </c>
      <c r="EJ1" s="1" t="s">
        <v>1077</v>
      </c>
      <c r="EK1" s="1" t="s">
        <v>1089</v>
      </c>
      <c r="EL1" s="1" t="s">
        <v>1093</v>
      </c>
      <c r="EM1" s="1" t="s">
        <v>1098</v>
      </c>
      <c r="EN1" s="1" t="s">
        <v>1101</v>
      </c>
      <c r="EO1" s="1" t="s">
        <v>1105</v>
      </c>
      <c r="EP1" s="1" t="s">
        <v>1109</v>
      </c>
      <c r="EQ1" s="1" t="s">
        <v>1111</v>
      </c>
      <c r="ER1" s="1" t="s">
        <v>1113</v>
      </c>
      <c r="ES1" s="1" t="s">
        <v>1115</v>
      </c>
      <c r="ET1" s="1" t="s">
        <v>1117</v>
      </c>
      <c r="EU1" s="1" t="s">
        <v>1121</v>
      </c>
      <c r="EV1" s="1" t="s">
        <v>1124</v>
      </c>
      <c r="EW1" s="1" t="s">
        <v>1129</v>
      </c>
      <c r="EX1" s="1" t="s">
        <v>897</v>
      </c>
      <c r="EY1" s="1" t="s">
        <v>1138</v>
      </c>
      <c r="EZ1" s="1" t="s">
        <v>1140</v>
      </c>
      <c r="FA1" s="1" t="s">
        <v>1142</v>
      </c>
      <c r="FB1" s="1" t="s">
        <v>1145</v>
      </c>
      <c r="FC1" s="1" t="s">
        <v>1148</v>
      </c>
      <c r="FD1" s="1" t="s">
        <v>1152</v>
      </c>
      <c r="FE1" s="1" t="s">
        <v>1155</v>
      </c>
      <c r="FF1" s="1" t="s">
        <v>1159</v>
      </c>
      <c r="FG1" s="1" t="s">
        <v>1161</v>
      </c>
      <c r="FH1" s="1" t="s">
        <v>1165</v>
      </c>
      <c r="FI1" s="1" t="s">
        <v>1167</v>
      </c>
      <c r="FJ1" s="1" t="s">
        <v>1171</v>
      </c>
      <c r="FK1" s="1" t="s">
        <v>1174</v>
      </c>
      <c r="FL1" s="1" t="s">
        <v>1179</v>
      </c>
      <c r="FM1" s="1" t="s">
        <v>1182</v>
      </c>
      <c r="FN1" s="1" t="s">
        <v>1185</v>
      </c>
      <c r="FO1" s="1" t="s">
        <v>1189</v>
      </c>
      <c r="FP1" s="1" t="s">
        <v>1194</v>
      </c>
      <c r="FQ1" s="1" t="s">
        <v>1200</v>
      </c>
      <c r="FR1" s="1" t="s">
        <v>1204</v>
      </c>
      <c r="FS1" s="1" t="s">
        <v>1208</v>
      </c>
      <c r="FT1" s="1" t="s">
        <v>765</v>
      </c>
      <c r="FU1" s="1" t="s">
        <v>1215</v>
      </c>
      <c r="FV1" s="1" t="s">
        <v>1220</v>
      </c>
      <c r="FW1" s="1" t="s">
        <v>1226</v>
      </c>
      <c r="FX1" s="1" t="s">
        <v>1222</v>
      </c>
      <c r="FY1" s="1" t="s">
        <v>1154</v>
      </c>
      <c r="FZ1" s="1" t="s">
        <v>1240</v>
      </c>
      <c r="GA1" s="1" t="s">
        <v>1244</v>
      </c>
      <c r="GB1" s="1" t="s">
        <v>1253</v>
      </c>
      <c r="GC1" s="1" t="s">
        <v>1256</v>
      </c>
      <c r="GD1" s="1" t="s">
        <v>4937</v>
      </c>
      <c r="GE1" s="1" t="s">
        <v>1264</v>
      </c>
      <c r="GF1" s="1" t="s">
        <v>1267</v>
      </c>
      <c r="GG1" s="1" t="s">
        <v>1274</v>
      </c>
      <c r="GH1" s="1" t="s">
        <v>1279</v>
      </c>
      <c r="GI1" s="1" t="s">
        <v>1177</v>
      </c>
      <c r="GJ1" s="1" t="s">
        <v>1284</v>
      </c>
      <c r="GK1" s="1" t="s">
        <v>1287</v>
      </c>
      <c r="GL1" s="1" t="s">
        <v>1289</v>
      </c>
      <c r="GM1" s="1" t="s">
        <v>1292</v>
      </c>
      <c r="GN1" s="1" t="s">
        <v>1297</v>
      </c>
      <c r="GO1" s="1" t="s">
        <v>1302</v>
      </c>
      <c r="GP1" s="1" t="s">
        <v>1306</v>
      </c>
      <c r="GQ1" s="1" t="s">
        <v>1309</v>
      </c>
      <c r="GR1" s="1" t="s">
        <v>1313</v>
      </c>
      <c r="GS1" s="1" t="s">
        <v>1316</v>
      </c>
      <c r="GT1" s="1" t="s">
        <v>1321</v>
      </c>
      <c r="GU1" s="1" t="s">
        <v>1324</v>
      </c>
      <c r="GV1" s="1" t="s">
        <v>1327</v>
      </c>
      <c r="GW1" s="1" t="s">
        <v>1332</v>
      </c>
      <c r="GX1" s="1" t="s">
        <v>1335</v>
      </c>
      <c r="GY1" s="1" t="s">
        <v>1339</v>
      </c>
      <c r="GZ1" s="1" t="s">
        <v>1344</v>
      </c>
      <c r="HA1" s="1" t="s">
        <v>1346</v>
      </c>
      <c r="HB1" s="1" t="s">
        <v>1349</v>
      </c>
      <c r="HC1" s="1" t="s">
        <v>1357</v>
      </c>
      <c r="HD1" s="1" t="s">
        <v>1319</v>
      </c>
      <c r="HE1" s="1" t="s">
        <v>1361</v>
      </c>
      <c r="HF1" s="1" t="s">
        <v>1364</v>
      </c>
      <c r="HG1" s="1" t="s">
        <v>1367</v>
      </c>
      <c r="HH1" s="1" t="s">
        <v>1371</v>
      </c>
      <c r="HI1" s="1" t="s">
        <v>1375</v>
      </c>
      <c r="HJ1" s="1" t="s">
        <v>1378</v>
      </c>
      <c r="HK1" s="1" t="s">
        <v>1380</v>
      </c>
      <c r="HL1" s="1" t="s">
        <v>1382</v>
      </c>
      <c r="HM1" s="1" t="s">
        <v>1385</v>
      </c>
      <c r="HN1" s="1" t="s">
        <v>1387</v>
      </c>
      <c r="HO1" s="1" t="s">
        <v>1389</v>
      </c>
      <c r="HP1" s="1" t="s">
        <v>1392</v>
      </c>
      <c r="HQ1" s="1" t="s">
        <v>1395</v>
      </c>
      <c r="HR1" s="1" t="s">
        <v>1399</v>
      </c>
      <c r="HS1" s="1" t="s">
        <v>1404</v>
      </c>
      <c r="HT1" s="1" t="s">
        <v>1409</v>
      </c>
      <c r="HU1" s="1" t="s">
        <v>1412</v>
      </c>
      <c r="HV1" s="1" t="s">
        <v>1415</v>
      </c>
      <c r="HW1" s="1" t="s">
        <v>1419</v>
      </c>
      <c r="HX1" s="1" t="s">
        <v>1421</v>
      </c>
      <c r="HY1" s="1" t="s">
        <v>1424</v>
      </c>
      <c r="HZ1" s="1" t="s">
        <v>1426</v>
      </c>
      <c r="IA1" s="1" t="s">
        <v>1432</v>
      </c>
      <c r="IB1" s="1" t="s">
        <v>1435</v>
      </c>
      <c r="IC1" s="1" t="s">
        <v>1439</v>
      </c>
      <c r="ID1" s="1" t="s">
        <v>1442</v>
      </c>
      <c r="IE1" s="1" t="s">
        <v>1445</v>
      </c>
      <c r="IF1" s="1" t="s">
        <v>1462</v>
      </c>
      <c r="IG1" s="1" t="s">
        <v>1069</v>
      </c>
      <c r="IH1" s="1" t="s">
        <v>1468</v>
      </c>
      <c r="II1" s="1" t="s">
        <v>1472</v>
      </c>
      <c r="IJ1" s="1" t="s">
        <v>1476</v>
      </c>
      <c r="IK1" s="1" t="s">
        <v>1480</v>
      </c>
      <c r="IL1" s="1" t="s">
        <v>1484</v>
      </c>
      <c r="IM1" s="1" t="s">
        <v>1488</v>
      </c>
      <c r="IN1" s="1" t="s">
        <v>1492</v>
      </c>
      <c r="IO1" s="1" t="s">
        <v>1495</v>
      </c>
      <c r="IP1" s="1" t="s">
        <v>1499</v>
      </c>
      <c r="IQ1" s="1" t="s">
        <v>1503</v>
      </c>
      <c r="IR1" s="1" t="s">
        <v>1507</v>
      </c>
      <c r="IS1" s="1" t="s">
        <v>1511</v>
      </c>
      <c r="IT1" s="1" t="s">
        <v>1515</v>
      </c>
      <c r="IU1" s="1" t="s">
        <v>1517</v>
      </c>
      <c r="IV1" s="1" t="s">
        <v>1519</v>
      </c>
      <c r="IW1" s="1" t="s">
        <v>1523</v>
      </c>
      <c r="IX1" s="1" t="s">
        <v>1527</v>
      </c>
      <c r="IY1" s="1" t="s">
        <v>1531</v>
      </c>
      <c r="IZ1" s="1" t="s">
        <v>1535</v>
      </c>
      <c r="JA1" s="1" t="s">
        <v>1540</v>
      </c>
      <c r="JB1" s="1" t="s">
        <v>1543</v>
      </c>
      <c r="JC1" s="1" t="s">
        <v>1546</v>
      </c>
      <c r="JD1" s="1" t="s">
        <v>1170</v>
      </c>
      <c r="JE1" s="1" t="s">
        <v>1550</v>
      </c>
      <c r="JF1" s="1" t="s">
        <v>1553</v>
      </c>
      <c r="JG1" s="1" t="s">
        <v>1555</v>
      </c>
      <c r="JH1" s="1" t="s">
        <v>1557</v>
      </c>
      <c r="JI1" s="1" t="s">
        <v>1561</v>
      </c>
      <c r="JJ1" s="1" t="s">
        <v>1566</v>
      </c>
      <c r="JK1" s="1" t="s">
        <v>1571</v>
      </c>
      <c r="JL1" s="1" t="s">
        <v>1576</v>
      </c>
      <c r="JM1" s="1" t="s">
        <v>1581</v>
      </c>
      <c r="JN1" s="1" t="s">
        <v>1586</v>
      </c>
      <c r="JO1" s="1" t="s">
        <v>1591</v>
      </c>
      <c r="JP1" s="1" t="s">
        <v>1596</v>
      </c>
      <c r="JQ1" s="1" t="s">
        <v>1601</v>
      </c>
      <c r="JR1" s="1" t="s">
        <v>1606</v>
      </c>
      <c r="JS1" s="1" t="s">
        <v>1610</v>
      </c>
      <c r="JT1" s="1" t="s">
        <v>1614</v>
      </c>
      <c r="JU1" s="1" t="s">
        <v>1618</v>
      </c>
      <c r="JV1" s="1" t="s">
        <v>1622</v>
      </c>
      <c r="JW1" s="1" t="s">
        <v>1625</v>
      </c>
      <c r="JX1" s="1" t="s">
        <v>1628</v>
      </c>
      <c r="JY1" s="1" t="s">
        <v>1630</v>
      </c>
      <c r="JZ1" s="1" t="s">
        <v>1632</v>
      </c>
      <c r="KA1" s="1" t="s">
        <v>1637</v>
      </c>
      <c r="KB1" s="1" t="s">
        <v>1640</v>
      </c>
      <c r="KC1" s="1" t="s">
        <v>1643</v>
      </c>
      <c r="KD1" s="1" t="s">
        <v>1649</v>
      </c>
      <c r="KE1" s="1" t="s">
        <v>1651</v>
      </c>
      <c r="KF1" s="1" t="s">
        <v>1655</v>
      </c>
      <c r="KG1" s="1" t="s">
        <v>1657</v>
      </c>
      <c r="KH1" s="1" t="s">
        <v>1661</v>
      </c>
      <c r="KI1" s="1" t="s">
        <v>1664</v>
      </c>
      <c r="KJ1" s="1" t="s">
        <v>1667</v>
      </c>
      <c r="KK1" s="1" t="s">
        <v>1671</v>
      </c>
      <c r="KL1" s="1" t="s">
        <v>1019</v>
      </c>
      <c r="KM1" s="1" t="s">
        <v>1679</v>
      </c>
      <c r="KN1" s="1" t="s">
        <v>1164</v>
      </c>
      <c r="KO1" s="1" t="s">
        <v>1684</v>
      </c>
      <c r="KP1" s="1" t="s">
        <v>1689</v>
      </c>
      <c r="KQ1" s="1" t="s">
        <v>1694</v>
      </c>
      <c r="KR1" s="1" t="s">
        <v>1699</v>
      </c>
      <c r="KS1" s="1" t="s">
        <v>1704</v>
      </c>
      <c r="KT1" s="1" t="s">
        <v>1709</v>
      </c>
      <c r="KU1" s="1" t="s">
        <v>1714</v>
      </c>
      <c r="KV1" s="1" t="s">
        <v>1719</v>
      </c>
      <c r="KW1" s="1" t="s">
        <v>1724</v>
      </c>
      <c r="KX1" s="1" t="s">
        <v>1729</v>
      </c>
      <c r="KY1" s="1" t="s">
        <v>1733</v>
      </c>
      <c r="KZ1" s="1" t="s">
        <v>1735</v>
      </c>
      <c r="LA1" s="1" t="s">
        <v>1737</v>
      </c>
      <c r="LB1" s="1" t="s">
        <v>1741</v>
      </c>
      <c r="LC1" s="1" t="s">
        <v>1744</v>
      </c>
      <c r="LD1" s="1" t="s">
        <v>1747</v>
      </c>
      <c r="LE1" s="1" t="s">
        <v>1750</v>
      </c>
      <c r="LF1" s="1" t="s">
        <v>1753</v>
      </c>
      <c r="LG1" s="1" t="s">
        <v>1757</v>
      </c>
      <c r="LH1" s="1" t="s">
        <v>1762</v>
      </c>
      <c r="LI1" s="1" t="s">
        <v>1765</v>
      </c>
      <c r="LJ1" s="1" t="s">
        <v>1768</v>
      </c>
      <c r="LK1" s="1" t="s">
        <v>1770</v>
      </c>
      <c r="LL1" s="1" t="s">
        <v>1772</v>
      </c>
      <c r="LM1" s="1" t="s">
        <v>1775</v>
      </c>
      <c r="LN1" s="1" t="s">
        <v>1780</v>
      </c>
      <c r="LO1" s="1" t="s">
        <v>1782</v>
      </c>
      <c r="LP1" s="1" t="s">
        <v>1789</v>
      </c>
      <c r="LQ1" s="1" t="s">
        <v>1793</v>
      </c>
      <c r="LR1" s="1" t="s">
        <v>1795</v>
      </c>
      <c r="LS1" s="1" t="s">
        <v>1797</v>
      </c>
      <c r="LT1" s="1" t="s">
        <v>1799</v>
      </c>
      <c r="LU1" s="1" t="s">
        <v>1801</v>
      </c>
      <c r="LV1" s="1" t="s">
        <v>1803</v>
      </c>
      <c r="LW1" s="1" t="s">
        <v>1805</v>
      </c>
      <c r="LX1" s="1" t="s">
        <v>1807</v>
      </c>
      <c r="LY1" s="1" t="s">
        <v>1809</v>
      </c>
      <c r="LZ1" s="1" t="s">
        <v>1811</v>
      </c>
      <c r="MA1" s="1" t="s">
        <v>1814</v>
      </c>
      <c r="MB1" s="1" t="s">
        <v>1819</v>
      </c>
      <c r="MC1" s="1" t="s">
        <v>1821</v>
      </c>
      <c r="MD1" s="1" t="s">
        <v>1823</v>
      </c>
      <c r="ME1" s="1" t="s">
        <v>1825</v>
      </c>
      <c r="MF1" s="1" t="s">
        <v>1827</v>
      </c>
      <c r="MG1" s="1" t="s">
        <v>1831</v>
      </c>
      <c r="MH1" s="1" t="s">
        <v>1832</v>
      </c>
      <c r="MI1" s="1" t="s">
        <v>1833</v>
      </c>
      <c r="MJ1" s="1" t="s">
        <v>1834</v>
      </c>
      <c r="MK1" s="1" t="s">
        <v>4705</v>
      </c>
      <c r="ML1" s="1" t="s">
        <v>4583</v>
      </c>
      <c r="MM1" s="1" t="s">
        <v>4640</v>
      </c>
      <c r="MN1" s="1" t="s">
        <v>4584</v>
      </c>
      <c r="MO1" s="1" t="s">
        <v>4641</v>
      </c>
      <c r="MP1" s="1" t="s">
        <v>4585</v>
      </c>
      <c r="MQ1" s="1" t="s">
        <v>4642</v>
      </c>
      <c r="MR1" s="1" t="s">
        <v>4586</v>
      </c>
      <c r="MS1" s="1" t="s">
        <v>4643</v>
      </c>
      <c r="MT1" s="1" t="s">
        <v>4587</v>
      </c>
      <c r="MU1" s="1" t="s">
        <v>4644</v>
      </c>
      <c r="MV1" s="1" t="s">
        <v>4588</v>
      </c>
      <c r="MW1" s="1" t="s">
        <v>4645</v>
      </c>
      <c r="MX1" s="1" t="s">
        <v>4589</v>
      </c>
      <c r="MY1" s="1" t="s">
        <v>4646</v>
      </c>
      <c r="MZ1" s="1" t="s">
        <v>4590</v>
      </c>
      <c r="NA1" s="1" t="s">
        <v>4647</v>
      </c>
      <c r="NB1" s="1" t="s">
        <v>4591</v>
      </c>
      <c r="NC1" s="1" t="s">
        <v>4648</v>
      </c>
      <c r="ND1" s="1" t="s">
        <v>4723</v>
      </c>
      <c r="NE1" s="1" t="s">
        <v>4621</v>
      </c>
      <c r="NF1" s="1" t="s">
        <v>1835</v>
      </c>
      <c r="NG1" s="1" t="s">
        <v>4703</v>
      </c>
      <c r="NH1" s="1" t="s">
        <v>4674</v>
      </c>
      <c r="NI1" s="1" t="s">
        <v>4664</v>
      </c>
      <c r="NJ1" s="1" t="s">
        <v>4675</v>
      </c>
      <c r="NK1" s="1" t="s">
        <v>4665</v>
      </c>
      <c r="NL1" s="1" t="s">
        <v>4676</v>
      </c>
      <c r="NM1" s="1" t="s">
        <v>4666</v>
      </c>
      <c r="NN1" s="1" t="s">
        <v>4677</v>
      </c>
      <c r="NO1" s="1" t="s">
        <v>4667</v>
      </c>
      <c r="NP1" s="1" t="s">
        <v>4678</v>
      </c>
      <c r="NQ1" s="1" t="s">
        <v>4668</v>
      </c>
      <c r="NR1" s="1" t="s">
        <v>4679</v>
      </c>
      <c r="NS1" s="1" t="s">
        <v>4669</v>
      </c>
      <c r="NT1" s="1" t="s">
        <v>4680</v>
      </c>
      <c r="NU1" s="1" t="s">
        <v>4670</v>
      </c>
      <c r="NV1" s="1" t="s">
        <v>4681</v>
      </c>
      <c r="NW1" s="1" t="s">
        <v>4671</v>
      </c>
      <c r="NX1" s="1" t="s">
        <v>4682</v>
      </c>
      <c r="NY1" s="1" t="s">
        <v>4672</v>
      </c>
      <c r="NZ1" s="1" t="s">
        <v>4683</v>
      </c>
      <c r="OA1" s="1" t="s">
        <v>4673</v>
      </c>
      <c r="OB1" s="1" t="s">
        <v>4649</v>
      </c>
      <c r="OC1" s="1" t="s">
        <v>4724</v>
      </c>
      <c r="OD1" s="1" t="s">
        <v>1836</v>
      </c>
      <c r="OE1" s="1" t="s">
        <v>4692</v>
      </c>
      <c r="OF1" s="1" t="s">
        <v>4651</v>
      </c>
      <c r="OG1" s="1" t="s">
        <v>4652</v>
      </c>
      <c r="OH1" s="1" t="s">
        <v>1837</v>
      </c>
      <c r="OI1" s="1" t="s">
        <v>4654</v>
      </c>
      <c r="OJ1" s="1" t="s">
        <v>4720</v>
      </c>
      <c r="OK1" s="1" t="s">
        <v>4721</v>
      </c>
      <c r="OL1" s="1" t="s">
        <v>4722</v>
      </c>
      <c r="OM1" s="1" t="s">
        <v>4656</v>
      </c>
      <c r="ON1" s="1" t="s">
        <v>4653</v>
      </c>
      <c r="OO1" s="1" t="s">
        <v>1838</v>
      </c>
      <c r="OP1" s="1" t="s">
        <v>4661</v>
      </c>
      <c r="OQ1" s="1" t="s">
        <v>4662</v>
      </c>
      <c r="OR1" s="1" t="s">
        <v>4663</v>
      </c>
      <c r="OS1" s="1" t="s">
        <v>1843</v>
      </c>
      <c r="OT1" s="1" t="s">
        <v>4763</v>
      </c>
      <c r="OU1" s="1" t="s">
        <v>4761</v>
      </c>
      <c r="OV1" s="1" t="s">
        <v>4762</v>
      </c>
      <c r="OW1" s="1" t="s">
        <v>1844</v>
      </c>
      <c r="OX1" s="1" t="s">
        <v>4764</v>
      </c>
      <c r="OY1" s="1" t="s">
        <v>4765</v>
      </c>
      <c r="OZ1" s="1" t="s">
        <v>4769</v>
      </c>
      <c r="PA1" s="1" t="s">
        <v>1845</v>
      </c>
      <c r="PB1" s="1" t="s">
        <v>4770</v>
      </c>
      <c r="PC1" s="1" t="s">
        <v>4771</v>
      </c>
      <c r="PD1" s="1" t="s">
        <v>4772</v>
      </c>
      <c r="PE1" s="1" t="s">
        <v>4790</v>
      </c>
      <c r="PF1" s="1" t="s">
        <v>4804</v>
      </c>
      <c r="PG1" s="1" t="s">
        <v>4805</v>
      </c>
      <c r="PH1" s="1" t="s">
        <v>4806</v>
      </c>
      <c r="PI1" s="1" t="s">
        <v>4814</v>
      </c>
      <c r="PJ1" s="1" t="s">
        <v>4810</v>
      </c>
      <c r="PK1" s="1" t="s">
        <v>4812</v>
      </c>
      <c r="PL1" s="1" t="s">
        <v>4811</v>
      </c>
      <c r="PM1" s="1" t="s">
        <v>4813</v>
      </c>
      <c r="PN1" s="1" t="s">
        <v>4822</v>
      </c>
      <c r="PO1" s="1" t="s">
        <v>4823</v>
      </c>
      <c r="PP1" s="1" t="s">
        <v>4824</v>
      </c>
      <c r="PQ1" s="1" t="s">
        <v>4825</v>
      </c>
      <c r="PR1" s="1" t="s">
        <v>4826</v>
      </c>
      <c r="PS1" s="1" t="s">
        <v>4827</v>
      </c>
      <c r="PT1" s="1" t="s">
        <v>4828</v>
      </c>
      <c r="PU1" s="1" t="s">
        <v>4829</v>
      </c>
      <c r="PV1" s="1" t="s">
        <v>4830</v>
      </c>
      <c r="PW1" s="1" t="s">
        <v>4831</v>
      </c>
      <c r="PX1" s="1" t="s">
        <v>4832</v>
      </c>
      <c r="PY1" s="1" t="s">
        <v>4833</v>
      </c>
      <c r="PZ1" s="1" t="s">
        <v>1846</v>
      </c>
      <c r="QA1" s="1" t="s">
        <v>1847</v>
      </c>
      <c r="QB1" s="1" t="s">
        <v>1848</v>
      </c>
      <c r="QC1" s="1" t="s">
        <v>1849</v>
      </c>
      <c r="QD1" s="1" t="s">
        <v>1850</v>
      </c>
      <c r="QE1" s="1" t="s">
        <v>1851</v>
      </c>
      <c r="QF1" s="1" t="s">
        <v>1852</v>
      </c>
      <c r="QG1" s="1" t="s">
        <v>1855</v>
      </c>
      <c r="QH1" s="1" t="s">
        <v>1856</v>
      </c>
      <c r="QI1" s="1" t="s">
        <v>1857</v>
      </c>
      <c r="QJ1" s="1" t="s">
        <v>1858</v>
      </c>
      <c r="QK1" s="1" t="s">
        <v>1859</v>
      </c>
      <c r="QL1" s="1" t="s">
        <v>1860</v>
      </c>
      <c r="QM1" s="1" t="s">
        <v>1861</v>
      </c>
      <c r="QN1" s="1" t="s">
        <v>1862</v>
      </c>
      <c r="QO1" s="1" t="s">
        <v>1863</v>
      </c>
      <c r="QP1" s="1" t="s">
        <v>1864</v>
      </c>
      <c r="QQ1" s="1" t="s">
        <v>1865</v>
      </c>
      <c r="QR1" s="1" t="s">
        <v>1866</v>
      </c>
      <c r="QS1" s="1" t="s">
        <v>1867</v>
      </c>
      <c r="QT1" s="1" t="s">
        <v>1868</v>
      </c>
      <c r="QU1" s="1" t="s">
        <v>1869</v>
      </c>
      <c r="QV1" s="1" t="s">
        <v>1876</v>
      </c>
      <c r="QW1" s="1" t="s">
        <v>1877</v>
      </c>
      <c r="QX1" s="1" t="s">
        <v>1878</v>
      </c>
      <c r="QY1" s="1" t="s">
        <v>1879</v>
      </c>
      <c r="QZ1" s="1" t="s">
        <v>1880</v>
      </c>
      <c r="RA1" s="1" t="s">
        <v>1881</v>
      </c>
      <c r="RB1" s="1" t="s">
        <v>1882</v>
      </c>
      <c r="RC1" s="1" t="s">
        <v>1883</v>
      </c>
      <c r="RD1" s="1" t="s">
        <v>1884</v>
      </c>
      <c r="RE1" s="1" t="s">
        <v>1885</v>
      </c>
      <c r="RF1" s="1" t="s">
        <v>1886</v>
      </c>
      <c r="RG1" s="1" t="s">
        <v>1887</v>
      </c>
      <c r="RH1" s="1" t="s">
        <v>1888</v>
      </c>
      <c r="RI1" s="1" t="s">
        <v>1889</v>
      </c>
      <c r="RJ1" s="1" t="s">
        <v>1890</v>
      </c>
      <c r="RK1" s="1" t="s">
        <v>1891</v>
      </c>
      <c r="RL1" s="1" t="s">
        <v>1892</v>
      </c>
      <c r="RM1" s="1" t="s">
        <v>1895</v>
      </c>
      <c r="RN1" s="1" t="s">
        <v>1452</v>
      </c>
      <c r="RO1" s="1" t="s">
        <v>6624</v>
      </c>
      <c r="RP1" s="1" t="s">
        <v>1453</v>
      </c>
      <c r="RQ1" s="1" t="s">
        <v>5407</v>
      </c>
      <c r="RR1" s="1" t="s">
        <v>1454</v>
      </c>
      <c r="RS1" s="1" t="s">
        <v>6625</v>
      </c>
      <c r="RT1" s="1" t="s">
        <v>1455</v>
      </c>
      <c r="RU1" s="1" t="s">
        <v>6626</v>
      </c>
      <c r="RV1" s="1" t="s">
        <v>1456</v>
      </c>
      <c r="RW1" s="1" t="s">
        <v>6627</v>
      </c>
      <c r="RX1" s="1" t="s">
        <v>6742</v>
      </c>
      <c r="RY1" s="1" t="s">
        <v>6746</v>
      </c>
      <c r="RZ1" s="1" t="s">
        <v>6747</v>
      </c>
      <c r="SA1" s="1" t="s">
        <v>6748</v>
      </c>
      <c r="SB1" s="1" t="s">
        <v>6749</v>
      </c>
      <c r="SC1" s="1" t="s">
        <v>6750</v>
      </c>
      <c r="SD1" s="1" t="s">
        <v>6751</v>
      </c>
      <c r="SE1" s="1" t="s">
        <v>6752</v>
      </c>
      <c r="SF1" s="1" t="s">
        <v>6753</v>
      </c>
      <c r="SG1" s="1" t="s">
        <v>6754</v>
      </c>
      <c r="SH1" s="1" t="s">
        <v>6755</v>
      </c>
      <c r="SI1" s="1" t="s">
        <v>1457</v>
      </c>
      <c r="SJ1" s="1" t="s">
        <v>1956</v>
      </c>
      <c r="SK1" s="1" t="s">
        <v>1907</v>
      </c>
      <c r="SL1" s="1" t="s">
        <v>1959</v>
      </c>
      <c r="SM1" s="1" t="s">
        <v>1963</v>
      </c>
      <c r="SN1" s="1" t="s">
        <v>1967</v>
      </c>
      <c r="SO1" s="1" t="s">
        <v>1971</v>
      </c>
      <c r="SP1" s="1" t="s">
        <v>1458</v>
      </c>
      <c r="SQ1" s="1" t="s">
        <v>6628</v>
      </c>
      <c r="SR1" s="1" t="s">
        <v>1459</v>
      </c>
      <c r="SS1" s="1" t="s">
        <v>6629</v>
      </c>
      <c r="ST1" s="1" t="s">
        <v>1460</v>
      </c>
      <c r="SU1" s="1" t="s">
        <v>6630</v>
      </c>
      <c r="SV1" s="1" t="s">
        <v>1461</v>
      </c>
      <c r="SW1" s="1" t="s">
        <v>6631</v>
      </c>
      <c r="SX1" s="1" t="s">
        <v>2078</v>
      </c>
      <c r="SY1" s="1" t="s">
        <v>2103</v>
      </c>
      <c r="SZ1" s="1" t="s">
        <v>2105</v>
      </c>
      <c r="TA1" s="1" t="s">
        <v>2067</v>
      </c>
      <c r="TB1" s="1" t="s">
        <v>2107</v>
      </c>
      <c r="TC1" s="1" t="s">
        <v>2064</v>
      </c>
      <c r="TD1" s="1" t="s">
        <v>2109</v>
      </c>
      <c r="TE1" s="1" t="s">
        <v>2111</v>
      </c>
      <c r="TF1" s="1" t="s">
        <v>2113</v>
      </c>
      <c r="TG1" s="1" t="s">
        <v>2115</v>
      </c>
      <c r="TH1" s="1" t="s">
        <v>2117</v>
      </c>
      <c r="TI1" s="1" t="s">
        <v>2119</v>
      </c>
      <c r="TJ1" s="1" t="s">
        <v>2121</v>
      </c>
      <c r="TK1" s="1" t="s">
        <v>2123</v>
      </c>
      <c r="TL1" s="1" t="s">
        <v>2125</v>
      </c>
      <c r="TM1" s="1" t="s">
        <v>2070</v>
      </c>
      <c r="TN1" s="1" t="s">
        <v>2127</v>
      </c>
      <c r="TO1" s="1" t="s">
        <v>2129</v>
      </c>
      <c r="TP1" s="1" t="s">
        <v>2131</v>
      </c>
      <c r="TQ1" s="1" t="s">
        <v>2133</v>
      </c>
      <c r="TR1" s="1" t="s">
        <v>2135</v>
      </c>
      <c r="TS1" s="1" t="s">
        <v>2072</v>
      </c>
      <c r="TT1" s="1" t="s">
        <v>2138</v>
      </c>
      <c r="TU1" s="1" t="s">
        <v>2139</v>
      </c>
      <c r="TV1" s="1" t="s">
        <v>2141</v>
      </c>
      <c r="TW1" s="1" t="s">
        <v>2143</v>
      </c>
      <c r="TX1" s="1" t="s">
        <v>2347</v>
      </c>
      <c r="TY1" s="1" t="s">
        <v>2349</v>
      </c>
      <c r="TZ1" s="1" t="s">
        <v>2362</v>
      </c>
      <c r="UA1" s="1" t="s">
        <v>2363</v>
      </c>
      <c r="UB1" s="1" t="s">
        <v>2364</v>
      </c>
      <c r="UC1" s="1" t="s">
        <v>2365</v>
      </c>
      <c r="UD1" s="1" t="s">
        <v>2366</v>
      </c>
      <c r="UE1" s="1" t="s">
        <v>2367</v>
      </c>
      <c r="UF1" s="1" t="s">
        <v>2368</v>
      </c>
      <c r="UG1" s="1" t="s">
        <v>2369</v>
      </c>
      <c r="UH1" s="1" t="s">
        <v>2370</v>
      </c>
      <c r="UI1" s="1" t="s">
        <v>2371</v>
      </c>
      <c r="UJ1" s="1" t="s">
        <v>2372</v>
      </c>
      <c r="UK1" s="1" t="s">
        <v>2373</v>
      </c>
      <c r="UL1" s="1" t="s">
        <v>2374</v>
      </c>
      <c r="UM1" s="1" t="s">
        <v>2144</v>
      </c>
      <c r="UN1" s="1" t="s">
        <v>2145</v>
      </c>
      <c r="UO1" s="1" t="s">
        <v>2147</v>
      </c>
      <c r="UP1" s="1" t="s">
        <v>2148</v>
      </c>
      <c r="UQ1" s="1" t="s">
        <v>2150</v>
      </c>
      <c r="UR1" s="1" t="s">
        <v>2152</v>
      </c>
      <c r="US1" s="1" t="s">
        <v>2154</v>
      </c>
      <c r="UT1" s="1" t="s">
        <v>2073</v>
      </c>
      <c r="UU1" s="1" t="s">
        <v>2155</v>
      </c>
      <c r="UV1" s="1" t="s">
        <v>2157</v>
      </c>
      <c r="UW1" s="1" t="s">
        <v>2159</v>
      </c>
      <c r="UX1" s="1" t="s">
        <v>2161</v>
      </c>
      <c r="UY1" s="1" t="s">
        <v>2163</v>
      </c>
      <c r="UZ1" s="1" t="s">
        <v>2165</v>
      </c>
      <c r="VA1" s="1" t="s">
        <v>2167</v>
      </c>
      <c r="VB1" s="1" t="s">
        <v>2169</v>
      </c>
      <c r="VC1" s="1" t="s">
        <v>2171</v>
      </c>
      <c r="VD1" s="1" t="s">
        <v>2173</v>
      </c>
      <c r="VE1" s="1" t="s">
        <v>2175</v>
      </c>
      <c r="VF1" s="1" t="s">
        <v>2176</v>
      </c>
      <c r="VG1" s="1" t="s">
        <v>2178</v>
      </c>
      <c r="VH1" s="1" t="s">
        <v>2180</v>
      </c>
      <c r="VI1" s="1" t="s">
        <v>2181</v>
      </c>
      <c r="VJ1" s="1" t="s">
        <v>2182</v>
      </c>
      <c r="VK1" s="1" t="s">
        <v>2184</v>
      </c>
      <c r="VL1" s="1" t="s">
        <v>2186</v>
      </c>
      <c r="VM1" s="1" t="s">
        <v>2188</v>
      </c>
      <c r="VN1" s="1" t="s">
        <v>2190</v>
      </c>
      <c r="VO1" s="1" t="s">
        <v>2191</v>
      </c>
      <c r="VP1" s="1" t="s">
        <v>2193</v>
      </c>
      <c r="VQ1" s="1" t="s">
        <v>2195</v>
      </c>
      <c r="VR1" s="1" t="s">
        <v>2197</v>
      </c>
      <c r="VS1" s="1" t="s">
        <v>2198</v>
      </c>
      <c r="VT1" s="1" t="s">
        <v>2200</v>
      </c>
      <c r="VU1" s="1" t="s">
        <v>2201</v>
      </c>
      <c r="VV1" s="1" t="s">
        <v>2203</v>
      </c>
      <c r="VW1" s="1" t="s">
        <v>2205</v>
      </c>
      <c r="VX1" s="1" t="s">
        <v>2206</v>
      </c>
      <c r="VY1" s="1" t="s">
        <v>2208</v>
      </c>
      <c r="VZ1" s="1" t="s">
        <v>2210</v>
      </c>
      <c r="WA1" s="1" t="s">
        <v>2212</v>
      </c>
      <c r="WB1" s="1" t="s">
        <v>2213</v>
      </c>
      <c r="WC1" s="1" t="s">
        <v>2215</v>
      </c>
      <c r="WD1" s="1" t="s">
        <v>2217</v>
      </c>
      <c r="WE1" s="1" t="s">
        <v>2218</v>
      </c>
      <c r="WF1" s="1" t="s">
        <v>2220</v>
      </c>
      <c r="WG1" s="1" t="s">
        <v>2222</v>
      </c>
      <c r="WH1" s="1" t="s">
        <v>2235</v>
      </c>
      <c r="WI1" s="1" t="s">
        <v>2224</v>
      </c>
      <c r="WJ1" s="1" t="s">
        <v>2226</v>
      </c>
      <c r="WK1" s="1" t="s">
        <v>2228</v>
      </c>
      <c r="WL1" s="1" t="s">
        <v>2230</v>
      </c>
      <c r="WM1" s="1" t="s">
        <v>2480</v>
      </c>
      <c r="WN1" s="1" t="s">
        <v>2481</v>
      </c>
      <c r="WO1" s="1" t="s">
        <v>2482</v>
      </c>
      <c r="WP1" s="1" t="s">
        <v>2483</v>
      </c>
      <c r="WQ1" s="1" t="s">
        <v>2484</v>
      </c>
      <c r="WR1" s="1" t="s">
        <v>2485</v>
      </c>
      <c r="WS1" s="1" t="s">
        <v>2519</v>
      </c>
      <c r="WT1" s="1" t="s">
        <v>2527</v>
      </c>
      <c r="WU1" s="1" t="s">
        <v>2529</v>
      </c>
      <c r="WV1" s="1" t="s">
        <v>2530</v>
      </c>
      <c r="WW1" s="1" t="s">
        <v>2526</v>
      </c>
      <c r="WX1" s="1" t="s">
        <v>2531</v>
      </c>
      <c r="WY1" s="1" t="s">
        <v>2533</v>
      </c>
      <c r="WZ1" s="1" t="s">
        <v>2538</v>
      </c>
      <c r="XA1" s="1" t="s">
        <v>2539</v>
      </c>
      <c r="XB1" s="1" t="s">
        <v>2540</v>
      </c>
      <c r="XC1" s="1" t="s">
        <v>592</v>
      </c>
      <c r="XD1" s="1" t="s">
        <v>2552</v>
      </c>
      <c r="XE1" s="1" t="s">
        <v>1063</v>
      </c>
      <c r="XF1" s="1" t="s">
        <v>2554</v>
      </c>
      <c r="XG1" s="1" t="s">
        <v>2556</v>
      </c>
      <c r="XH1" s="1" t="s">
        <v>2558</v>
      </c>
      <c r="XI1" s="1" t="s">
        <v>2665</v>
      </c>
      <c r="XJ1" s="1" t="s">
        <v>2666</v>
      </c>
      <c r="XK1" s="1" t="s">
        <v>2667</v>
      </c>
      <c r="XL1" s="1" t="s">
        <v>2668</v>
      </c>
      <c r="XM1" s="1" t="s">
        <v>2669</v>
      </c>
      <c r="XN1" s="1" t="s">
        <v>2670</v>
      </c>
      <c r="XO1" s="1" t="s">
        <v>2671</v>
      </c>
      <c r="XP1" s="1" t="s">
        <v>2672</v>
      </c>
      <c r="XQ1" s="1" t="s">
        <v>2673</v>
      </c>
      <c r="XR1" s="1" t="s">
        <v>2559</v>
      </c>
      <c r="XS1" s="1" t="s">
        <v>2561</v>
      </c>
      <c r="XT1" s="1" t="s">
        <v>2565</v>
      </c>
      <c r="XU1" s="1" t="s">
        <v>2567</v>
      </c>
      <c r="XV1" s="1" t="s">
        <v>2569</v>
      </c>
      <c r="XW1" s="1" t="s">
        <v>2572</v>
      </c>
      <c r="XX1" s="1" t="s">
        <v>2574</v>
      </c>
      <c r="XY1" s="1" t="s">
        <v>2576</v>
      </c>
      <c r="XZ1" s="1" t="s">
        <v>2685</v>
      </c>
      <c r="YA1" s="1" t="s">
        <v>2686</v>
      </c>
      <c r="YB1" s="1" t="s">
        <v>2687</v>
      </c>
      <c r="YC1" s="1" t="s">
        <v>2688</v>
      </c>
      <c r="YD1" s="1" t="s">
        <v>2578</v>
      </c>
      <c r="YE1" s="1" t="s">
        <v>2582</v>
      </c>
      <c r="YF1" s="1" t="s">
        <v>1082</v>
      </c>
      <c r="YG1" s="1" t="s">
        <v>2584</v>
      </c>
      <c r="YH1" s="1" t="s">
        <v>2588</v>
      </c>
      <c r="YI1" s="1" t="s">
        <v>2589</v>
      </c>
      <c r="YJ1" s="1" t="s">
        <v>2590</v>
      </c>
      <c r="YK1" s="1" t="s">
        <v>2591</v>
      </c>
      <c r="YL1" s="1" t="s">
        <v>2593</v>
      </c>
      <c r="YM1" s="1" t="s">
        <v>2595</v>
      </c>
      <c r="YN1" s="1" t="s">
        <v>2597</v>
      </c>
      <c r="YO1" s="1" t="s">
        <v>2599</v>
      </c>
      <c r="YP1" s="1" t="s">
        <v>1080</v>
      </c>
      <c r="YQ1" s="1" t="s">
        <v>1083</v>
      </c>
      <c r="YR1" s="1" t="s">
        <v>1086</v>
      </c>
      <c r="YS1" s="1" t="s">
        <v>2601</v>
      </c>
      <c r="YT1" s="1" t="s">
        <v>2603</v>
      </c>
      <c r="YU1" s="1" t="s">
        <v>2605</v>
      </c>
      <c r="YV1" s="1" t="s">
        <v>2607</v>
      </c>
      <c r="YW1" s="1" t="s">
        <v>2609</v>
      </c>
      <c r="YX1" s="1" t="s">
        <v>2611</v>
      </c>
      <c r="YY1" s="1" t="s">
        <v>2613</v>
      </c>
      <c r="YZ1" s="1" t="s">
        <v>2614</v>
      </c>
      <c r="ZA1" s="1" t="s">
        <v>2618</v>
      </c>
      <c r="ZB1" s="1" t="s">
        <v>2620</v>
      </c>
      <c r="ZC1" s="1" t="s">
        <v>2621</v>
      </c>
      <c r="ZD1" s="1" t="s">
        <v>2622</v>
      </c>
      <c r="ZE1" s="1" t="s">
        <v>2623</v>
      </c>
      <c r="ZF1" s="1" t="s">
        <v>2624</v>
      </c>
      <c r="ZG1" s="1" t="s">
        <v>2626</v>
      </c>
      <c r="ZH1" s="1" t="s">
        <v>1464</v>
      </c>
      <c r="ZI1" s="1" t="s">
        <v>2628</v>
      </c>
      <c r="ZJ1" s="1" t="s">
        <v>2629</v>
      </c>
      <c r="ZK1" s="1" t="s">
        <v>2631</v>
      </c>
      <c r="ZL1" s="1" t="s">
        <v>2632</v>
      </c>
      <c r="ZM1" s="1" t="s">
        <v>2633</v>
      </c>
      <c r="ZN1" s="1" t="s">
        <v>2635</v>
      </c>
      <c r="ZO1" s="1" t="s">
        <v>2637</v>
      </c>
      <c r="ZP1" s="1" t="s">
        <v>2639</v>
      </c>
      <c r="ZQ1" s="1" t="s">
        <v>2641</v>
      </c>
      <c r="ZR1" s="1" t="s">
        <v>5399</v>
      </c>
      <c r="ZS1" s="1" t="s">
        <v>5400</v>
      </c>
      <c r="ZT1" s="1" t="s">
        <v>2643</v>
      </c>
      <c r="ZU1" s="1" t="s">
        <v>2644</v>
      </c>
      <c r="ZV1" s="1" t="s">
        <v>2646</v>
      </c>
      <c r="ZW1" s="1" t="s">
        <v>2751</v>
      </c>
      <c r="ZX1" s="1" t="s">
        <v>2752</v>
      </c>
      <c r="ZY1" s="1" t="s">
        <v>2753</v>
      </c>
      <c r="ZZ1" s="1" t="s">
        <v>2754</v>
      </c>
      <c r="AAA1" s="1" t="s">
        <v>2755</v>
      </c>
      <c r="AAB1" s="1" t="s">
        <v>1974</v>
      </c>
      <c r="AAC1" s="1" t="s">
        <v>1975</v>
      </c>
      <c r="AAD1" s="1" t="s">
        <v>1976</v>
      </c>
      <c r="AAE1" s="1" t="s">
        <v>1977</v>
      </c>
      <c r="AAF1" s="1" t="s">
        <v>1978</v>
      </c>
      <c r="AAG1" s="1" t="s">
        <v>1993</v>
      </c>
      <c r="AAH1" s="1" t="s">
        <v>1994</v>
      </c>
      <c r="AAI1" s="1" t="s">
        <v>1995</v>
      </c>
      <c r="AAJ1" s="1" t="s">
        <v>2955</v>
      </c>
      <c r="AAK1" s="1" t="s">
        <v>2013</v>
      </c>
      <c r="AAL1" s="1" t="s">
        <v>2014</v>
      </c>
      <c r="AAM1" s="1" t="s">
        <v>2016</v>
      </c>
      <c r="AAN1" s="1" t="s">
        <v>2017</v>
      </c>
      <c r="AAO1" s="1" t="s">
        <v>3000</v>
      </c>
      <c r="AAP1" s="1" t="s">
        <v>3002</v>
      </c>
      <c r="AAQ1" s="1" t="s">
        <v>948</v>
      </c>
      <c r="AAR1" s="1" t="s">
        <v>3004</v>
      </c>
      <c r="AAS1" s="1" t="s">
        <v>2038</v>
      </c>
      <c r="AAT1" s="1" t="s">
        <v>2033</v>
      </c>
      <c r="AAU1" s="1" t="s">
        <v>3051</v>
      </c>
      <c r="AAV1" s="1" t="s">
        <v>3007</v>
      </c>
      <c r="AAW1" s="1" t="s">
        <v>3009</v>
      </c>
      <c r="AAX1" s="1" t="s">
        <v>3012</v>
      </c>
      <c r="AAY1" s="1" t="s">
        <v>2059</v>
      </c>
      <c r="AAZ1" s="1" t="s">
        <v>3013</v>
      </c>
      <c r="ABA1" s="1" t="s">
        <v>3014</v>
      </c>
      <c r="ABB1" s="1" t="s">
        <v>2063</v>
      </c>
      <c r="ABC1" s="1" t="s">
        <v>2048</v>
      </c>
      <c r="ABD1" s="1" t="s">
        <v>2050</v>
      </c>
      <c r="ABE1" s="1" t="s">
        <v>2983</v>
      </c>
      <c r="ABF1" s="1" t="s">
        <v>2982</v>
      </c>
      <c r="ABG1" s="1" t="s">
        <v>2984</v>
      </c>
      <c r="ABH1" s="1" t="s">
        <v>2985</v>
      </c>
      <c r="ABI1" s="1" t="s">
        <v>2986</v>
      </c>
      <c r="ABJ1" s="1" t="s">
        <v>2987</v>
      </c>
      <c r="ABK1" s="1" t="s">
        <v>2055</v>
      </c>
      <c r="ABL1" s="1" t="s">
        <v>3015</v>
      </c>
      <c r="ABM1" s="1" t="s">
        <v>3017</v>
      </c>
      <c r="ABN1" s="1" t="s">
        <v>3019</v>
      </c>
      <c r="ABO1" s="1" t="s">
        <v>3021</v>
      </c>
      <c r="ABP1" s="1" t="s">
        <v>3023</v>
      </c>
      <c r="ABQ1" s="1" t="s">
        <v>3025</v>
      </c>
      <c r="ABR1" s="1" t="s">
        <v>3026</v>
      </c>
      <c r="ABS1" s="1" t="s">
        <v>3028</v>
      </c>
      <c r="ABT1" s="1" t="s">
        <v>3030</v>
      </c>
      <c r="ABU1" s="1" t="s">
        <v>3032</v>
      </c>
      <c r="ABV1" s="1" t="s">
        <v>3034</v>
      </c>
      <c r="ABW1" s="1" t="s">
        <v>3036</v>
      </c>
      <c r="ABX1" s="1" t="s">
        <v>3037</v>
      </c>
      <c r="ABY1" s="1" t="s">
        <v>3038</v>
      </c>
      <c r="ABZ1" s="1" t="s">
        <v>3039</v>
      </c>
      <c r="ACA1" s="1" t="s">
        <v>3041</v>
      </c>
      <c r="ACB1" s="1" t="s">
        <v>3042</v>
      </c>
      <c r="ACC1" s="1" t="s">
        <v>3044</v>
      </c>
      <c r="ACD1" s="1" t="s">
        <v>3206</v>
      </c>
      <c r="ACE1" s="1" t="s">
        <v>3207</v>
      </c>
      <c r="ACF1" s="1" t="s">
        <v>3220</v>
      </c>
      <c r="ACG1" s="1" t="s">
        <v>3221</v>
      </c>
      <c r="ACH1" s="1" t="s">
        <v>3222</v>
      </c>
      <c r="ACI1" s="1" t="s">
        <v>3223</v>
      </c>
      <c r="ACJ1" s="1" t="s">
        <v>3224</v>
      </c>
      <c r="ACK1" s="1" t="s">
        <v>3225</v>
      </c>
      <c r="ACL1" s="1" t="s">
        <v>3226</v>
      </c>
      <c r="ACM1" s="1" t="s">
        <v>3227</v>
      </c>
      <c r="ACN1" s="1" t="s">
        <v>3208</v>
      </c>
      <c r="ACO1" s="1" t="s">
        <v>3209</v>
      </c>
      <c r="ACP1" s="1" t="s">
        <v>3210</v>
      </c>
      <c r="ACQ1" s="1" t="s">
        <v>3211</v>
      </c>
      <c r="ACR1" s="1" t="s">
        <v>3212</v>
      </c>
      <c r="ACS1" s="1" t="s">
        <v>3213</v>
      </c>
      <c r="ACT1" s="1" t="s">
        <v>1897</v>
      </c>
      <c r="ACU1" s="1" t="s">
        <v>1898</v>
      </c>
      <c r="ACV1" s="1" t="s">
        <v>1899</v>
      </c>
      <c r="ACW1" s="1" t="s">
        <v>3318</v>
      </c>
      <c r="ACX1" s="1" t="s">
        <v>2019</v>
      </c>
      <c r="ACY1" s="1" t="s">
        <v>3320</v>
      </c>
      <c r="ACZ1" s="1" t="s">
        <v>3322</v>
      </c>
      <c r="ADA1" s="1" t="s">
        <v>3323</v>
      </c>
      <c r="ADB1" s="1" t="s">
        <v>3324</v>
      </c>
      <c r="ADC1" s="1" t="s">
        <v>3325</v>
      </c>
      <c r="ADD1" s="1" t="s">
        <v>3470</v>
      </c>
      <c r="ADE1" s="1" t="s">
        <v>3471</v>
      </c>
      <c r="ADF1" s="1" t="s">
        <v>3472</v>
      </c>
      <c r="ADG1" s="1" t="s">
        <v>3473</v>
      </c>
      <c r="ADH1" s="1" t="s">
        <v>3326</v>
      </c>
      <c r="ADI1" s="1" t="s">
        <v>2563</v>
      </c>
      <c r="ADJ1" s="1" t="s">
        <v>3328</v>
      </c>
      <c r="ADK1" s="1" t="s">
        <v>3330</v>
      </c>
      <c r="ADL1" s="1" t="s">
        <v>3331</v>
      </c>
      <c r="ADM1" s="1" t="s">
        <v>3332</v>
      </c>
      <c r="ADN1" s="1" t="s">
        <v>3333</v>
      </c>
      <c r="ADO1" s="1" t="s">
        <v>3335</v>
      </c>
      <c r="ADP1" s="1" t="s">
        <v>3337</v>
      </c>
      <c r="ADQ1" s="1" t="s">
        <v>2580</v>
      </c>
      <c r="ADR1" s="1" t="s">
        <v>3338</v>
      </c>
      <c r="ADS1" s="1" t="s">
        <v>3340</v>
      </c>
      <c r="ADT1" s="1" t="s">
        <v>2586</v>
      </c>
      <c r="ADU1" s="1" t="s">
        <v>3341</v>
      </c>
      <c r="ADV1" s="1" t="s">
        <v>2081</v>
      </c>
      <c r="ADW1" s="1" t="s">
        <v>3343</v>
      </c>
      <c r="ADX1" s="1" t="s">
        <v>3345</v>
      </c>
      <c r="ADY1" s="1" t="s">
        <v>3347</v>
      </c>
      <c r="ADZ1" s="1" t="s">
        <v>3349</v>
      </c>
      <c r="AEA1" s="1" t="s">
        <v>3351</v>
      </c>
      <c r="AEB1" s="1" t="s">
        <v>3399</v>
      </c>
      <c r="AEC1" s="1" t="s">
        <v>3353</v>
      </c>
      <c r="AED1" s="1" t="s">
        <v>3355</v>
      </c>
      <c r="AEE1" s="1" t="s">
        <v>3357</v>
      </c>
      <c r="AEF1" s="1" t="s">
        <v>3359</v>
      </c>
      <c r="AEG1" s="1" t="s">
        <v>3361</v>
      </c>
      <c r="AEH1" s="1" t="s">
        <v>3364</v>
      </c>
      <c r="AEI1" s="1" t="s">
        <v>3366</v>
      </c>
      <c r="AEJ1" s="1" t="s">
        <v>3368</v>
      </c>
      <c r="AEK1" s="1" t="s">
        <v>3370</v>
      </c>
      <c r="AEL1" s="1" t="s">
        <v>3371</v>
      </c>
      <c r="AEM1" s="1" t="s">
        <v>3373</v>
      </c>
      <c r="AEN1" s="1" t="s">
        <v>3375</v>
      </c>
      <c r="AEO1" s="1" t="s">
        <v>3377</v>
      </c>
      <c r="AEP1" s="1" t="s">
        <v>2616</v>
      </c>
      <c r="AEQ1" s="1" t="s">
        <v>3379</v>
      </c>
      <c r="AER1" s="1" t="s">
        <v>3381</v>
      </c>
      <c r="AES1" s="1" t="s">
        <v>3383</v>
      </c>
      <c r="AET1" s="1" t="s">
        <v>3385</v>
      </c>
      <c r="AEU1" s="1" t="s">
        <v>3387</v>
      </c>
      <c r="AEV1" s="1" t="s">
        <v>3389</v>
      </c>
      <c r="AEW1" s="1" t="s">
        <v>3391</v>
      </c>
      <c r="AEX1" s="1" t="s">
        <v>3392</v>
      </c>
      <c r="AEY1" s="1" t="s">
        <v>3394</v>
      </c>
      <c r="AEZ1" s="1" t="s">
        <v>3396</v>
      </c>
      <c r="AFA1" s="1" t="s">
        <v>3398</v>
      </c>
      <c r="AFB1" s="1" t="s">
        <v>3401</v>
      </c>
      <c r="AFC1" s="1" t="s">
        <v>3444</v>
      </c>
      <c r="AFD1" s="1" t="s">
        <v>3445</v>
      </c>
      <c r="AFE1" s="1" t="s">
        <v>3454</v>
      </c>
      <c r="AFF1" s="1" t="s">
        <v>3446</v>
      </c>
      <c r="AFG1" s="1" t="s">
        <v>3461</v>
      </c>
      <c r="AFH1" s="1" t="s">
        <v>3466</v>
      </c>
      <c r="AFI1" s="1" t="s">
        <v>3467</v>
      </c>
      <c r="AFJ1" s="1" t="s">
        <v>1839</v>
      </c>
      <c r="AFK1" s="1" t="s">
        <v>1840</v>
      </c>
      <c r="AFL1" s="1" t="s">
        <v>1842</v>
      </c>
      <c r="AFM1" s="1" t="s">
        <v>3508</v>
      </c>
      <c r="AFN1" s="1" t="s">
        <v>1841</v>
      </c>
      <c r="AFO1" s="1" t="s">
        <v>3510</v>
      </c>
      <c r="AFP1" s="1" t="s">
        <v>3564</v>
      </c>
      <c r="AFQ1" s="1" t="s">
        <v>3512</v>
      </c>
      <c r="AFR1" s="1" t="s">
        <v>3499</v>
      </c>
      <c r="AFS1" s="1" t="s">
        <v>3513</v>
      </c>
      <c r="AFT1" s="1" t="s">
        <v>3515</v>
      </c>
      <c r="AFU1" s="1" t="s">
        <v>3598</v>
      </c>
      <c r="AFV1" s="1" t="s">
        <v>3600</v>
      </c>
      <c r="AFW1" s="1" t="s">
        <v>3601</v>
      </c>
      <c r="AFX1" s="1" t="s">
        <v>3516</v>
      </c>
      <c r="AFY1" s="1" t="s">
        <v>3517</v>
      </c>
      <c r="AFZ1" s="1" t="s">
        <v>3519</v>
      </c>
      <c r="AGA1" s="1" t="s">
        <v>3520</v>
      </c>
      <c r="AGB1" s="1" t="s">
        <v>3521</v>
      </c>
      <c r="AGC1" s="1" t="s">
        <v>3523</v>
      </c>
      <c r="AGD1" s="1" t="s">
        <v>3525</v>
      </c>
      <c r="AGE1" s="1" t="s">
        <v>3527</v>
      </c>
      <c r="AGF1" s="1" t="s">
        <v>3529</v>
      </c>
      <c r="AGG1" s="1" t="s">
        <v>3531</v>
      </c>
      <c r="AGH1" s="1" t="s">
        <v>3533</v>
      </c>
      <c r="AGI1" s="1" t="s">
        <v>3535</v>
      </c>
      <c r="AGJ1" s="1" t="s">
        <v>3537</v>
      </c>
      <c r="AGK1" s="1" t="s">
        <v>3539</v>
      </c>
      <c r="AGL1" s="1" t="s">
        <v>3540</v>
      </c>
      <c r="AGM1" s="1" t="s">
        <v>3542</v>
      </c>
      <c r="AGN1" s="1" t="s">
        <v>3543</v>
      </c>
      <c r="AGO1" s="1" t="s">
        <v>3545</v>
      </c>
      <c r="AGP1" s="1" t="s">
        <v>3547</v>
      </c>
      <c r="AGQ1" s="1" t="s">
        <v>3549</v>
      </c>
      <c r="AGR1" s="1" t="s">
        <v>3551</v>
      </c>
      <c r="AGS1" s="1" t="s">
        <v>3553</v>
      </c>
      <c r="AGT1" s="1" t="s">
        <v>3555</v>
      </c>
      <c r="AGU1" s="1" t="s">
        <v>3557</v>
      </c>
      <c r="AGV1" s="1" t="s">
        <v>3559</v>
      </c>
      <c r="AGW1" s="1" t="s">
        <v>3560</v>
      </c>
      <c r="AGX1" s="1" t="s">
        <v>3718</v>
      </c>
      <c r="AGY1" s="1" t="s">
        <v>3722</v>
      </c>
      <c r="AGZ1" s="1" t="s">
        <v>3724</v>
      </c>
      <c r="AHA1" s="1" t="s">
        <v>3725</v>
      </c>
      <c r="AHB1" s="1" t="s">
        <v>3731</v>
      </c>
      <c r="AHC1" s="1" t="s">
        <v>3732</v>
      </c>
      <c r="AHD1" s="1" t="s">
        <v>3727</v>
      </c>
      <c r="AHE1" s="1" t="s">
        <v>3730</v>
      </c>
      <c r="AHF1" s="1" t="s">
        <v>3737</v>
      </c>
      <c r="AHG1" s="1" t="s">
        <v>3876</v>
      </c>
      <c r="AHH1" s="1" t="s">
        <v>3878</v>
      </c>
      <c r="AHI1" s="1" t="s">
        <v>3880</v>
      </c>
      <c r="AHJ1" s="1" t="s">
        <v>3882</v>
      </c>
      <c r="AHK1" s="1" t="s">
        <v>4580</v>
      </c>
      <c r="AHL1" s="1" t="s">
        <v>4581</v>
      </c>
      <c r="AHM1" s="1" t="s">
        <v>3884</v>
      </c>
      <c r="AHN1" s="1" t="s">
        <v>3885</v>
      </c>
      <c r="AHO1" s="1" t="s">
        <v>3886</v>
      </c>
      <c r="AHP1" s="1" t="s">
        <v>3888</v>
      </c>
      <c r="AHQ1" s="1" t="s">
        <v>3890</v>
      </c>
      <c r="AHR1" s="1" t="s">
        <v>3892</v>
      </c>
      <c r="AHS1" s="1" t="s">
        <v>3894</v>
      </c>
      <c r="AHT1" s="1" t="s">
        <v>2022</v>
      </c>
      <c r="AHU1" s="1" t="s">
        <v>3896</v>
      </c>
      <c r="AHV1" s="1" t="s">
        <v>3899</v>
      </c>
      <c r="AHW1" s="1" t="s">
        <v>3901</v>
      </c>
      <c r="AHX1" s="1" t="s">
        <v>4529</v>
      </c>
      <c r="AHY1" s="1" t="s">
        <v>4530</v>
      </c>
      <c r="AHZ1" s="1" t="s">
        <v>4531</v>
      </c>
      <c r="AIA1" s="1" t="s">
        <v>4532</v>
      </c>
      <c r="AIB1" s="1" t="s">
        <v>3903</v>
      </c>
      <c r="AIC1" s="1" t="s">
        <v>3904</v>
      </c>
      <c r="AID1" s="1" t="s">
        <v>3906</v>
      </c>
      <c r="AIE1" s="1" t="s">
        <v>3907</v>
      </c>
      <c r="AIF1" s="1" t="s">
        <v>3909</v>
      </c>
      <c r="AIG1" s="1" t="s">
        <v>3911</v>
      </c>
      <c r="AIH1" s="1" t="s">
        <v>3913</v>
      </c>
      <c r="AII1" s="1" t="s">
        <v>3914</v>
      </c>
      <c r="AIJ1" s="1" t="s">
        <v>3916</v>
      </c>
      <c r="AIK1" s="1" t="s">
        <v>3918</v>
      </c>
      <c r="AIL1" s="1" t="s">
        <v>3920</v>
      </c>
      <c r="AIM1" s="1" t="s">
        <v>3922</v>
      </c>
      <c r="AIN1" s="1" t="s">
        <v>3924</v>
      </c>
      <c r="AIO1" s="1" t="s">
        <v>3932</v>
      </c>
      <c r="AIP1" s="1" t="s">
        <v>3933</v>
      </c>
      <c r="AIQ1" s="1" t="s">
        <v>3935</v>
      </c>
      <c r="AIR1" s="1" t="s">
        <v>2024</v>
      </c>
      <c r="AIS1" s="1" t="s">
        <v>3936</v>
      </c>
      <c r="AIT1" s="1" t="s">
        <v>3937</v>
      </c>
      <c r="AIU1" s="1" t="s">
        <v>3939</v>
      </c>
      <c r="AIV1" s="1" t="s">
        <v>3941</v>
      </c>
      <c r="AIW1" s="1" t="s">
        <v>3943</v>
      </c>
      <c r="AIX1" s="1" t="s">
        <v>3945</v>
      </c>
      <c r="AIY1" s="1" t="s">
        <v>3947</v>
      </c>
      <c r="AIZ1" s="1" t="s">
        <v>3948</v>
      </c>
      <c r="AJA1" s="1" t="s">
        <v>3950</v>
      </c>
      <c r="AJB1" s="1" t="s">
        <v>5351</v>
      </c>
      <c r="AJC1" s="1" t="s">
        <v>5352</v>
      </c>
      <c r="AJD1" s="1" t="s">
        <v>5353</v>
      </c>
      <c r="AJE1" s="1" t="s">
        <v>5354</v>
      </c>
      <c r="AJF1" s="1" t="s">
        <v>5355</v>
      </c>
      <c r="AJG1" s="1" t="s">
        <v>5356</v>
      </c>
      <c r="AJH1" s="1" t="s">
        <v>5357</v>
      </c>
      <c r="AJI1" s="1" t="s">
        <v>5358</v>
      </c>
      <c r="AJJ1" s="1" t="s">
        <v>5359</v>
      </c>
      <c r="AJK1" s="1" t="s">
        <v>3951</v>
      </c>
      <c r="AJL1" s="1" t="s">
        <v>3953</v>
      </c>
      <c r="AJM1" s="1" t="s">
        <v>3955</v>
      </c>
      <c r="AJN1" s="1" t="s">
        <v>3956</v>
      </c>
      <c r="AJO1" s="1" t="s">
        <v>3957</v>
      </c>
      <c r="AJP1" s="1" t="s">
        <v>3958</v>
      </c>
      <c r="AJQ1" s="1" t="s">
        <v>3960</v>
      </c>
      <c r="AJR1" s="1" t="s">
        <v>3962</v>
      </c>
      <c r="AJS1" s="1" t="s">
        <v>3964</v>
      </c>
      <c r="AJT1" s="1" t="s">
        <v>3966</v>
      </c>
      <c r="AJU1" s="1" t="s">
        <v>3968</v>
      </c>
      <c r="AJV1" s="1" t="s">
        <v>3970</v>
      </c>
      <c r="AJW1" s="1" t="s">
        <v>3972</v>
      </c>
      <c r="AJX1" s="1" t="s">
        <v>3974</v>
      </c>
      <c r="AJY1" s="1" t="s">
        <v>3976</v>
      </c>
      <c r="AJZ1" s="1" t="s">
        <v>4188</v>
      </c>
      <c r="AKA1" s="1" t="s">
        <v>4189</v>
      </c>
      <c r="AKB1" s="1" t="s">
        <v>4190</v>
      </c>
      <c r="AKC1" s="1" t="s">
        <v>4191</v>
      </c>
      <c r="AKD1" s="1" t="s">
        <v>4192</v>
      </c>
      <c r="AKE1" s="1" t="s">
        <v>4193</v>
      </c>
      <c r="AKF1" s="1" t="s">
        <v>4194</v>
      </c>
      <c r="AKG1" s="1" t="s">
        <v>3978</v>
      </c>
      <c r="AKH1" s="1" t="s">
        <v>3980</v>
      </c>
      <c r="AKI1" s="1" t="s">
        <v>3982</v>
      </c>
      <c r="AKJ1" s="1" t="s">
        <v>3984</v>
      </c>
      <c r="AKK1" s="1" t="s">
        <v>4396</v>
      </c>
      <c r="AKL1" s="1" t="s">
        <v>4397</v>
      </c>
      <c r="AKM1" s="1" t="s">
        <v>4398</v>
      </c>
      <c r="AKN1" s="1" t="s">
        <v>4399</v>
      </c>
      <c r="AKO1" s="1" t="s">
        <v>1010</v>
      </c>
      <c r="AKP1" s="1" t="s">
        <v>3986</v>
      </c>
      <c r="AKQ1" s="1" t="s">
        <v>3989</v>
      </c>
      <c r="AKR1" s="1" t="s">
        <v>3991</v>
      </c>
      <c r="AKS1" s="1" t="s">
        <v>3993</v>
      </c>
      <c r="AKT1" s="1" t="s">
        <v>1235</v>
      </c>
      <c r="AKU1" s="1" t="s">
        <v>3995</v>
      </c>
      <c r="AKV1" s="1" t="s">
        <v>3997</v>
      </c>
      <c r="AKW1" s="1" t="s">
        <v>5158</v>
      </c>
      <c r="AKX1" s="1" t="s">
        <v>5159</v>
      </c>
      <c r="AKY1" s="1" t="s">
        <v>5160</v>
      </c>
      <c r="AKZ1" s="1" t="s">
        <v>5161</v>
      </c>
      <c r="ALA1" s="1" t="s">
        <v>5162</v>
      </c>
      <c r="ALB1" s="1" t="s">
        <v>5163</v>
      </c>
      <c r="ALC1" s="1" t="s">
        <v>5164</v>
      </c>
      <c r="ALD1" s="1" t="s">
        <v>3999</v>
      </c>
      <c r="ALE1" s="1" t="s">
        <v>4001</v>
      </c>
      <c r="ALF1" s="1" t="s">
        <v>4003</v>
      </c>
      <c r="ALG1" s="1" t="s">
        <v>5709</v>
      </c>
      <c r="ALH1" s="1" t="s">
        <v>5714</v>
      </c>
      <c r="ALI1" s="1" t="s">
        <v>5177</v>
      </c>
      <c r="ALJ1" s="1" t="s">
        <v>4004</v>
      </c>
      <c r="ALK1" s="1" t="s">
        <v>5186</v>
      </c>
      <c r="ALL1" s="1" t="s">
        <v>5187</v>
      </c>
      <c r="ALM1" s="1" t="s">
        <v>4006</v>
      </c>
      <c r="ALN1" s="1" t="s">
        <v>4007</v>
      </c>
      <c r="ALO1" s="1" t="s">
        <v>5221</v>
      </c>
      <c r="ALP1" s="1" t="s">
        <v>5222</v>
      </c>
      <c r="ALQ1" s="1" t="s">
        <v>1015</v>
      </c>
      <c r="ALR1" s="1" t="s">
        <v>4008</v>
      </c>
      <c r="ALS1" s="1" t="s">
        <v>4009</v>
      </c>
      <c r="ALT1" s="1" t="s">
        <v>5230</v>
      </c>
      <c r="ALU1" s="1" t="s">
        <v>5231</v>
      </c>
      <c r="ALV1" s="1" t="s">
        <v>5232</v>
      </c>
      <c r="ALW1" s="1" t="s">
        <v>5233</v>
      </c>
      <c r="ALX1" s="1" t="s">
        <v>5234</v>
      </c>
      <c r="ALY1" s="1" t="s">
        <v>5235</v>
      </c>
      <c r="ALZ1" s="1" t="s">
        <v>5236</v>
      </c>
      <c r="AMA1" s="1" t="s">
        <v>4011</v>
      </c>
      <c r="AMB1" s="1" t="s">
        <v>4014</v>
      </c>
      <c r="AMC1" s="1" t="s">
        <v>4016</v>
      </c>
      <c r="AMD1" s="1" t="s">
        <v>4018</v>
      </c>
      <c r="AME1" s="1" t="s">
        <v>4020</v>
      </c>
      <c r="AMF1" s="1" t="s">
        <v>4022</v>
      </c>
      <c r="AMG1" s="1" t="s">
        <v>4023</v>
      </c>
      <c r="AMH1" s="1" t="s">
        <v>4026</v>
      </c>
      <c r="AMI1" s="1" t="s">
        <v>5272</v>
      </c>
      <c r="AMJ1" s="1" t="s">
        <v>5273</v>
      </c>
      <c r="AMK1" s="1" t="s">
        <v>5274</v>
      </c>
      <c r="AML1" s="1" t="s">
        <v>5275</v>
      </c>
      <c r="AMM1" s="1" t="s">
        <v>5276</v>
      </c>
      <c r="AMN1" s="1" t="s">
        <v>5277</v>
      </c>
      <c r="AMO1" s="1" t="s">
        <v>5278</v>
      </c>
      <c r="AMP1" s="1" t="s">
        <v>4028</v>
      </c>
      <c r="AMQ1" s="1" t="s">
        <v>4030</v>
      </c>
      <c r="AMR1" s="1" t="s">
        <v>4031</v>
      </c>
      <c r="AMS1" s="1" t="s">
        <v>4032</v>
      </c>
      <c r="AMT1" s="1" t="s">
        <v>5706</v>
      </c>
      <c r="AMU1" s="1" t="s">
        <v>5711</v>
      </c>
      <c r="AMV1" s="1" t="s">
        <v>5315</v>
      </c>
      <c r="AMW1" s="1" t="s">
        <v>4036</v>
      </c>
      <c r="AMX1" s="1" t="s">
        <v>4038</v>
      </c>
      <c r="AMY1" s="1" t="s">
        <v>4417</v>
      </c>
      <c r="AMZ1" s="1" t="s">
        <v>4418</v>
      </c>
      <c r="ANA1" s="1" t="s">
        <v>4419</v>
      </c>
      <c r="ANB1" s="1" t="s">
        <v>4420</v>
      </c>
      <c r="ANC1" s="1" t="s">
        <v>4040</v>
      </c>
      <c r="AND1" s="1" t="s">
        <v>4041</v>
      </c>
      <c r="ANE1" s="1" t="s">
        <v>4042</v>
      </c>
      <c r="ANF1" s="1" t="s">
        <v>4044</v>
      </c>
      <c r="ANG1" s="1" t="s">
        <v>1247</v>
      </c>
      <c r="ANH1" s="1" t="s">
        <v>4046</v>
      </c>
      <c r="ANI1" s="1" t="s">
        <v>4047</v>
      </c>
      <c r="ANJ1" s="1" t="s">
        <v>4050</v>
      </c>
      <c r="ANK1" s="1" t="s">
        <v>4052</v>
      </c>
      <c r="ANL1" s="1" t="s">
        <v>4054</v>
      </c>
      <c r="ANM1" s="1" t="s">
        <v>4056</v>
      </c>
      <c r="ANN1" s="1" t="s">
        <v>4058</v>
      </c>
      <c r="ANO1" s="1" t="s">
        <v>4059</v>
      </c>
      <c r="ANP1" s="1" t="s">
        <v>4061</v>
      </c>
      <c r="ANQ1" s="1" t="s">
        <v>4063</v>
      </c>
      <c r="ANR1" s="1" t="s">
        <v>4065</v>
      </c>
      <c r="ANS1" s="1" t="s">
        <v>4067</v>
      </c>
      <c r="ANT1" s="1" t="s">
        <v>4068</v>
      </c>
      <c r="ANU1" s="1" t="s">
        <v>4070</v>
      </c>
      <c r="ANV1" s="1" t="s">
        <v>4071</v>
      </c>
      <c r="ANW1" s="1" t="s">
        <v>4073</v>
      </c>
      <c r="ANX1" s="1" t="s">
        <v>4075</v>
      </c>
      <c r="ANY1" s="1" t="s">
        <v>4076</v>
      </c>
      <c r="ANZ1" s="1" t="s">
        <v>4079</v>
      </c>
      <c r="AOA1" s="1" t="s">
        <v>4081</v>
      </c>
      <c r="AOB1" s="1" t="s">
        <v>2041</v>
      </c>
      <c r="AOC1" s="1" t="s">
        <v>4084</v>
      </c>
      <c r="AOD1" s="1" t="s">
        <v>4086</v>
      </c>
      <c r="AOE1" s="1" t="s">
        <v>4088</v>
      </c>
      <c r="AOF1" s="1" t="s">
        <v>4090</v>
      </c>
      <c r="AOG1" s="1" t="s">
        <v>4092</v>
      </c>
      <c r="AOH1" s="1" t="s">
        <v>4094</v>
      </c>
      <c r="AOI1" s="1" t="s">
        <v>4097</v>
      </c>
      <c r="AOJ1" s="1" t="s">
        <v>4099</v>
      </c>
      <c r="AOK1" s="1" t="s">
        <v>4101</v>
      </c>
      <c r="AOL1" s="1" t="s">
        <v>4104</v>
      </c>
      <c r="AOM1" s="1" t="s">
        <v>4105</v>
      </c>
      <c r="AON1" s="1" t="s">
        <v>4107</v>
      </c>
      <c r="AOO1" s="1" t="s">
        <v>4109</v>
      </c>
      <c r="AOP1" s="1" t="s">
        <v>4110</v>
      </c>
      <c r="AOQ1" s="1" t="s">
        <v>4111</v>
      </c>
      <c r="AOR1" s="1" t="s">
        <v>4113</v>
      </c>
      <c r="AOS1" s="1" t="s">
        <v>4115</v>
      </c>
      <c r="AOT1" s="1" t="s">
        <v>1271</v>
      </c>
      <c r="AOU1" s="1" t="s">
        <v>4117</v>
      </c>
      <c r="AOV1" s="1" t="s">
        <v>4120</v>
      </c>
      <c r="AOW1" s="1" t="s">
        <v>4122</v>
      </c>
      <c r="AOX1" s="1" t="s">
        <v>4124</v>
      </c>
      <c r="AOY1" s="1" t="s">
        <v>5742</v>
      </c>
      <c r="AOZ1" s="1" t="s">
        <v>4126</v>
      </c>
      <c r="APA1" s="1" t="s">
        <v>4128</v>
      </c>
      <c r="APB1" s="1" t="s">
        <v>4130</v>
      </c>
      <c r="APC1" s="1" t="s">
        <v>4132</v>
      </c>
      <c r="APD1" s="1" t="s">
        <v>4134</v>
      </c>
      <c r="APE1" s="1" t="s">
        <v>4475</v>
      </c>
      <c r="APF1" s="1" t="s">
        <v>4861</v>
      </c>
      <c r="APG1" s="1" t="s">
        <v>5528</v>
      </c>
      <c r="APH1" s="1" t="s">
        <v>5587</v>
      </c>
      <c r="API1" s="1" t="s">
        <v>5588</v>
      </c>
      <c r="APJ1" s="1" t="s">
        <v>5589</v>
      </c>
      <c r="APK1" s="1" t="s">
        <v>5590</v>
      </c>
      <c r="APL1" s="1" t="s">
        <v>5591</v>
      </c>
      <c r="APM1" s="1" t="s">
        <v>5592</v>
      </c>
      <c r="APN1" s="1" t="s">
        <v>5593</v>
      </c>
      <c r="APO1" s="1" t="s">
        <v>5594</v>
      </c>
      <c r="APP1" s="1" t="s">
        <v>5595</v>
      </c>
      <c r="APQ1" s="1" t="s">
        <v>5596</v>
      </c>
      <c r="APR1" s="1" t="s">
        <v>5597</v>
      </c>
      <c r="APS1" s="1" t="s">
        <v>5598</v>
      </c>
      <c r="APT1" s="1" t="s">
        <v>5599</v>
      </c>
      <c r="APU1" s="1" t="s">
        <v>5600</v>
      </c>
      <c r="APV1" s="1" t="s">
        <v>5601</v>
      </c>
      <c r="APW1" s="1" t="s">
        <v>5602</v>
      </c>
      <c r="APX1" s="1" t="s">
        <v>5603</v>
      </c>
      <c r="APY1" s="1" t="s">
        <v>5604</v>
      </c>
      <c r="APZ1" s="1" t="s">
        <v>5605</v>
      </c>
      <c r="AQA1" s="1" t="s">
        <v>5606</v>
      </c>
      <c r="AQB1" s="1" t="s">
        <v>5607</v>
      </c>
      <c r="AQC1" s="1" t="s">
        <v>5608</v>
      </c>
      <c r="AQD1" s="1" t="s">
        <v>5609</v>
      </c>
      <c r="AQE1" s="1" t="s">
        <v>5610</v>
      </c>
      <c r="AQF1" s="1" t="s">
        <v>5611</v>
      </c>
      <c r="AQG1" s="1" t="s">
        <v>5612</v>
      </c>
      <c r="AQH1" s="1" t="s">
        <v>5613</v>
      </c>
      <c r="AQI1" s="1" t="s">
        <v>5614</v>
      </c>
      <c r="AQJ1" s="1" t="s">
        <v>5615</v>
      </c>
      <c r="AQK1" s="1" t="s">
        <v>5616</v>
      </c>
      <c r="AQL1" s="1" t="s">
        <v>5617</v>
      </c>
      <c r="AQM1" s="1" t="s">
        <v>5618</v>
      </c>
      <c r="AQN1" s="1" t="s">
        <v>5619</v>
      </c>
      <c r="AQO1" s="1" t="s">
        <v>5620</v>
      </c>
      <c r="AQP1" s="1" t="s">
        <v>5621</v>
      </c>
      <c r="AQQ1" s="1" t="s">
        <v>5622</v>
      </c>
      <c r="AQR1" s="1" t="s">
        <v>5623</v>
      </c>
      <c r="AQS1" s="1" t="s">
        <v>5624</v>
      </c>
      <c r="AQT1" s="1" t="s">
        <v>5625</v>
      </c>
      <c r="AQU1" s="1" t="s">
        <v>5626</v>
      </c>
      <c r="AQV1" s="1" t="s">
        <v>5627</v>
      </c>
      <c r="AQW1" s="1" t="s">
        <v>5628</v>
      </c>
      <c r="AQX1" s="1" t="s">
        <v>5629</v>
      </c>
      <c r="AQY1" s="1" t="s">
        <v>5630</v>
      </c>
      <c r="AQZ1" s="1" t="s">
        <v>5631</v>
      </c>
      <c r="ARA1" s="1" t="s">
        <v>5632</v>
      </c>
      <c r="ARB1" s="1" t="s">
        <v>5633</v>
      </c>
      <c r="ARC1" s="1" t="s">
        <v>5634</v>
      </c>
      <c r="ARD1" s="1" t="s">
        <v>5635</v>
      </c>
      <c r="ARE1" s="1" t="s">
        <v>5636</v>
      </c>
      <c r="ARF1" s="1" t="s">
        <v>5637</v>
      </c>
      <c r="ARG1" s="1" t="s">
        <v>5638</v>
      </c>
      <c r="ARH1" s="1" t="s">
        <v>5639</v>
      </c>
      <c r="ARI1" s="1" t="s">
        <v>5640</v>
      </c>
      <c r="ARJ1" s="1" t="s">
        <v>5641</v>
      </c>
      <c r="ARK1" s="1" t="s">
        <v>5642</v>
      </c>
      <c r="ARL1" s="1" t="s">
        <v>5643</v>
      </c>
      <c r="ARM1" s="1" t="s">
        <v>5932</v>
      </c>
      <c r="ARN1" s="1" t="s">
        <v>5933</v>
      </c>
      <c r="ARO1" s="1" t="s">
        <v>5935</v>
      </c>
      <c r="ARP1" s="1" t="s">
        <v>5937</v>
      </c>
      <c r="ARQ1" s="1" t="s">
        <v>5939</v>
      </c>
      <c r="ARR1" s="1" t="s">
        <v>5941</v>
      </c>
      <c r="ARS1" s="1" t="s">
        <v>5943</v>
      </c>
      <c r="ART1" s="1" t="s">
        <v>5945</v>
      </c>
      <c r="ARU1" s="1" t="s">
        <v>1250</v>
      </c>
      <c r="ARV1" s="1" t="s">
        <v>5947</v>
      </c>
      <c r="ARW1" s="1" t="s">
        <v>5997</v>
      </c>
      <c r="ARX1" s="1" t="s">
        <v>6000</v>
      </c>
      <c r="ARY1" s="1" t="s">
        <v>6001</v>
      </c>
      <c r="ARZ1" s="1" t="s">
        <v>6002</v>
      </c>
      <c r="ASA1" s="1" t="s">
        <v>5949</v>
      </c>
      <c r="ASB1" s="1" t="s">
        <v>5951</v>
      </c>
      <c r="ASC1" s="1" t="s">
        <v>5952</v>
      </c>
      <c r="ASD1" s="1" t="s">
        <v>5953</v>
      </c>
      <c r="ASE1" s="1" t="s">
        <v>5954</v>
      </c>
      <c r="ASF1" s="1" t="s">
        <v>5955</v>
      </c>
      <c r="ASG1" s="1" t="s">
        <v>5957</v>
      </c>
      <c r="ASH1" s="1" t="s">
        <v>5959</v>
      </c>
      <c r="ASI1" s="1" t="s">
        <v>5961</v>
      </c>
      <c r="ASJ1" s="1" t="s">
        <v>4383</v>
      </c>
      <c r="ASK1" s="1" t="s">
        <v>5962</v>
      </c>
      <c r="ASL1" s="1" t="s">
        <v>5964</v>
      </c>
      <c r="ASM1" s="1" t="s">
        <v>6056</v>
      </c>
      <c r="ASN1" s="1" t="s">
        <v>6059</v>
      </c>
      <c r="ASO1" s="1" t="s">
        <v>4736</v>
      </c>
      <c r="ASP1" s="1" t="s">
        <v>6061</v>
      </c>
      <c r="ASQ1" s="1" t="s">
        <v>6062</v>
      </c>
      <c r="ASR1" s="1" t="s">
        <v>6065</v>
      </c>
      <c r="ASS1" s="1" t="s">
        <v>6067</v>
      </c>
      <c r="AST1" s="1" t="s">
        <v>6068</v>
      </c>
      <c r="ASU1" s="1" t="s">
        <v>6070</v>
      </c>
      <c r="ASV1" s="1" t="s">
        <v>6072</v>
      </c>
      <c r="ASW1" s="1" t="s">
        <v>6073</v>
      </c>
      <c r="ASX1" s="1" t="s">
        <v>6075</v>
      </c>
      <c r="ASY1" s="1" t="s">
        <v>6077</v>
      </c>
      <c r="ASZ1" s="1" t="s">
        <v>6079</v>
      </c>
      <c r="ATA1" s="1" t="s">
        <v>2518</v>
      </c>
      <c r="ATB1" s="1" t="s">
        <v>6083</v>
      </c>
      <c r="ATC1" s="1" t="s">
        <v>6085</v>
      </c>
      <c r="ATD1" s="1" t="s">
        <v>6087</v>
      </c>
      <c r="ATE1" s="1" t="s">
        <v>6089</v>
      </c>
      <c r="ATF1" s="1" t="s">
        <v>6092</v>
      </c>
      <c r="ATG1" s="1" t="s">
        <v>6094</v>
      </c>
      <c r="ATH1" s="1" t="s">
        <v>6096</v>
      </c>
      <c r="ATI1" s="1" t="s">
        <v>6098</v>
      </c>
      <c r="ATJ1" s="1" t="s">
        <v>6100</v>
      </c>
      <c r="ATK1" s="1" t="s">
        <v>6101</v>
      </c>
      <c r="ATL1" s="1" t="s">
        <v>6103</v>
      </c>
      <c r="ATM1" s="1" t="s">
        <v>6105</v>
      </c>
      <c r="ATN1" s="1" t="s">
        <v>6107</v>
      </c>
      <c r="ATO1" s="1" t="s">
        <v>6109</v>
      </c>
      <c r="ATP1" s="1" t="s">
        <v>6111</v>
      </c>
      <c r="ATQ1" s="1" t="s">
        <v>6113</v>
      </c>
      <c r="ATR1" s="1" t="s">
        <v>6115</v>
      </c>
      <c r="ATS1" s="1" t="s">
        <v>6116</v>
      </c>
      <c r="ATT1" s="1" t="s">
        <v>6118</v>
      </c>
      <c r="ATU1" s="1" t="s">
        <v>6120</v>
      </c>
      <c r="ATV1" s="1" t="s">
        <v>6122</v>
      </c>
      <c r="ATW1" s="1" t="s">
        <v>6124</v>
      </c>
      <c r="ATX1" s="1" t="s">
        <v>6126</v>
      </c>
      <c r="ATY1" s="1" t="s">
        <v>6128</v>
      </c>
      <c r="ATZ1" s="1" t="s">
        <v>6130</v>
      </c>
      <c r="AUA1" s="1" t="s">
        <v>6132</v>
      </c>
      <c r="AUB1" s="1" t="s">
        <v>6134</v>
      </c>
      <c r="AUC1" s="1" t="s">
        <v>6136</v>
      </c>
      <c r="AUD1" s="1" t="s">
        <v>6138</v>
      </c>
      <c r="AUE1" s="1" t="s">
        <v>6140</v>
      </c>
      <c r="AUF1" s="1" t="s">
        <v>6141</v>
      </c>
      <c r="AUG1" s="1" t="s">
        <v>6143</v>
      </c>
      <c r="AUH1" s="1" t="s">
        <v>6145</v>
      </c>
      <c r="AUI1" s="1" t="s">
        <v>6291</v>
      </c>
      <c r="AUJ1" s="1" t="s">
        <v>6292</v>
      </c>
      <c r="AUK1" s="1" t="s">
        <v>6293</v>
      </c>
      <c r="AUL1" s="1" t="s">
        <v>6294</v>
      </c>
      <c r="AUM1" s="1" t="s">
        <v>6295</v>
      </c>
      <c r="AUN1" s="1" t="s">
        <v>6296</v>
      </c>
      <c r="AUO1" s="1" t="s">
        <v>6286</v>
      </c>
      <c r="AUP1" s="1" t="s">
        <v>6147</v>
      </c>
      <c r="AUQ1" s="1" t="s">
        <v>5383</v>
      </c>
      <c r="AUR1" s="1" t="s">
        <v>6151</v>
      </c>
      <c r="AUS1" s="1" t="s">
        <v>6154</v>
      </c>
      <c r="AUT1" s="1" t="s">
        <v>6156</v>
      </c>
      <c r="AUU1" s="1" t="s">
        <v>6420</v>
      </c>
      <c r="AUV1" s="1" t="s">
        <v>6421</v>
      </c>
      <c r="AUW1" s="1" t="s">
        <v>6422</v>
      </c>
      <c r="AUX1" s="1" t="s">
        <v>6423</v>
      </c>
      <c r="AUY1" s="1" t="s">
        <v>1529</v>
      </c>
      <c r="AUZ1" s="1" t="s">
        <v>6159</v>
      </c>
      <c r="AVA1" s="1" t="s">
        <v>6161</v>
      </c>
      <c r="AVB1" s="1" t="s">
        <v>6163</v>
      </c>
      <c r="AVC1" s="1" t="s">
        <v>6451</v>
      </c>
      <c r="AVD1" s="1" t="s">
        <v>6452</v>
      </c>
      <c r="AVE1" s="1" t="s">
        <v>6453</v>
      </c>
      <c r="AVF1" s="1" t="s">
        <v>6454</v>
      </c>
      <c r="AVG1" s="1" t="s">
        <v>6165</v>
      </c>
      <c r="AVH1" s="1" t="s">
        <v>6167</v>
      </c>
      <c r="AVI1" s="1" t="s">
        <v>6169</v>
      </c>
      <c r="AVJ1" s="1" t="s">
        <v>6171</v>
      </c>
      <c r="AVK1" s="1" t="s">
        <v>6173</v>
      </c>
      <c r="AVL1" s="1" t="s">
        <v>6175</v>
      </c>
      <c r="AVM1" s="1" t="s">
        <v>6177</v>
      </c>
      <c r="AVN1" s="1" t="s">
        <v>6179</v>
      </c>
      <c r="AVO1" s="1" t="s">
        <v>6482</v>
      </c>
      <c r="AVP1" s="1" t="s">
        <v>6483</v>
      </c>
      <c r="AVQ1" s="1" t="s">
        <v>6180</v>
      </c>
      <c r="AVR1" s="1" t="s">
        <v>6182</v>
      </c>
      <c r="AVS1" s="1" t="s">
        <v>6184</v>
      </c>
      <c r="AVT1" s="1" t="s">
        <v>6186</v>
      </c>
      <c r="AVU1" s="1" t="s">
        <v>6188</v>
      </c>
      <c r="AVV1" s="1" t="s">
        <v>6492</v>
      </c>
      <c r="AVW1" s="1" t="s">
        <v>6493</v>
      </c>
      <c r="AVX1" s="1" t="s">
        <v>6191</v>
      </c>
      <c r="AVY1" s="1" t="s">
        <v>6193</v>
      </c>
      <c r="AVZ1" s="1" t="s">
        <v>6194</v>
      </c>
      <c r="AWA1" s="1" t="s">
        <v>6196</v>
      </c>
      <c r="AWB1" s="1" t="s">
        <v>6198</v>
      </c>
      <c r="AWC1" s="1" t="s">
        <v>6200</v>
      </c>
      <c r="AWD1" s="1" t="s">
        <v>6202</v>
      </c>
      <c r="AWE1" s="1" t="s">
        <v>6205</v>
      </c>
      <c r="AWF1" s="1" t="s">
        <v>6207</v>
      </c>
      <c r="AWG1" s="1" t="s">
        <v>6209</v>
      </c>
      <c r="AWH1" s="1" t="s">
        <v>6211</v>
      </c>
      <c r="AWI1" s="1" t="s">
        <v>6213</v>
      </c>
      <c r="AWJ1" s="1" t="s">
        <v>6214</v>
      </c>
      <c r="AWK1" s="1" t="s">
        <v>6216</v>
      </c>
      <c r="AWL1" s="1" t="s">
        <v>6218</v>
      </c>
      <c r="AWM1" s="1" t="s">
        <v>6219</v>
      </c>
      <c r="AWN1" s="1" t="s">
        <v>6221</v>
      </c>
      <c r="AWO1" s="1" t="s">
        <v>6223</v>
      </c>
      <c r="AWP1" s="1" t="s">
        <v>6225</v>
      </c>
      <c r="AWQ1" s="1" t="s">
        <v>6297</v>
      </c>
      <c r="AWR1" s="1" t="s">
        <v>6298</v>
      </c>
      <c r="AWS1" s="1" t="s">
        <v>6299</v>
      </c>
      <c r="AWT1" s="1" t="s">
        <v>6300</v>
      </c>
      <c r="AWU1" s="1" t="s">
        <v>6583</v>
      </c>
      <c r="AWV1" s="1" t="s">
        <v>6584</v>
      </c>
      <c r="AWW1" s="1" t="s">
        <v>6585</v>
      </c>
      <c r="AWX1" s="1" t="s">
        <v>6586</v>
      </c>
      <c r="AWY1" s="1" t="s">
        <v>6301</v>
      </c>
      <c r="AWZ1" s="1" t="s">
        <v>6302</v>
      </c>
      <c r="AXA1" s="1" t="s">
        <v>6303</v>
      </c>
      <c r="AXB1" s="1" t="s">
        <v>6304</v>
      </c>
      <c r="AXC1" s="1" t="s">
        <v>6226</v>
      </c>
      <c r="AXD1" s="1" t="s">
        <v>6447</v>
      </c>
      <c r="AXE1" s="1" t="s">
        <v>6229</v>
      </c>
      <c r="AXF1" s="1" t="s">
        <v>6231</v>
      </c>
      <c r="AXG1" s="1" t="s">
        <v>6234</v>
      </c>
      <c r="AXH1" s="1" t="s">
        <v>6237</v>
      </c>
      <c r="AXI1" s="1" t="s">
        <v>6240</v>
      </c>
      <c r="AXJ1" s="1" t="s">
        <v>6243</v>
      </c>
      <c r="AXK1" s="1" t="s">
        <v>7259</v>
      </c>
      <c r="AXL1" s="1" t="s">
        <v>7156</v>
      </c>
      <c r="AXM1" s="1" t="s">
        <v>7157</v>
      </c>
      <c r="AXN1" s="1" t="s">
        <v>7158</v>
      </c>
      <c r="AXO1" s="1" t="s">
        <v>7159</v>
      </c>
      <c r="AXP1" s="1" t="s">
        <v>7160</v>
      </c>
      <c r="AXQ1" s="1" t="s">
        <v>7161</v>
      </c>
      <c r="AXR1" s="1" t="s">
        <v>7162</v>
      </c>
      <c r="AXS1" s="1" t="s">
        <v>7163</v>
      </c>
      <c r="AXT1" s="1" t="s">
        <v>7164</v>
      </c>
      <c r="AXU1" s="1" t="s">
        <v>6246</v>
      </c>
      <c r="AXV1" s="1" t="s">
        <v>6248</v>
      </c>
      <c r="AXW1" s="1" t="s">
        <v>6250</v>
      </c>
      <c r="AXX1" s="1" t="s">
        <v>7260</v>
      </c>
      <c r="AXY1" s="1" t="s">
        <v>7183</v>
      </c>
      <c r="AXZ1" s="1" t="s">
        <v>7184</v>
      </c>
      <c r="AYA1" s="1" t="s">
        <v>7185</v>
      </c>
      <c r="AYB1" s="1" t="s">
        <v>7186</v>
      </c>
      <c r="AYC1" s="1" t="s">
        <v>7187</v>
      </c>
      <c r="AYD1" s="1" t="s">
        <v>7188</v>
      </c>
      <c r="AYE1" s="1" t="s">
        <v>7189</v>
      </c>
      <c r="AYF1" s="1" t="s">
        <v>7190</v>
      </c>
      <c r="AYG1" s="1" t="s">
        <v>7191</v>
      </c>
      <c r="AYH1" s="1" t="s">
        <v>6251</v>
      </c>
      <c r="AYI1" s="1" t="s">
        <v>6253</v>
      </c>
      <c r="AYJ1" s="1" t="s">
        <v>6255</v>
      </c>
      <c r="AYK1" s="1" t="s">
        <v>6257</v>
      </c>
      <c r="AYL1" s="1" t="s">
        <v>6260</v>
      </c>
      <c r="AYM1" s="1" t="s">
        <v>6261</v>
      </c>
      <c r="AYN1" s="1" t="s">
        <v>6263</v>
      </c>
      <c r="AYO1" s="1" t="s">
        <v>6265</v>
      </c>
      <c r="AYP1" s="1" t="s">
        <v>6267</v>
      </c>
      <c r="AYQ1" s="1" t="s">
        <v>6270</v>
      </c>
      <c r="AYR1" s="1" t="s">
        <v>696</v>
      </c>
      <c r="AYS1" s="1" t="s">
        <v>577</v>
      </c>
      <c r="AYT1" s="1" t="s">
        <v>6305</v>
      </c>
      <c r="AYU1" s="1" t="s">
        <v>7261</v>
      </c>
      <c r="AYV1" s="1" t="s">
        <v>7262</v>
      </c>
      <c r="AYW1" s="1" t="s">
        <v>7263</v>
      </c>
      <c r="AYX1" s="1" t="s">
        <v>7264</v>
      </c>
      <c r="AYY1" s="1" t="s">
        <v>7265</v>
      </c>
      <c r="AYZ1" s="1" t="s">
        <v>7266</v>
      </c>
      <c r="AZA1" s="1" t="s">
        <v>7267</v>
      </c>
      <c r="AZB1" s="1" t="s">
        <v>7268</v>
      </c>
      <c r="AZC1" s="1" t="s">
        <v>7269</v>
      </c>
      <c r="AZD1" s="1" t="s">
        <v>7270</v>
      </c>
      <c r="AZE1" s="1" t="s">
        <v>698</v>
      </c>
      <c r="AZF1" s="1" t="s">
        <v>575</v>
      </c>
      <c r="AZG1" s="1" t="s">
        <v>6306</v>
      </c>
      <c r="AZH1" s="1" t="s">
        <v>6307</v>
      </c>
      <c r="AZI1" s="1" t="s">
        <v>6308</v>
      </c>
    </row>
    <row r="2" spans="1:1361" x14ac:dyDescent="0.25">
      <c r="A2" s="1" t="s">
        <v>2</v>
      </c>
      <c r="B2" s="1" t="s">
        <v>537</v>
      </c>
      <c r="C2" s="1" t="s">
        <v>549</v>
      </c>
      <c r="D2" s="1" t="s">
        <v>555</v>
      </c>
      <c r="E2" s="1" t="s">
        <v>555</v>
      </c>
      <c r="F2" s="1" t="s">
        <v>555</v>
      </c>
      <c r="G2" s="1" t="s">
        <v>555</v>
      </c>
      <c r="H2" s="1" t="s">
        <v>555</v>
      </c>
      <c r="I2" s="1" t="s">
        <v>555</v>
      </c>
      <c r="J2" s="1" t="s">
        <v>555</v>
      </c>
      <c r="K2" s="1" t="s">
        <v>555</v>
      </c>
      <c r="L2" s="1" t="s">
        <v>555</v>
      </c>
      <c r="M2" s="1" t="s">
        <v>555</v>
      </c>
      <c r="N2" s="1" t="s">
        <v>555</v>
      </c>
      <c r="O2" s="1" t="s">
        <v>584</v>
      </c>
      <c r="P2" s="1" t="s">
        <v>589</v>
      </c>
      <c r="Q2" s="1" t="s">
        <v>601</v>
      </c>
      <c r="R2" s="1" t="s">
        <v>610</v>
      </c>
      <c r="S2" s="1" t="s">
        <v>617</v>
      </c>
      <c r="T2" s="1" t="s">
        <v>620</v>
      </c>
      <c r="U2" s="1" t="s">
        <v>626</v>
      </c>
      <c r="V2" s="1" t="s">
        <v>630</v>
      </c>
      <c r="W2" s="1" t="s">
        <v>634</v>
      </c>
      <c r="X2" s="1" t="s">
        <v>639</v>
      </c>
      <c r="Y2" s="1" t="s">
        <v>639</v>
      </c>
      <c r="Z2" s="1" t="s">
        <v>639</v>
      </c>
      <c r="AA2" s="1" t="s">
        <v>639</v>
      </c>
      <c r="AB2" s="1" t="s">
        <v>639</v>
      </c>
      <c r="AC2" s="1" t="s">
        <v>639</v>
      </c>
      <c r="AD2" s="1" t="s">
        <v>639</v>
      </c>
      <c r="AE2" s="1" t="s">
        <v>639</v>
      </c>
      <c r="AF2" s="1" t="s">
        <v>639</v>
      </c>
      <c r="AG2" s="1" t="s">
        <v>639</v>
      </c>
      <c r="AH2" s="1" t="s">
        <v>639</v>
      </c>
      <c r="AI2" s="1" t="s">
        <v>639</v>
      </c>
      <c r="AJ2" s="1" t="s">
        <v>639</v>
      </c>
      <c r="AK2" s="1" t="s">
        <v>639</v>
      </c>
      <c r="AL2" s="1" t="s">
        <v>639</v>
      </c>
      <c r="AM2" s="1" t="s">
        <v>639</v>
      </c>
      <c r="AN2" s="1" t="s">
        <v>639</v>
      </c>
      <c r="AO2" s="1" t="s">
        <v>639</v>
      </c>
      <c r="AP2" s="1" t="s">
        <v>677</v>
      </c>
      <c r="AQ2" s="1" t="s">
        <v>677</v>
      </c>
      <c r="AR2" s="1" t="s">
        <v>677</v>
      </c>
      <c r="AS2" s="1" t="s">
        <v>677</v>
      </c>
      <c r="AT2" s="1" t="s">
        <v>677</v>
      </c>
      <c r="AU2" s="1" t="s">
        <v>677</v>
      </c>
      <c r="AV2" s="1" t="s">
        <v>677</v>
      </c>
      <c r="AW2" s="1" t="s">
        <v>677</v>
      </c>
      <c r="AX2" s="1" t="s">
        <v>689</v>
      </c>
      <c r="AY2" s="1" t="s">
        <v>693</v>
      </c>
      <c r="AZ2" s="1" t="s">
        <v>707</v>
      </c>
      <c r="BA2" s="1" t="s">
        <v>711</v>
      </c>
      <c r="BB2" s="1" t="s">
        <v>716</v>
      </c>
      <c r="BC2" s="1" t="s">
        <v>715</v>
      </c>
      <c r="BD2" s="1" t="s">
        <v>715</v>
      </c>
      <c r="BE2" s="1" t="s">
        <v>715</v>
      </c>
      <c r="BF2" s="1" t="s">
        <v>715</v>
      </c>
      <c r="BG2" s="1" t="s">
        <v>734</v>
      </c>
      <c r="BH2" s="1" t="s">
        <v>738</v>
      </c>
      <c r="BI2" s="1" t="s">
        <v>745</v>
      </c>
      <c r="BJ2" s="1" t="s">
        <v>750</v>
      </c>
      <c r="BK2" s="1" t="s">
        <v>753</v>
      </c>
      <c r="BL2" s="1" t="s">
        <v>758</v>
      </c>
      <c r="BM2" s="1" t="s">
        <v>763</v>
      </c>
      <c r="BN2" s="1" t="s">
        <v>768</v>
      </c>
      <c r="BO2" s="1" t="s">
        <v>772</v>
      </c>
      <c r="BP2" s="1" t="s">
        <v>774</v>
      </c>
      <c r="BQ2" s="1" t="s">
        <v>778</v>
      </c>
      <c r="BR2" s="1" t="s">
        <v>781</v>
      </c>
      <c r="BS2" s="1" t="s">
        <v>785</v>
      </c>
      <c r="BT2" s="1" t="s">
        <v>790</v>
      </c>
      <c r="BU2" s="1" t="s">
        <v>793</v>
      </c>
      <c r="BV2" s="1" t="s">
        <v>798</v>
      </c>
      <c r="BW2" s="1" t="s">
        <v>802</v>
      </c>
      <c r="BX2" s="1" t="s">
        <v>805</v>
      </c>
      <c r="BY2" s="1" t="s">
        <v>809</v>
      </c>
      <c r="BZ2" s="1" t="s">
        <v>814</v>
      </c>
      <c r="CA2" s="1" t="s">
        <v>818</v>
      </c>
      <c r="CB2" s="1" t="s">
        <v>822</v>
      </c>
      <c r="CC2" s="1" t="s">
        <v>827</v>
      </c>
      <c r="CD2" s="1" t="s">
        <v>830</v>
      </c>
      <c r="CE2" s="1" t="s">
        <v>834</v>
      </c>
      <c r="CF2" s="1" t="s">
        <v>837</v>
      </c>
      <c r="CG2" s="1" t="s">
        <v>839</v>
      </c>
      <c r="CH2" s="1" t="s">
        <v>843</v>
      </c>
      <c r="CI2" s="1" t="s">
        <v>847</v>
      </c>
      <c r="CJ2" s="1" t="s">
        <v>849</v>
      </c>
      <c r="CK2" s="1" t="s">
        <v>852</v>
      </c>
      <c r="CL2" s="1" t="s">
        <v>854</v>
      </c>
      <c r="CM2" s="1" t="s">
        <v>858</v>
      </c>
      <c r="CN2" s="1" t="s">
        <v>864</v>
      </c>
      <c r="CO2" s="1" t="s">
        <v>868</v>
      </c>
      <c r="CP2" s="1" t="s">
        <v>872</v>
      </c>
      <c r="CQ2" s="1" t="s">
        <v>876</v>
      </c>
      <c r="CR2" s="1" t="s">
        <v>879</v>
      </c>
      <c r="CS2" s="1" t="s">
        <v>882</v>
      </c>
      <c r="CT2" s="1" t="s">
        <v>888</v>
      </c>
      <c r="CU2" s="1" t="s">
        <v>891</v>
      </c>
      <c r="CV2" s="1" t="s">
        <v>896</v>
      </c>
      <c r="CW2" s="1" t="s">
        <v>900</v>
      </c>
      <c r="CX2" s="1" t="s">
        <v>905</v>
      </c>
      <c r="CY2" s="1" t="s">
        <v>910</v>
      </c>
      <c r="CZ2" s="1" t="s">
        <v>914</v>
      </c>
      <c r="DA2" s="1" t="s">
        <v>919</v>
      </c>
      <c r="DB2" s="1" t="s">
        <v>923</v>
      </c>
      <c r="DC2" s="1" t="s">
        <v>928</v>
      </c>
      <c r="DD2" s="1" t="s">
        <v>932</v>
      </c>
      <c r="DE2" s="1" t="s">
        <v>936</v>
      </c>
      <c r="DF2" s="1" t="s">
        <v>939</v>
      </c>
      <c r="DG2" s="1" t="s">
        <v>943</v>
      </c>
      <c r="DH2" s="1" t="s">
        <v>955</v>
      </c>
      <c r="DI2" s="1" t="s">
        <v>958</v>
      </c>
      <c r="DJ2" s="1" t="s">
        <v>962</v>
      </c>
      <c r="DK2" s="1" t="s">
        <v>967</v>
      </c>
      <c r="DL2" s="1" t="s">
        <v>972</v>
      </c>
      <c r="DM2" s="1" t="s">
        <v>976</v>
      </c>
      <c r="DN2" s="1" t="s">
        <v>978</v>
      </c>
      <c r="DO2" s="1" t="s">
        <v>987</v>
      </c>
      <c r="DP2" s="1" t="s">
        <v>991</v>
      </c>
      <c r="DQ2" s="1" t="s">
        <v>994</v>
      </c>
      <c r="DR2" s="1" t="s">
        <v>998</v>
      </c>
      <c r="DS2" s="1" t="s">
        <v>1000</v>
      </c>
      <c r="DT2" s="1" t="s">
        <v>1003</v>
      </c>
      <c r="DU2" s="1" t="s">
        <v>4455</v>
      </c>
      <c r="DV2" s="1" t="s">
        <v>1022</v>
      </c>
      <c r="DW2" s="1" t="s">
        <v>1026</v>
      </c>
      <c r="DX2" s="1" t="s">
        <v>1030</v>
      </c>
      <c r="DY2" s="1" t="s">
        <v>1035</v>
      </c>
      <c r="DZ2" s="1" t="s">
        <v>1039</v>
      </c>
      <c r="EA2" s="1" t="s">
        <v>1042</v>
      </c>
      <c r="EB2" s="1" t="s">
        <v>1045</v>
      </c>
      <c r="EC2" s="1" t="s">
        <v>1049</v>
      </c>
      <c r="ED2" s="1" t="s">
        <v>1053</v>
      </c>
      <c r="EE2" s="1" t="s">
        <v>1057</v>
      </c>
      <c r="EF2" s="1" t="s">
        <v>1061</v>
      </c>
      <c r="EG2" s="1" t="s">
        <v>1068</v>
      </c>
      <c r="EH2" s="1" t="s">
        <v>1072</v>
      </c>
      <c r="EI2" s="1" t="s">
        <v>1075</v>
      </c>
      <c r="EJ2" s="1" t="s">
        <v>1079</v>
      </c>
      <c r="EK2" s="1" t="s">
        <v>1091</v>
      </c>
      <c r="EL2" s="1" t="s">
        <v>1095</v>
      </c>
      <c r="EM2" s="1" t="s">
        <v>1100</v>
      </c>
      <c r="EN2" s="1" t="s">
        <v>1103</v>
      </c>
      <c r="EO2" s="1" t="s">
        <v>1107</v>
      </c>
      <c r="EP2" s="1" t="s">
        <v>1110</v>
      </c>
      <c r="EQ2" s="1" t="s">
        <v>1112</v>
      </c>
      <c r="ER2" s="1" t="s">
        <v>1114</v>
      </c>
      <c r="ES2" s="1" t="s">
        <v>1116</v>
      </c>
      <c r="ET2" s="1" t="s">
        <v>1119</v>
      </c>
      <c r="EU2" s="1" t="s">
        <v>1122</v>
      </c>
      <c r="EV2" s="1" t="s">
        <v>1126</v>
      </c>
      <c r="EW2" s="1" t="s">
        <v>1131</v>
      </c>
      <c r="EX2" s="1" t="s">
        <v>1135</v>
      </c>
      <c r="EY2" s="1" t="s">
        <v>1139</v>
      </c>
      <c r="EZ2" s="1" t="s">
        <v>1141</v>
      </c>
      <c r="FA2" s="1" t="s">
        <v>1144</v>
      </c>
      <c r="FB2" s="1" t="s">
        <v>1146</v>
      </c>
      <c r="FC2" s="1" t="s">
        <v>1150</v>
      </c>
      <c r="FD2" s="1" t="s">
        <v>4571</v>
      </c>
      <c r="FE2" s="1" t="s">
        <v>1157</v>
      </c>
      <c r="FF2" s="1" t="s">
        <v>4919</v>
      </c>
      <c r="FG2" s="1" t="s">
        <v>1163</v>
      </c>
      <c r="FH2" s="1" t="s">
        <v>4573</v>
      </c>
      <c r="FI2" s="1" t="s">
        <v>1169</v>
      </c>
      <c r="FJ2" s="1" t="s">
        <v>1173</v>
      </c>
      <c r="FK2" s="1" t="s">
        <v>1176</v>
      </c>
      <c r="FL2" s="1" t="s">
        <v>1181</v>
      </c>
      <c r="FM2" s="1" t="s">
        <v>1184</v>
      </c>
      <c r="FN2" s="1" t="s">
        <v>1187</v>
      </c>
      <c r="FO2" s="1" t="s">
        <v>1191</v>
      </c>
      <c r="FP2" s="1" t="s">
        <v>1195</v>
      </c>
      <c r="FQ2" s="1" t="s">
        <v>1202</v>
      </c>
      <c r="FR2" s="1" t="s">
        <v>1206</v>
      </c>
      <c r="FS2" s="1" t="s">
        <v>1209</v>
      </c>
      <c r="FT2" s="1" t="s">
        <v>1211</v>
      </c>
      <c r="FU2" s="1" t="s">
        <v>1217</v>
      </c>
      <c r="FV2" s="1" t="s">
        <v>1221</v>
      </c>
      <c r="FW2" s="1" t="s">
        <v>1227</v>
      </c>
      <c r="FX2" s="1" t="s">
        <v>1228</v>
      </c>
      <c r="FY2" s="1" t="s">
        <v>1231</v>
      </c>
      <c r="FZ2" s="1" t="s">
        <v>1242</v>
      </c>
      <c r="GA2" s="1" t="s">
        <v>1246</v>
      </c>
      <c r="GB2" s="1" t="s">
        <v>1254</v>
      </c>
      <c r="GC2" s="1" t="s">
        <v>1258</v>
      </c>
      <c r="GD2" s="1" t="s">
        <v>5007</v>
      </c>
      <c r="GE2" s="1" t="s">
        <v>1265</v>
      </c>
      <c r="GF2" s="1" t="s">
        <v>1269</v>
      </c>
      <c r="GG2" s="1" t="s">
        <v>1275</v>
      </c>
      <c r="GH2" s="1" t="s">
        <v>5005</v>
      </c>
      <c r="GI2" s="1" t="s">
        <v>1283</v>
      </c>
      <c r="GJ2" s="1" t="s">
        <v>1286</v>
      </c>
      <c r="GK2" s="1" t="s">
        <v>1288</v>
      </c>
      <c r="GL2" s="1" t="s">
        <v>1291</v>
      </c>
      <c r="GM2" s="1" t="s">
        <v>1293</v>
      </c>
      <c r="GN2" s="1" t="s">
        <v>1299</v>
      </c>
      <c r="GO2" s="1" t="s">
        <v>1304</v>
      </c>
      <c r="GP2" s="1" t="s">
        <v>1308</v>
      </c>
      <c r="GQ2" s="1" t="s">
        <v>1311</v>
      </c>
      <c r="GR2" s="1" t="s">
        <v>1315</v>
      </c>
      <c r="GS2" s="1" t="s">
        <v>1318</v>
      </c>
      <c r="GT2" s="1" t="s">
        <v>1323</v>
      </c>
      <c r="GU2" s="1" t="s">
        <v>1326</v>
      </c>
      <c r="GV2" s="1" t="s">
        <v>1329</v>
      </c>
      <c r="GW2" s="1" t="s">
        <v>1334</v>
      </c>
      <c r="GX2" s="1" t="s">
        <v>1337</v>
      </c>
      <c r="GY2" s="1" t="s">
        <v>1341</v>
      </c>
      <c r="GZ2" s="1" t="s">
        <v>1345</v>
      </c>
      <c r="HA2" s="1" t="s">
        <v>1348</v>
      </c>
      <c r="HB2" s="1" t="s">
        <v>1350</v>
      </c>
      <c r="HC2" s="1" t="s">
        <v>4456</v>
      </c>
      <c r="HD2" s="1" t="s">
        <v>1359</v>
      </c>
      <c r="HE2" s="1" t="s">
        <v>1363</v>
      </c>
      <c r="HF2" s="1" t="s">
        <v>1366</v>
      </c>
      <c r="HG2" s="1" t="s">
        <v>1369</v>
      </c>
      <c r="HH2" s="1" t="s">
        <v>1372</v>
      </c>
      <c r="HI2" s="1" t="s">
        <v>1376</v>
      </c>
      <c r="HJ2" s="1" t="s">
        <v>1379</v>
      </c>
      <c r="HK2" s="1" t="s">
        <v>4457</v>
      </c>
      <c r="HL2" s="1" t="s">
        <v>1383</v>
      </c>
      <c r="HM2" s="1" t="s">
        <v>1386</v>
      </c>
      <c r="HN2" s="1" t="s">
        <v>1388</v>
      </c>
      <c r="HO2" s="1" t="s">
        <v>1390</v>
      </c>
      <c r="HP2" s="1" t="s">
        <v>1393</v>
      </c>
      <c r="HQ2" s="1" t="s">
        <v>1396</v>
      </c>
      <c r="HR2" s="1" t="s">
        <v>1401</v>
      </c>
      <c r="HS2" s="1" t="s">
        <v>1406</v>
      </c>
      <c r="HT2" s="1" t="s">
        <v>1410</v>
      </c>
      <c r="HU2" s="1" t="s">
        <v>1413</v>
      </c>
      <c r="HV2" s="1" t="s">
        <v>1417</v>
      </c>
      <c r="HW2" s="1" t="s">
        <v>1420</v>
      </c>
      <c r="HX2" s="1" t="s">
        <v>1423</v>
      </c>
      <c r="HY2" s="1" t="s">
        <v>4460</v>
      </c>
      <c r="HZ2" s="1" t="s">
        <v>1428</v>
      </c>
      <c r="IA2" s="1" t="s">
        <v>1433</v>
      </c>
      <c r="IB2" s="1" t="s">
        <v>1437</v>
      </c>
      <c r="IC2" s="1" t="s">
        <v>1440</v>
      </c>
      <c r="ID2" s="1" t="s">
        <v>1444</v>
      </c>
      <c r="IE2" s="1" t="s">
        <v>1446</v>
      </c>
      <c r="IF2" s="1" t="s">
        <v>1463</v>
      </c>
      <c r="IG2" s="1" t="s">
        <v>1467</v>
      </c>
      <c r="IH2" s="1" t="s">
        <v>1470</v>
      </c>
      <c r="II2" s="1" t="s">
        <v>1474</v>
      </c>
      <c r="IJ2" s="1" t="s">
        <v>1478</v>
      </c>
      <c r="IK2" s="1" t="s">
        <v>1482</v>
      </c>
      <c r="IL2" s="1" t="s">
        <v>1486</v>
      </c>
      <c r="IM2" s="1" t="s">
        <v>1490</v>
      </c>
      <c r="IN2" s="1" t="s">
        <v>4574</v>
      </c>
      <c r="IO2" s="1" t="s">
        <v>1497</v>
      </c>
      <c r="IP2" s="1" t="s">
        <v>1501</v>
      </c>
      <c r="IQ2" s="1" t="s">
        <v>1505</v>
      </c>
      <c r="IR2" s="1" t="s">
        <v>1509</v>
      </c>
      <c r="IS2" s="1" t="s">
        <v>1513</v>
      </c>
      <c r="IT2" s="1" t="s">
        <v>1516</v>
      </c>
      <c r="IU2" s="1" t="s">
        <v>1518</v>
      </c>
      <c r="IV2" s="1" t="s">
        <v>1521</v>
      </c>
      <c r="IW2" s="1" t="s">
        <v>1525</v>
      </c>
      <c r="IX2" s="1" t="s">
        <v>1528</v>
      </c>
      <c r="IY2" s="1" t="s">
        <v>1533</v>
      </c>
      <c r="IZ2" s="1" t="s">
        <v>1537</v>
      </c>
      <c r="JA2" s="1" t="s">
        <v>1542</v>
      </c>
      <c r="JB2" s="1" t="s">
        <v>1545</v>
      </c>
      <c r="JC2" s="1" t="s">
        <v>1547</v>
      </c>
      <c r="JD2" s="1" t="s">
        <v>1549</v>
      </c>
      <c r="JE2" s="1" t="s">
        <v>1551</v>
      </c>
      <c r="JF2" s="1" t="s">
        <v>1554</v>
      </c>
      <c r="JG2" s="1" t="s">
        <v>1556</v>
      </c>
      <c r="JH2" s="1" t="s">
        <v>1559</v>
      </c>
      <c r="JI2" s="1" t="s">
        <v>1563</v>
      </c>
      <c r="JJ2" s="1" t="s">
        <v>1568</v>
      </c>
      <c r="JK2" s="1" t="s">
        <v>1573</v>
      </c>
      <c r="JL2" s="1" t="s">
        <v>1578</v>
      </c>
      <c r="JM2" s="1" t="s">
        <v>1583</v>
      </c>
      <c r="JN2" s="1" t="s">
        <v>1588</v>
      </c>
      <c r="JO2" s="1" t="s">
        <v>1593</v>
      </c>
      <c r="JP2" s="1" t="s">
        <v>1598</v>
      </c>
      <c r="JQ2" s="1" t="s">
        <v>1603</v>
      </c>
      <c r="JR2" s="1" t="s">
        <v>1608</v>
      </c>
      <c r="JS2" s="1" t="s">
        <v>1612</v>
      </c>
      <c r="JT2" s="1" t="s">
        <v>1616</v>
      </c>
      <c r="JU2" s="1" t="s">
        <v>1620</v>
      </c>
      <c r="JV2" s="1" t="s">
        <v>1624</v>
      </c>
      <c r="JW2" s="1" t="s">
        <v>5008</v>
      </c>
      <c r="JX2" s="1" t="s">
        <v>1629</v>
      </c>
      <c r="JY2" s="1" t="s">
        <v>1631</v>
      </c>
      <c r="JZ2" s="1" t="s">
        <v>1634</v>
      </c>
      <c r="KA2" s="1" t="s">
        <v>1639</v>
      </c>
      <c r="KB2" s="1" t="s">
        <v>1642</v>
      </c>
      <c r="KC2" s="1" t="s">
        <v>1645</v>
      </c>
      <c r="KD2" s="1" t="s">
        <v>1650</v>
      </c>
      <c r="KE2" s="1" t="s">
        <v>1652</v>
      </c>
      <c r="KF2" s="1" t="s">
        <v>1656</v>
      </c>
      <c r="KG2" s="1" t="s">
        <v>1659</v>
      </c>
      <c r="KH2" s="1" t="s">
        <v>1662</v>
      </c>
      <c r="KI2" s="1" t="s">
        <v>1666</v>
      </c>
      <c r="KJ2" s="1" t="s">
        <v>1669</v>
      </c>
      <c r="KK2" s="1" t="s">
        <v>1673</v>
      </c>
      <c r="KL2" s="1" t="s">
        <v>1676</v>
      </c>
      <c r="KM2" s="1" t="s">
        <v>1680</v>
      </c>
      <c r="KN2" s="1" t="s">
        <v>1683</v>
      </c>
      <c r="KO2" s="1" t="s">
        <v>1686</v>
      </c>
      <c r="KP2" s="1" t="s">
        <v>1691</v>
      </c>
      <c r="KQ2" s="1" t="s">
        <v>1696</v>
      </c>
      <c r="KR2" s="1" t="s">
        <v>1701</v>
      </c>
      <c r="KS2" s="1" t="s">
        <v>1706</v>
      </c>
      <c r="KT2" s="1" t="s">
        <v>1711</v>
      </c>
      <c r="KU2" s="1" t="s">
        <v>1716</v>
      </c>
      <c r="KV2" s="1" t="s">
        <v>1721</v>
      </c>
      <c r="KW2" s="1" t="s">
        <v>1726</v>
      </c>
      <c r="KX2" s="1" t="s">
        <v>1730</v>
      </c>
      <c r="KY2" s="1" t="s">
        <v>4461</v>
      </c>
      <c r="KZ2" s="1" t="s">
        <v>1736</v>
      </c>
      <c r="LA2" s="1" t="s">
        <v>1739</v>
      </c>
      <c r="LB2" s="1" t="s">
        <v>4968</v>
      </c>
      <c r="LC2" s="1" t="s">
        <v>4969</v>
      </c>
      <c r="LD2" s="1" t="s">
        <v>1749</v>
      </c>
      <c r="LE2" s="1" t="s">
        <v>1752</v>
      </c>
      <c r="LF2" s="1" t="s">
        <v>1755</v>
      </c>
      <c r="LG2" s="1" t="s">
        <v>1758</v>
      </c>
      <c r="LH2" s="1" t="s">
        <v>5179</v>
      </c>
      <c r="LI2" s="1" t="s">
        <v>1766</v>
      </c>
      <c r="LJ2" s="1" t="s">
        <v>1769</v>
      </c>
      <c r="LK2" s="1" t="s">
        <v>1771</v>
      </c>
      <c r="LL2" s="1" t="s">
        <v>1773</v>
      </c>
      <c r="LM2" s="1" t="s">
        <v>1777</v>
      </c>
      <c r="LN2" s="1" t="s">
        <v>1781</v>
      </c>
      <c r="LO2" s="1" t="s">
        <v>1786</v>
      </c>
      <c r="LP2" s="1" t="s">
        <v>1791</v>
      </c>
      <c r="LQ2" s="1" t="s">
        <v>4970</v>
      </c>
      <c r="LR2" s="1" t="s">
        <v>4971</v>
      </c>
      <c r="LS2" s="1" t="s">
        <v>4972</v>
      </c>
      <c r="LT2" s="1" t="s">
        <v>4973</v>
      </c>
      <c r="LU2" s="1" t="s">
        <v>4974</v>
      </c>
      <c r="LV2" s="1" t="s">
        <v>4975</v>
      </c>
      <c r="LW2" s="1" t="s">
        <v>4976</v>
      </c>
      <c r="LX2" s="1" t="s">
        <v>4977</v>
      </c>
      <c r="LY2" s="1" t="s">
        <v>4978</v>
      </c>
      <c r="LZ2" s="1" t="s">
        <v>1812</v>
      </c>
      <c r="MA2" s="1" t="s">
        <v>1816</v>
      </c>
      <c r="MB2" s="1" t="s">
        <v>1820</v>
      </c>
      <c r="MC2" s="1" t="s">
        <v>1822</v>
      </c>
      <c r="MD2" s="1" t="s">
        <v>1824</v>
      </c>
      <c r="ME2" s="1" t="s">
        <v>1826</v>
      </c>
      <c r="MF2" s="1" t="s">
        <v>4979</v>
      </c>
      <c r="MJ2" s="1" t="s">
        <v>4698</v>
      </c>
      <c r="MK2" s="1" t="s">
        <v>4702</v>
      </c>
      <c r="ML2" s="1" t="s">
        <v>4592</v>
      </c>
      <c r="MM2" s="1" t="s">
        <v>4601</v>
      </c>
      <c r="MN2" s="1" t="s">
        <v>4593</v>
      </c>
      <c r="MO2" s="1" t="s">
        <v>4602</v>
      </c>
      <c r="MP2" s="1" t="s">
        <v>4594</v>
      </c>
      <c r="MQ2" s="1" t="s">
        <v>4603</v>
      </c>
      <c r="MR2" s="1" t="s">
        <v>4593</v>
      </c>
      <c r="MS2" s="1" t="s">
        <v>4602</v>
      </c>
      <c r="MT2" s="1" t="s">
        <v>4595</v>
      </c>
      <c r="MU2" s="1" t="s">
        <v>4604</v>
      </c>
      <c r="MV2" s="1" t="s">
        <v>4596</v>
      </c>
      <c r="MW2" s="1" t="s">
        <v>4605</v>
      </c>
      <c r="MX2" s="1" t="s">
        <v>4597</v>
      </c>
      <c r="MY2" s="1" t="s">
        <v>4606</v>
      </c>
      <c r="MZ2" s="1" t="s">
        <v>4598</v>
      </c>
      <c r="NA2" s="1" t="s">
        <v>4607</v>
      </c>
      <c r="NB2" s="1" t="s">
        <v>4599</v>
      </c>
      <c r="NC2" s="1" t="s">
        <v>4608</v>
      </c>
      <c r="ND2" s="1" t="s">
        <v>4735</v>
      </c>
      <c r="NE2" s="1" t="s">
        <v>4734</v>
      </c>
      <c r="NF2" s="1" t="s">
        <v>4699</v>
      </c>
      <c r="NG2" s="1" t="s">
        <v>4704</v>
      </c>
      <c r="NH2" s="1" t="s">
        <v>6047</v>
      </c>
      <c r="NI2" s="1" t="s">
        <v>4685</v>
      </c>
      <c r="NJ2" s="1" t="s">
        <v>6048</v>
      </c>
      <c r="NK2" s="1" t="s">
        <v>4686</v>
      </c>
      <c r="NL2" s="1" t="s">
        <v>6049</v>
      </c>
      <c r="NM2" s="1" t="s">
        <v>4687</v>
      </c>
      <c r="NN2" s="1" t="s">
        <v>6050</v>
      </c>
      <c r="NO2" s="1" t="s">
        <v>4688</v>
      </c>
      <c r="NP2" s="1" t="s">
        <v>6051</v>
      </c>
      <c r="NQ2" s="1" t="s">
        <v>4689</v>
      </c>
      <c r="NR2" s="1" t="s">
        <v>6050</v>
      </c>
      <c r="NS2" s="1" t="s">
        <v>4688</v>
      </c>
      <c r="NT2" s="1" t="s">
        <v>6048</v>
      </c>
      <c r="NU2" s="1" t="s">
        <v>4686</v>
      </c>
      <c r="NV2" s="1" t="s">
        <v>6047</v>
      </c>
      <c r="NW2" s="1" t="s">
        <v>4685</v>
      </c>
      <c r="NX2" s="1" t="s">
        <v>6050</v>
      </c>
      <c r="NY2" s="1" t="s">
        <v>4688</v>
      </c>
      <c r="NZ2" s="1" t="s">
        <v>6051</v>
      </c>
      <c r="OA2" s="1" t="s">
        <v>4689</v>
      </c>
      <c r="OB2" s="1" t="s">
        <v>4732</v>
      </c>
      <c r="OC2" s="1" t="s">
        <v>4733</v>
      </c>
      <c r="OD2" s="1" t="s">
        <v>4693</v>
      </c>
      <c r="OE2" s="1" t="s">
        <v>4694</v>
      </c>
      <c r="OF2" s="1" t="s">
        <v>4730</v>
      </c>
      <c r="OG2" s="1" t="s">
        <v>4731</v>
      </c>
      <c r="OH2" s="1" t="s">
        <v>4695</v>
      </c>
      <c r="OI2" s="1" t="s">
        <v>4707</v>
      </c>
      <c r="OJ2" s="1" t="s">
        <v>4708</v>
      </c>
      <c r="OK2" s="1" t="s">
        <v>4709</v>
      </c>
      <c r="OL2" s="1" t="s">
        <v>4710</v>
      </c>
      <c r="OM2" s="1" t="s">
        <v>4726</v>
      </c>
      <c r="ON2" s="1" t="s">
        <v>4729</v>
      </c>
      <c r="OO2" s="1" t="s">
        <v>4658</v>
      </c>
      <c r="OP2" s="1" t="s">
        <v>4691</v>
      </c>
      <c r="OQ2" s="1" t="s">
        <v>4728</v>
      </c>
      <c r="OR2" s="1" t="s">
        <v>4727</v>
      </c>
      <c r="OS2" s="1" t="s">
        <v>4766</v>
      </c>
      <c r="OT2" s="1" t="s">
        <v>4773</v>
      </c>
      <c r="OU2" s="1" t="s">
        <v>4776</v>
      </c>
      <c r="OV2" s="1" t="s">
        <v>4779</v>
      </c>
      <c r="OW2" s="1" t="s">
        <v>4767</v>
      </c>
      <c r="OX2" s="1" t="s">
        <v>4774</v>
      </c>
      <c r="OY2" s="1" t="s">
        <v>4780</v>
      </c>
      <c r="OZ2" s="1" t="s">
        <v>4783</v>
      </c>
      <c r="PA2" s="1" t="s">
        <v>4768</v>
      </c>
      <c r="PB2" s="1" t="s">
        <v>4775</v>
      </c>
      <c r="PC2" s="1" t="s">
        <v>4786</v>
      </c>
      <c r="PD2" s="1" t="s">
        <v>4864</v>
      </c>
      <c r="PE2" s="1" t="s">
        <v>4856</v>
      </c>
      <c r="PF2" s="1" t="s">
        <v>4796</v>
      </c>
      <c r="PG2" s="1" t="s">
        <v>4794</v>
      </c>
      <c r="PH2" s="1" t="s">
        <v>4795</v>
      </c>
      <c r="PI2" s="1" t="s">
        <v>4834</v>
      </c>
      <c r="PJ2" s="1" t="s">
        <v>4835</v>
      </c>
      <c r="PK2" s="1" t="s">
        <v>4836</v>
      </c>
      <c r="PL2" s="1" t="s">
        <v>4837</v>
      </c>
      <c r="PM2" s="1" t="s">
        <v>4838</v>
      </c>
      <c r="PN2" s="1" t="s">
        <v>4839</v>
      </c>
      <c r="PO2" s="1" t="s">
        <v>4840</v>
      </c>
      <c r="PP2" s="1" t="s">
        <v>4841</v>
      </c>
      <c r="PQ2" s="1" t="s">
        <v>4842</v>
      </c>
      <c r="PR2" s="1" t="s">
        <v>4843</v>
      </c>
      <c r="PS2" s="1" t="s">
        <v>4844</v>
      </c>
      <c r="PT2" s="1" t="s">
        <v>4845</v>
      </c>
      <c r="PU2" s="1" t="s">
        <v>4846</v>
      </c>
      <c r="PV2" s="1" t="s">
        <v>4847</v>
      </c>
      <c r="PW2" s="1" t="s">
        <v>4848</v>
      </c>
      <c r="PX2" s="1" t="s">
        <v>4849</v>
      </c>
      <c r="PY2" s="1" t="s">
        <v>4850</v>
      </c>
      <c r="QB2" s="1" t="s">
        <v>6412</v>
      </c>
      <c r="QC2" s="1" t="s">
        <v>6413</v>
      </c>
      <c r="QD2" s="1" t="s">
        <v>5391</v>
      </c>
      <c r="QE2" s="1" t="s">
        <v>6414</v>
      </c>
      <c r="QF2" s="1" t="s">
        <v>1854</v>
      </c>
      <c r="QG2" s="1" t="s">
        <v>2404</v>
      </c>
      <c r="QH2" s="1" t="s">
        <v>2405</v>
      </c>
      <c r="QI2" s="1" t="s">
        <v>2406</v>
      </c>
      <c r="QJ2" s="1" t="s">
        <v>2407</v>
      </c>
      <c r="QK2" s="1" t="s">
        <v>2408</v>
      </c>
      <c r="QL2" s="1" t="s">
        <v>2409</v>
      </c>
      <c r="QM2" s="1" t="s">
        <v>2410</v>
      </c>
      <c r="QN2" s="1" t="s">
        <v>2411</v>
      </c>
      <c r="QO2" s="1" t="s">
        <v>2412</v>
      </c>
      <c r="QP2" s="1" t="s">
        <v>2413</v>
      </c>
      <c r="QQ2" s="1" t="s">
        <v>2414</v>
      </c>
      <c r="QR2" s="1" t="s">
        <v>2474</v>
      </c>
      <c r="QS2" s="1" t="s">
        <v>2415</v>
      </c>
      <c r="QT2" s="1" t="s">
        <v>2416</v>
      </c>
      <c r="QU2" s="1" t="s">
        <v>1871</v>
      </c>
      <c r="QV2" s="1" t="s">
        <v>2785</v>
      </c>
      <c r="QW2" s="1" t="s">
        <v>2786</v>
      </c>
      <c r="QX2" s="1" t="s">
        <v>2787</v>
      </c>
      <c r="QY2" s="1" t="s">
        <v>2788</v>
      </c>
      <c r="QZ2" s="1" t="s">
        <v>2789</v>
      </c>
      <c r="RA2" s="1" t="s">
        <v>2790</v>
      </c>
      <c r="RB2" s="1" t="s">
        <v>2791</v>
      </c>
      <c r="RC2" s="1" t="s">
        <v>2792</v>
      </c>
      <c r="RD2" s="1" t="s">
        <v>2793</v>
      </c>
      <c r="RE2" s="1" t="s">
        <v>2794</v>
      </c>
      <c r="RF2" s="1" t="s">
        <v>2795</v>
      </c>
      <c r="RG2" s="1" t="s">
        <v>2796</v>
      </c>
      <c r="RH2" s="1" t="s">
        <v>2797</v>
      </c>
      <c r="RI2" s="1" t="s">
        <v>2798</v>
      </c>
      <c r="RJ2" s="1" t="s">
        <v>2799</v>
      </c>
      <c r="RK2" s="1" t="s">
        <v>2800</v>
      </c>
      <c r="RL2" s="1" t="s">
        <v>2457</v>
      </c>
      <c r="RM2" s="1" t="s">
        <v>2458</v>
      </c>
      <c r="RN2" s="1" t="s">
        <v>6634</v>
      </c>
      <c r="RO2" s="1" t="s">
        <v>6672</v>
      </c>
      <c r="RP2" s="1" t="s">
        <v>6633</v>
      </c>
      <c r="RQ2" s="1" t="s">
        <v>6673</v>
      </c>
      <c r="RR2" s="1" t="s">
        <v>6657</v>
      </c>
      <c r="RS2" s="1" t="s">
        <v>6674</v>
      </c>
      <c r="RT2" s="1" t="s">
        <v>6659</v>
      </c>
      <c r="RU2" s="1" t="s">
        <v>6675</v>
      </c>
      <c r="RV2" s="1" t="s">
        <v>6669</v>
      </c>
      <c r="RW2" s="1" t="s">
        <v>6676</v>
      </c>
      <c r="RX2" s="1" t="s">
        <v>6744</v>
      </c>
      <c r="RY2" s="1" t="s">
        <v>6760</v>
      </c>
      <c r="RZ2" s="1" t="s">
        <v>6757</v>
      </c>
      <c r="SA2" s="1" t="s">
        <v>6758</v>
      </c>
      <c r="SB2" s="1" t="s">
        <v>6756</v>
      </c>
      <c r="SC2" s="1" t="s">
        <v>6759</v>
      </c>
      <c r="SD2" s="1" t="s">
        <v>6761</v>
      </c>
      <c r="SE2" s="1" t="s">
        <v>6762</v>
      </c>
      <c r="SF2" s="1" t="s">
        <v>6763</v>
      </c>
      <c r="SG2" s="1" t="s">
        <v>6764</v>
      </c>
      <c r="SH2" s="1" t="s">
        <v>6765</v>
      </c>
      <c r="SI2" s="1" t="s">
        <v>6661</v>
      </c>
      <c r="SJ2" s="1" t="s">
        <v>6677</v>
      </c>
      <c r="SK2" s="1" t="s">
        <v>2088</v>
      </c>
      <c r="SL2" s="1" t="s">
        <v>1960</v>
      </c>
      <c r="SM2" s="1" t="s">
        <v>1964</v>
      </c>
      <c r="SN2" s="1" t="s">
        <v>1968</v>
      </c>
      <c r="SO2" s="1" t="s">
        <v>1972</v>
      </c>
      <c r="SP2" s="1" t="s">
        <v>6662</v>
      </c>
      <c r="SQ2" s="1" t="s">
        <v>6678</v>
      </c>
      <c r="SR2" s="1" t="s">
        <v>6665</v>
      </c>
      <c r="SS2" s="1" t="s">
        <v>6679</v>
      </c>
      <c r="ST2" s="1" t="s">
        <v>6667</v>
      </c>
      <c r="SU2" s="1" t="s">
        <v>6680</v>
      </c>
      <c r="SV2" s="1" t="s">
        <v>6670</v>
      </c>
      <c r="SW2" s="1" t="s">
        <v>6745</v>
      </c>
      <c r="SX2" s="1" t="s">
        <v>2075</v>
      </c>
      <c r="SY2" s="1" t="s">
        <v>2104</v>
      </c>
      <c r="SZ2" s="1" t="s">
        <v>2106</v>
      </c>
      <c r="TA2" s="1" t="s">
        <v>2068</v>
      </c>
      <c r="TB2" s="1" t="s">
        <v>2108</v>
      </c>
      <c r="TC2" s="1" t="s">
        <v>2065</v>
      </c>
      <c r="TD2" s="1" t="s">
        <v>2110</v>
      </c>
      <c r="TE2" s="1" t="s">
        <v>2112</v>
      </c>
      <c r="TF2" s="1" t="s">
        <v>2114</v>
      </c>
      <c r="TG2" s="1" t="s">
        <v>2116</v>
      </c>
      <c r="TH2" s="1" t="s">
        <v>2118</v>
      </c>
      <c r="TI2" s="1" t="s">
        <v>2120</v>
      </c>
      <c r="TJ2" s="1" t="s">
        <v>2122</v>
      </c>
      <c r="TK2" s="1" t="s">
        <v>2124</v>
      </c>
      <c r="TL2" s="1" t="s">
        <v>2126</v>
      </c>
      <c r="TM2" s="1" t="s">
        <v>2071</v>
      </c>
      <c r="TN2" s="1" t="s">
        <v>2128</v>
      </c>
      <c r="TO2" s="1" t="s">
        <v>2130</v>
      </c>
      <c r="TP2" s="1" t="s">
        <v>2132</v>
      </c>
      <c r="TQ2" s="1" t="s">
        <v>2134</v>
      </c>
      <c r="TR2" s="1" t="s">
        <v>2315</v>
      </c>
      <c r="TS2" s="1" t="s">
        <v>2099</v>
      </c>
      <c r="TT2" s="1" t="s">
        <v>2801</v>
      </c>
      <c r="TU2" s="1" t="s">
        <v>2140</v>
      </c>
      <c r="TV2" s="1" t="s">
        <v>2142</v>
      </c>
      <c r="TW2" s="1" t="s">
        <v>2802</v>
      </c>
      <c r="TX2" s="1" t="s">
        <v>2803</v>
      </c>
      <c r="TY2" s="1" t="s">
        <v>2804</v>
      </c>
      <c r="TZ2" s="1" t="s">
        <v>2805</v>
      </c>
      <c r="UA2" s="1" t="s">
        <v>2806</v>
      </c>
      <c r="UB2" s="1" t="s">
        <v>2807</v>
      </c>
      <c r="UC2" s="1" t="s">
        <v>2808</v>
      </c>
      <c r="UD2" s="1" t="s">
        <v>2809</v>
      </c>
      <c r="UE2" s="1" t="s">
        <v>2810</v>
      </c>
      <c r="UF2" s="1" t="s">
        <v>2811</v>
      </c>
      <c r="UG2" s="1" t="s">
        <v>2812</v>
      </c>
      <c r="UH2" s="1" t="s">
        <v>2813</v>
      </c>
      <c r="UI2" s="1" t="s">
        <v>2814</v>
      </c>
      <c r="UJ2" s="1" t="s">
        <v>2815</v>
      </c>
      <c r="UK2" s="1" t="s">
        <v>2816</v>
      </c>
      <c r="UL2" s="1" t="s">
        <v>5729</v>
      </c>
      <c r="UM2" s="1" t="s">
        <v>2817</v>
      </c>
      <c r="UN2" s="1" t="s">
        <v>2146</v>
      </c>
      <c r="UO2" s="1" t="s">
        <v>2818</v>
      </c>
      <c r="UP2" s="1" t="s">
        <v>2149</v>
      </c>
      <c r="UQ2" s="1" t="s">
        <v>2819</v>
      </c>
      <c r="UR2" s="1" t="s">
        <v>2153</v>
      </c>
      <c r="US2" s="1" t="s">
        <v>2820</v>
      </c>
      <c r="UT2" s="1" t="s">
        <v>2075</v>
      </c>
      <c r="UU2" s="1" t="s">
        <v>2821</v>
      </c>
      <c r="UV2" s="1" t="s">
        <v>2158</v>
      </c>
      <c r="UW2" s="1" t="s">
        <v>2160</v>
      </c>
      <c r="UX2" s="1" t="s">
        <v>2162</v>
      </c>
      <c r="UY2" s="1" t="s">
        <v>2164</v>
      </c>
      <c r="UZ2" s="1" t="s">
        <v>2166</v>
      </c>
      <c r="VA2" s="1" t="s">
        <v>2168</v>
      </c>
      <c r="VB2" s="1" t="s">
        <v>2319</v>
      </c>
      <c r="VC2" s="1" t="s">
        <v>2172</v>
      </c>
      <c r="VD2" s="1" t="s">
        <v>2783</v>
      </c>
      <c r="VE2" s="1" t="s">
        <v>2822</v>
      </c>
      <c r="VF2" s="1" t="s">
        <v>2323</v>
      </c>
      <c r="VG2" s="1" t="s">
        <v>2179</v>
      </c>
      <c r="VH2" s="1" t="s">
        <v>2823</v>
      </c>
      <c r="VI2" s="1" t="s">
        <v>2824</v>
      </c>
      <c r="VJ2" s="1" t="s">
        <v>2825</v>
      </c>
      <c r="VK2" s="1" t="s">
        <v>2826</v>
      </c>
      <c r="VL2" s="1" t="s">
        <v>2187</v>
      </c>
      <c r="VM2" s="1" t="s">
        <v>2189</v>
      </c>
      <c r="VN2" s="1" t="s">
        <v>2827</v>
      </c>
      <c r="VO2" s="1" t="s">
        <v>2192</v>
      </c>
      <c r="VP2" s="1" t="s">
        <v>2326</v>
      </c>
      <c r="VQ2" s="1" t="s">
        <v>2328</v>
      </c>
      <c r="VR2" s="1" t="s">
        <v>2828</v>
      </c>
      <c r="VS2" s="1" t="s">
        <v>2199</v>
      </c>
      <c r="VT2" s="1" t="s">
        <v>2829</v>
      </c>
      <c r="VU2" s="1" t="s">
        <v>2202</v>
      </c>
      <c r="VV2" s="1" t="s">
        <v>2204</v>
      </c>
      <c r="VW2" s="1" t="s">
        <v>2830</v>
      </c>
      <c r="VX2" s="1" t="s">
        <v>2207</v>
      </c>
      <c r="VY2" s="1" t="s">
        <v>2331</v>
      </c>
      <c r="VZ2" s="1" t="s">
        <v>2333</v>
      </c>
      <c r="WA2" s="1" t="s">
        <v>2831</v>
      </c>
      <c r="WB2" s="1" t="s">
        <v>2214</v>
      </c>
      <c r="WC2" s="1" t="s">
        <v>2216</v>
      </c>
      <c r="WD2" s="1" t="s">
        <v>2832</v>
      </c>
      <c r="WE2" s="1" t="s">
        <v>2336</v>
      </c>
      <c r="WF2" s="1" t="s">
        <v>2221</v>
      </c>
      <c r="WG2" s="1" t="s">
        <v>2833</v>
      </c>
      <c r="WH2" s="1" t="s">
        <v>2223</v>
      </c>
      <c r="WI2" s="1" t="s">
        <v>2339</v>
      </c>
      <c r="WJ2" s="1" t="s">
        <v>2834</v>
      </c>
      <c r="WK2" s="1" t="s">
        <v>2835</v>
      </c>
      <c r="WL2" s="1" t="s">
        <v>2836</v>
      </c>
      <c r="WM2" s="1" t="s">
        <v>2486</v>
      </c>
      <c r="WN2" s="1" t="s">
        <v>2487</v>
      </c>
      <c r="WO2" s="1" t="s">
        <v>2493</v>
      </c>
      <c r="WP2" s="1" t="s">
        <v>2494</v>
      </c>
      <c r="WQ2" s="1" t="s">
        <v>2495</v>
      </c>
      <c r="WR2" s="1" t="s">
        <v>2497</v>
      </c>
      <c r="WS2" s="1" t="s">
        <v>2521</v>
      </c>
      <c r="WT2" s="1" t="s">
        <v>2522</v>
      </c>
      <c r="WU2" s="1" t="s">
        <v>2523</v>
      </c>
      <c r="WV2" s="1" t="s">
        <v>2524</v>
      </c>
      <c r="WW2" s="1" t="s">
        <v>2837</v>
      </c>
      <c r="WX2" s="1" t="s">
        <v>2532</v>
      </c>
      <c r="WY2" s="1" t="s">
        <v>2534</v>
      </c>
      <c r="WZ2" s="1" t="s">
        <v>2549</v>
      </c>
      <c r="XA2" s="1" t="s">
        <v>2550</v>
      </c>
      <c r="XB2" s="1" t="s">
        <v>2551</v>
      </c>
      <c r="XC2" s="1" t="s">
        <v>594</v>
      </c>
      <c r="XD2" s="1" t="s">
        <v>2838</v>
      </c>
      <c r="XE2" s="1" t="s">
        <v>1064</v>
      </c>
      <c r="XF2" s="1" t="s">
        <v>2839</v>
      </c>
      <c r="XG2" s="1" t="s">
        <v>2557</v>
      </c>
      <c r="XH2" s="1" t="s">
        <v>2840</v>
      </c>
      <c r="XI2" s="1" t="s">
        <v>2703</v>
      </c>
      <c r="XJ2" s="1" t="s">
        <v>2841</v>
      </c>
      <c r="XK2" s="1" t="s">
        <v>2842</v>
      </c>
      <c r="XL2" s="1" t="s">
        <v>2704</v>
      </c>
      <c r="XM2" s="1" t="s">
        <v>2705</v>
      </c>
      <c r="XN2" s="1" t="s">
        <v>2706</v>
      </c>
      <c r="XO2" s="1" t="s">
        <v>2707</v>
      </c>
      <c r="XP2" s="1" t="s">
        <v>2708</v>
      </c>
      <c r="XQ2" s="1" t="s">
        <v>2709</v>
      </c>
      <c r="XR2" s="1" t="s">
        <v>2560</v>
      </c>
      <c r="XS2" s="1" t="s">
        <v>2843</v>
      </c>
      <c r="XT2" s="1" t="s">
        <v>2566</v>
      </c>
      <c r="XU2" s="1" t="s">
        <v>2675</v>
      </c>
      <c r="XV2" s="1" t="s">
        <v>2677</v>
      </c>
      <c r="XW2" s="1" t="s">
        <v>2573</v>
      </c>
      <c r="XX2" s="1" t="s">
        <v>2844</v>
      </c>
      <c r="XY2" s="1" t="s">
        <v>2845</v>
      </c>
      <c r="XZ2" s="1" t="s">
        <v>2846</v>
      </c>
      <c r="YA2" s="1" t="s">
        <v>2847</v>
      </c>
      <c r="YB2" s="1" t="s">
        <v>2848</v>
      </c>
      <c r="YC2" s="1" t="s">
        <v>2849</v>
      </c>
      <c r="YD2" s="1" t="s">
        <v>2579</v>
      </c>
      <c r="YE2" s="1" t="s">
        <v>2850</v>
      </c>
      <c r="YF2" s="1" t="s">
        <v>1198</v>
      </c>
      <c r="YG2" s="1" t="s">
        <v>2851</v>
      </c>
      <c r="YH2" s="1" t="s">
        <v>2852</v>
      </c>
      <c r="YI2" s="1" t="s">
        <v>2853</v>
      </c>
      <c r="YJ2" s="1" t="s">
        <v>2653</v>
      </c>
      <c r="YK2" s="1" t="s">
        <v>2854</v>
      </c>
      <c r="YL2" s="1" t="s">
        <v>2695</v>
      </c>
      <c r="YM2" s="1" t="s">
        <v>2697</v>
      </c>
      <c r="YN2" s="1" t="s">
        <v>2598</v>
      </c>
      <c r="YO2" s="1" t="s">
        <v>2855</v>
      </c>
      <c r="YP2" s="1" t="s">
        <v>5738</v>
      </c>
      <c r="YQ2" s="1" t="s">
        <v>5736</v>
      </c>
      <c r="YR2" s="1" t="s">
        <v>5737</v>
      </c>
      <c r="YS2" s="1" t="s">
        <v>2699</v>
      </c>
      <c r="YT2" s="1" t="s">
        <v>2604</v>
      </c>
      <c r="YU2" s="1" t="s">
        <v>2701</v>
      </c>
      <c r="YV2" s="1" t="s">
        <v>2856</v>
      </c>
      <c r="YW2" s="1" t="s">
        <v>2719</v>
      </c>
      <c r="YX2" s="1" t="s">
        <v>2721</v>
      </c>
      <c r="YY2" s="1" t="s">
        <v>2654</v>
      </c>
      <c r="YZ2" s="1" t="s">
        <v>2723</v>
      </c>
      <c r="ZA2" s="1" t="s">
        <v>2857</v>
      </c>
      <c r="ZB2" s="1" t="s">
        <v>2858</v>
      </c>
      <c r="ZC2" s="1" t="s">
        <v>2656</v>
      </c>
      <c r="ZD2" s="1" t="s">
        <v>2859</v>
      </c>
      <c r="ZE2" s="1" t="s">
        <v>2860</v>
      </c>
      <c r="ZF2" s="1" t="s">
        <v>2727</v>
      </c>
      <c r="ZG2" s="1" t="s">
        <v>2728</v>
      </c>
      <c r="ZH2" s="1" t="s">
        <v>2781</v>
      </c>
      <c r="ZI2" s="1" t="s">
        <v>2861</v>
      </c>
      <c r="ZJ2" s="1" t="s">
        <v>2630</v>
      </c>
      <c r="ZK2" s="1" t="s">
        <v>2223</v>
      </c>
      <c r="ZL2" s="1" t="s">
        <v>2862</v>
      </c>
      <c r="ZM2" s="1" t="s">
        <v>2863</v>
      </c>
      <c r="ZN2" s="1" t="s">
        <v>2636</v>
      </c>
      <c r="ZO2" s="1" t="s">
        <v>2864</v>
      </c>
      <c r="ZP2" s="1" t="s">
        <v>2736</v>
      </c>
      <c r="ZQ2" s="1" t="s">
        <v>2738</v>
      </c>
      <c r="ZR2" s="1" t="s">
        <v>5401</v>
      </c>
      <c r="ZS2" s="1" t="s">
        <v>5402</v>
      </c>
      <c r="ZT2" s="1" t="s">
        <v>2865</v>
      </c>
      <c r="ZU2" s="1" t="s">
        <v>2742</v>
      </c>
      <c r="ZV2" s="1" t="s">
        <v>2866</v>
      </c>
      <c r="ZW2" s="1" t="s">
        <v>2756</v>
      </c>
      <c r="ZX2" s="1" t="s">
        <v>2758</v>
      </c>
      <c r="ZY2" s="1" t="s">
        <v>2759</v>
      </c>
      <c r="ZZ2" s="1" t="s">
        <v>2760</v>
      </c>
      <c r="AAA2" s="1" t="s">
        <v>2764</v>
      </c>
      <c r="AAB2" s="1" t="s">
        <v>2935</v>
      </c>
      <c r="AAC2" s="1" t="s">
        <v>2937</v>
      </c>
      <c r="AAD2" s="1" t="s">
        <v>3071</v>
      </c>
      <c r="AAE2" s="1" t="s">
        <v>3072</v>
      </c>
      <c r="AAF2" s="1" t="s">
        <v>1979</v>
      </c>
      <c r="AAG2" s="1" t="s">
        <v>2940</v>
      </c>
      <c r="AAH2" s="1" t="s">
        <v>3300</v>
      </c>
      <c r="AAI2" s="1" t="s">
        <v>1996</v>
      </c>
      <c r="AAJ2" s="1" t="s">
        <v>2101</v>
      </c>
      <c r="AAK2" s="1" t="s">
        <v>3073</v>
      </c>
      <c r="AAL2" s="1" t="s">
        <v>2089</v>
      </c>
      <c r="AAM2" s="1" t="s">
        <v>3074</v>
      </c>
      <c r="AAN2" s="1" t="s">
        <v>2090</v>
      </c>
      <c r="AAO2" s="1" t="s">
        <v>3001</v>
      </c>
      <c r="AAP2" s="1" t="s">
        <v>3075</v>
      </c>
      <c r="AAQ2" s="1" t="s">
        <v>950</v>
      </c>
      <c r="AAR2" s="1" t="s">
        <v>3056</v>
      </c>
      <c r="AAS2" s="1" t="s">
        <v>2094</v>
      </c>
      <c r="AAT2" s="1" t="s">
        <v>2035</v>
      </c>
      <c r="AAU2" s="1" t="s">
        <v>3052</v>
      </c>
      <c r="AAV2" s="1" t="s">
        <v>3008</v>
      </c>
      <c r="AAW2" s="1" t="s">
        <v>3053</v>
      </c>
      <c r="AAX2" s="1" t="s">
        <v>3076</v>
      </c>
      <c r="AAY2" s="1" t="s">
        <v>2061</v>
      </c>
      <c r="AAZ2" s="1" t="s">
        <v>3077</v>
      </c>
      <c r="ABA2" s="1" t="s">
        <v>3078</v>
      </c>
      <c r="ABB2" s="1" t="s">
        <v>2096</v>
      </c>
      <c r="ABC2" s="1" t="s">
        <v>2095</v>
      </c>
      <c r="ABD2" s="1" t="s">
        <v>2240</v>
      </c>
      <c r="ABE2" s="1" t="s">
        <v>2976</v>
      </c>
      <c r="ABF2" s="1" t="s">
        <v>2977</v>
      </c>
      <c r="ABG2" s="1" t="s">
        <v>2978</v>
      </c>
      <c r="ABH2" s="1" t="s">
        <v>2979</v>
      </c>
      <c r="ABI2" s="1" t="s">
        <v>2980</v>
      </c>
      <c r="ABJ2" s="1" t="s">
        <v>2981</v>
      </c>
      <c r="ABK2" s="1" t="s">
        <v>2239</v>
      </c>
      <c r="ABL2" s="1" t="s">
        <v>3016</v>
      </c>
      <c r="ABM2" s="1" t="s">
        <v>3058</v>
      </c>
      <c r="ABN2" s="1" t="s">
        <v>3020</v>
      </c>
      <c r="ABO2" s="1" t="s">
        <v>3022</v>
      </c>
      <c r="ABP2" s="1" t="s">
        <v>3068</v>
      </c>
      <c r="ABQ2" s="1" t="s">
        <v>3091</v>
      </c>
      <c r="ABR2" s="1" t="s">
        <v>3093</v>
      </c>
      <c r="ABS2" s="1" t="s">
        <v>3094</v>
      </c>
      <c r="ABT2" s="1" t="s">
        <v>3228</v>
      </c>
      <c r="ABU2" s="1" t="s">
        <v>3097</v>
      </c>
      <c r="ABV2" s="1" t="s">
        <v>3035</v>
      </c>
      <c r="ABW2" s="1" t="s">
        <v>3086</v>
      </c>
      <c r="ABX2" s="1" t="s">
        <v>3106</v>
      </c>
      <c r="ABY2" s="1" t="s">
        <v>3229</v>
      </c>
      <c r="ABZ2" s="1" t="s">
        <v>3100</v>
      </c>
      <c r="ACA2" s="1" t="s">
        <v>3230</v>
      </c>
      <c r="ACB2" s="1" t="s">
        <v>3313</v>
      </c>
      <c r="ACC2" s="1" t="s">
        <v>3231</v>
      </c>
      <c r="ACD2" s="1" t="s">
        <v>3232</v>
      </c>
      <c r="ACE2" s="1" t="s">
        <v>3233</v>
      </c>
      <c r="ACF2" s="1" t="s">
        <v>3234</v>
      </c>
      <c r="ACG2" s="1" t="s">
        <v>3235</v>
      </c>
      <c r="ACH2" s="1" t="s">
        <v>3236</v>
      </c>
      <c r="ACI2" s="1" t="s">
        <v>3240</v>
      </c>
      <c r="ACJ2" s="1" t="s">
        <v>3241</v>
      </c>
      <c r="ACK2" s="1" t="s">
        <v>3250</v>
      </c>
      <c r="ACL2" s="1" t="s">
        <v>3251</v>
      </c>
      <c r="ACM2" s="1" t="s">
        <v>3252</v>
      </c>
      <c r="ACN2" s="1" t="s">
        <v>3261</v>
      </c>
      <c r="ACO2" s="1" t="s">
        <v>7293</v>
      </c>
      <c r="ACP2" s="1" t="s">
        <v>3264</v>
      </c>
      <c r="ACQ2" s="1" t="s">
        <v>3267</v>
      </c>
      <c r="ACR2" s="1" t="s">
        <v>7297</v>
      </c>
      <c r="ACS2" s="1" t="s">
        <v>7298</v>
      </c>
      <c r="ACT2" s="1" t="s">
        <v>3604</v>
      </c>
      <c r="ACU2" s="1" t="s">
        <v>3605</v>
      </c>
      <c r="ACV2" s="1" t="s">
        <v>2087</v>
      </c>
      <c r="ACW2" s="1" t="s">
        <v>3319</v>
      </c>
      <c r="ACX2" s="1" t="s">
        <v>2091</v>
      </c>
      <c r="ACY2" s="1" t="s">
        <v>3321</v>
      </c>
      <c r="ACZ2" s="1" t="s">
        <v>3606</v>
      </c>
      <c r="ADA2" s="1" t="s">
        <v>3607</v>
      </c>
      <c r="ADB2" s="1" t="s">
        <v>4700</v>
      </c>
      <c r="ADC2" s="1" t="s">
        <v>3608</v>
      </c>
      <c r="ADD2" s="1" t="s">
        <v>3609</v>
      </c>
      <c r="ADE2" s="1" t="s">
        <v>3610</v>
      </c>
      <c r="ADF2" s="1" t="s">
        <v>3611</v>
      </c>
      <c r="ADG2" s="1" t="s">
        <v>3612</v>
      </c>
      <c r="ADH2" s="1" t="s">
        <v>3406</v>
      </c>
      <c r="ADI2" s="1" t="s">
        <v>2564</v>
      </c>
      <c r="ADJ2" s="1" t="s">
        <v>3329</v>
      </c>
      <c r="ADK2" s="1" t="s">
        <v>3613</v>
      </c>
      <c r="ADL2" s="1" t="s">
        <v>3614</v>
      </c>
      <c r="ADM2" s="1" t="s">
        <v>3615</v>
      </c>
      <c r="ADN2" s="1" t="s">
        <v>3334</v>
      </c>
      <c r="ADO2" s="1" t="s">
        <v>3336</v>
      </c>
      <c r="ADP2" s="1" t="s">
        <v>3616</v>
      </c>
      <c r="ADQ2" s="1" t="s">
        <v>2581</v>
      </c>
      <c r="ADR2" s="1" t="s">
        <v>3617</v>
      </c>
      <c r="ADS2" s="1" t="s">
        <v>3618</v>
      </c>
      <c r="ADT2" s="1" t="s">
        <v>2587</v>
      </c>
      <c r="ADU2" s="1" t="s">
        <v>3342</v>
      </c>
      <c r="ADV2" s="1" t="s">
        <v>2234</v>
      </c>
      <c r="ADW2" s="1" t="s">
        <v>3344</v>
      </c>
      <c r="ADX2" s="1" t="s">
        <v>3619</v>
      </c>
      <c r="ADY2" s="1" t="s">
        <v>3421</v>
      </c>
      <c r="ADZ2" s="1" t="s">
        <v>3350</v>
      </c>
      <c r="AEA2" s="1" t="s">
        <v>3352</v>
      </c>
      <c r="AEB2" s="1" t="s">
        <v>3620</v>
      </c>
      <c r="AEC2" s="1" t="s">
        <v>3424</v>
      </c>
      <c r="AED2" s="1" t="s">
        <v>3425</v>
      </c>
      <c r="AEE2" s="1" t="s">
        <v>3621</v>
      </c>
      <c r="AEF2" s="1" t="s">
        <v>3427</v>
      </c>
      <c r="AEG2" s="1" t="s">
        <v>3428</v>
      </c>
      <c r="AEH2" s="1" t="s">
        <v>3429</v>
      </c>
      <c r="AEI2" s="1" t="s">
        <v>3367</v>
      </c>
      <c r="AEJ2" s="1" t="s">
        <v>3369</v>
      </c>
      <c r="AEK2" s="1" t="s">
        <v>3622</v>
      </c>
      <c r="AEL2" s="1" t="s">
        <v>3372</v>
      </c>
      <c r="AEM2" s="1" t="s">
        <v>3374</v>
      </c>
      <c r="AEN2" s="1" t="s">
        <v>3376</v>
      </c>
      <c r="AEO2" s="1" t="s">
        <v>3431</v>
      </c>
      <c r="AEP2" s="1" t="s">
        <v>2617</v>
      </c>
      <c r="AEQ2" s="1" t="s">
        <v>3623</v>
      </c>
      <c r="AER2" s="1" t="s">
        <v>3624</v>
      </c>
      <c r="AES2" s="1" t="s">
        <v>3384</v>
      </c>
      <c r="AET2" s="1" t="s">
        <v>3386</v>
      </c>
      <c r="AEU2" s="1" t="s">
        <v>3388</v>
      </c>
      <c r="AEV2" s="1" t="s">
        <v>3390</v>
      </c>
      <c r="AEW2" s="1" t="s">
        <v>3625</v>
      </c>
      <c r="AEX2" s="1" t="s">
        <v>3393</v>
      </c>
      <c r="AEY2" s="1" t="s">
        <v>3395</v>
      </c>
      <c r="AEZ2" s="1" t="s">
        <v>3397</v>
      </c>
      <c r="AFA2" s="1" t="s">
        <v>3626</v>
      </c>
      <c r="AFB2" s="1" t="s">
        <v>3402</v>
      </c>
      <c r="AFC2" s="1" t="s">
        <v>3627</v>
      </c>
      <c r="AFD2" s="1" t="s">
        <v>3453</v>
      </c>
      <c r="AFE2" s="1" t="s">
        <v>3628</v>
      </c>
      <c r="AFF2" s="1" t="s">
        <v>3458</v>
      </c>
      <c r="AFG2" s="1" t="s">
        <v>3462</v>
      </c>
      <c r="AFH2" s="1" t="s">
        <v>3465</v>
      </c>
      <c r="AFI2" s="1" t="s">
        <v>3468</v>
      </c>
      <c r="AFJ2" s="1" t="s">
        <v>3756</v>
      </c>
      <c r="AFK2" s="1" t="s">
        <v>3566</v>
      </c>
      <c r="AFL2" s="1" t="s">
        <v>4696</v>
      </c>
      <c r="AFM2" s="1" t="s">
        <v>3629</v>
      </c>
      <c r="AFN2" s="1" t="s">
        <v>2027</v>
      </c>
      <c r="AFO2" s="1" t="s">
        <v>3570</v>
      </c>
      <c r="AFP2" s="1" t="s">
        <v>3574</v>
      </c>
      <c r="AFQ2" s="1" t="s">
        <v>3630</v>
      </c>
      <c r="AFR2" s="1" t="s">
        <v>5009</v>
      </c>
      <c r="AFS2" s="1" t="s">
        <v>3631</v>
      </c>
      <c r="AFT2" s="1" t="s">
        <v>3632</v>
      </c>
      <c r="AFU2" s="1" t="s">
        <v>3633</v>
      </c>
      <c r="AFV2" s="1" t="s">
        <v>3634</v>
      </c>
      <c r="AFW2" s="1" t="s">
        <v>3635</v>
      </c>
      <c r="AFX2" s="1" t="s">
        <v>3603</v>
      </c>
      <c r="AFY2" s="1" t="s">
        <v>3518</v>
      </c>
      <c r="AFZ2" s="1" t="s">
        <v>3663</v>
      </c>
      <c r="AGA2" s="1" t="s">
        <v>4433</v>
      </c>
      <c r="AGB2" s="1" t="s">
        <v>5010</v>
      </c>
      <c r="AGC2" s="1" t="s">
        <v>3524</v>
      </c>
      <c r="AGD2" s="1" t="s">
        <v>3672</v>
      </c>
      <c r="AGE2" s="1" t="s">
        <v>3674</v>
      </c>
      <c r="AGF2" s="1" t="s">
        <v>4434</v>
      </c>
      <c r="AGG2" s="1" t="s">
        <v>3679</v>
      </c>
      <c r="AGH2" s="1" t="s">
        <v>3534</v>
      </c>
      <c r="AGI2" s="1" t="s">
        <v>3681</v>
      </c>
      <c r="AGJ2" s="1" t="s">
        <v>3685</v>
      </c>
      <c r="AGK2" s="1" t="s">
        <v>4435</v>
      </c>
      <c r="AGL2" s="1" t="s">
        <v>3688</v>
      </c>
      <c r="AGM2" s="1" t="s">
        <v>3768</v>
      </c>
      <c r="AGN2" s="1" t="s">
        <v>3544</v>
      </c>
      <c r="AGO2" s="1" t="s">
        <v>4436</v>
      </c>
      <c r="AGP2" s="1" t="s">
        <v>3693</v>
      </c>
      <c r="AGQ2" s="1" t="s">
        <v>3705</v>
      </c>
      <c r="AGR2" s="1" t="s">
        <v>4437</v>
      </c>
      <c r="AGS2" s="1" t="s">
        <v>3708</v>
      </c>
      <c r="AGT2" s="1" t="s">
        <v>3711</v>
      </c>
      <c r="AGU2" s="1" t="s">
        <v>3558</v>
      </c>
      <c r="AGV2" s="1" t="s">
        <v>3713</v>
      </c>
      <c r="AGW2" s="1" t="s">
        <v>4438</v>
      </c>
      <c r="AGX2" s="1" t="s">
        <v>4439</v>
      </c>
      <c r="AGY2" s="1" t="s">
        <v>7288</v>
      </c>
      <c r="AGZ2" s="1" t="s">
        <v>3723</v>
      </c>
      <c r="AHA2" s="1" t="s">
        <v>3726</v>
      </c>
      <c r="AHB2" s="1" t="s">
        <v>4440</v>
      </c>
      <c r="AHC2" s="1" t="s">
        <v>3734</v>
      </c>
      <c r="AHD2" s="1" t="s">
        <v>3728</v>
      </c>
      <c r="AHE2" s="1" t="s">
        <v>7299</v>
      </c>
      <c r="AHF2" s="1" t="s">
        <v>7300</v>
      </c>
      <c r="AHG2" s="1" t="s">
        <v>4487</v>
      </c>
      <c r="AHH2" s="1" t="s">
        <v>4489</v>
      </c>
      <c r="AHI2" s="1" t="s">
        <v>4491</v>
      </c>
      <c r="AHJ2" s="1" t="s">
        <v>4493</v>
      </c>
      <c r="AHK2" s="1" t="s">
        <v>4495</v>
      </c>
      <c r="AHL2" s="1" t="s">
        <v>4497</v>
      </c>
      <c r="AHM2" s="1" t="s">
        <v>4462</v>
      </c>
      <c r="AHN2" s="1" t="s">
        <v>3928</v>
      </c>
      <c r="AHO2" s="1" t="s">
        <v>3887</v>
      </c>
      <c r="AHP2" s="1" t="s">
        <v>4500</v>
      </c>
      <c r="AHQ2" s="1" t="s">
        <v>4511</v>
      </c>
      <c r="AHR2" s="1" t="s">
        <v>4517</v>
      </c>
      <c r="AHS2" s="1" t="s">
        <v>4579</v>
      </c>
      <c r="AHT2" s="1" t="s">
        <v>2092</v>
      </c>
      <c r="AHU2" s="1" t="s">
        <v>3898</v>
      </c>
      <c r="AHV2" s="1" t="s">
        <v>5011</v>
      </c>
      <c r="AHW2" s="1" t="s">
        <v>4523</v>
      </c>
      <c r="AHX2" s="1" t="s">
        <v>4524</v>
      </c>
      <c r="AHY2" s="1" t="s">
        <v>4526</v>
      </c>
      <c r="AHZ2" s="1" t="s">
        <v>4527</v>
      </c>
      <c r="AIA2" s="1" t="s">
        <v>4528</v>
      </c>
      <c r="AIB2" s="1" t="s">
        <v>4547</v>
      </c>
      <c r="AIC2" s="1" t="s">
        <v>3905</v>
      </c>
      <c r="AID2" s="1" t="s">
        <v>3930</v>
      </c>
      <c r="AIE2" s="1" t="s">
        <v>4552</v>
      </c>
      <c r="AIF2" s="1" t="s">
        <v>4554</v>
      </c>
      <c r="AIG2" s="1" t="s">
        <v>3912</v>
      </c>
      <c r="AIH2" s="1" t="s">
        <v>4555</v>
      </c>
      <c r="AII2" s="1" t="s">
        <v>3915</v>
      </c>
      <c r="AIJ2" s="1" t="s">
        <v>4561</v>
      </c>
      <c r="AIK2" s="1" t="s">
        <v>4563</v>
      </c>
      <c r="AIL2" s="1" t="s">
        <v>4565</v>
      </c>
      <c r="AIM2" s="1" t="s">
        <v>4566</v>
      </c>
      <c r="AIN2" s="1" t="s">
        <v>4569</v>
      </c>
      <c r="AIO2" s="1" t="s">
        <v>5127</v>
      </c>
      <c r="AIP2" s="1" t="s">
        <v>5051</v>
      </c>
      <c r="AIQ2" s="1" t="s">
        <v>5052</v>
      </c>
      <c r="AIR2" s="1" t="s">
        <v>2025</v>
      </c>
      <c r="AIS2" s="1" t="s">
        <v>5054</v>
      </c>
      <c r="AIT2" s="1" t="s">
        <v>5128</v>
      </c>
      <c r="AIU2" s="1" t="s">
        <v>5062</v>
      </c>
      <c r="AIV2" s="1" t="s">
        <v>5064</v>
      </c>
      <c r="AIW2" s="1" t="s">
        <v>5066</v>
      </c>
      <c r="AIX2" s="1" t="s">
        <v>5069</v>
      </c>
      <c r="AIY2" s="1" t="s">
        <v>5071</v>
      </c>
      <c r="AIZ2" s="1" t="s">
        <v>5126</v>
      </c>
      <c r="AJA2" s="1" t="s">
        <v>5076</v>
      </c>
      <c r="AJB2" s="1" t="s">
        <v>5369</v>
      </c>
      <c r="AJC2" s="1" t="s">
        <v>5370</v>
      </c>
      <c r="AJD2" s="1" t="s">
        <v>5371</v>
      </c>
      <c r="AJE2" s="1" t="s">
        <v>5372</v>
      </c>
      <c r="AJF2" s="1" t="s">
        <v>5373</v>
      </c>
      <c r="AJG2" s="1" t="s">
        <v>5374</v>
      </c>
      <c r="AJH2" s="1" t="s">
        <v>5375</v>
      </c>
      <c r="AJI2" s="1" t="s">
        <v>5376</v>
      </c>
      <c r="AJJ2" s="1" t="s">
        <v>5377</v>
      </c>
      <c r="AJK2" s="1" t="s">
        <v>5129</v>
      </c>
      <c r="AJL2" s="1" t="s">
        <v>4548</v>
      </c>
      <c r="AJM2" s="1" t="s">
        <v>5331</v>
      </c>
      <c r="AJN2" s="1" t="s">
        <v>4549</v>
      </c>
      <c r="AJO2" s="1" t="s">
        <v>5130</v>
      </c>
      <c r="AJP2" s="1" t="s">
        <v>5332</v>
      </c>
      <c r="AJQ2" s="1" t="s">
        <v>5100</v>
      </c>
      <c r="AJR2" s="1" t="s">
        <v>5131</v>
      </c>
      <c r="AJS2" s="1" t="s">
        <v>5103</v>
      </c>
      <c r="AJT2" s="1" t="s">
        <v>5105</v>
      </c>
      <c r="AJU2" s="1" t="s">
        <v>5108</v>
      </c>
      <c r="AJV2" s="1" t="s">
        <v>5111</v>
      </c>
      <c r="AJW2" s="1" t="s">
        <v>5125</v>
      </c>
      <c r="AJX2" s="1" t="s">
        <v>4441</v>
      </c>
      <c r="AJY2" s="1" t="s">
        <v>4180</v>
      </c>
      <c r="AJZ2" s="1" t="s">
        <v>4181</v>
      </c>
      <c r="AKA2" s="1" t="s">
        <v>4182</v>
      </c>
      <c r="AKB2" s="1" t="s">
        <v>4183</v>
      </c>
      <c r="AKC2" s="1" t="s">
        <v>4184</v>
      </c>
      <c r="AKD2" s="1" t="s">
        <v>4185</v>
      </c>
      <c r="AKE2" s="1" t="s">
        <v>4186</v>
      </c>
      <c r="AKF2" s="1" t="s">
        <v>4187</v>
      </c>
      <c r="AKG2" s="1" t="s">
        <v>4389</v>
      </c>
      <c r="AKH2" s="1" t="s">
        <v>3981</v>
      </c>
      <c r="AKI2" s="1" t="s">
        <v>4392</v>
      </c>
      <c r="AKJ2" s="1" t="s">
        <v>4442</v>
      </c>
      <c r="AKK2" s="1" t="s">
        <v>4443</v>
      </c>
      <c r="AKL2" s="1" t="s">
        <v>4444</v>
      </c>
      <c r="AKM2" s="1" t="s">
        <v>4445</v>
      </c>
      <c r="AKN2" s="1" t="s">
        <v>4446</v>
      </c>
      <c r="AKO2" s="1" t="s">
        <v>1012</v>
      </c>
      <c r="AKP2" s="1" t="s">
        <v>5333</v>
      </c>
      <c r="AKQ2" s="1" t="s">
        <v>5146</v>
      </c>
      <c r="AKR2" s="1" t="s">
        <v>3992</v>
      </c>
      <c r="AKS2" s="1" t="s">
        <v>3994</v>
      </c>
      <c r="AKT2" s="1" t="s">
        <v>1237</v>
      </c>
      <c r="AKU2" s="1" t="s">
        <v>5149</v>
      </c>
      <c r="AKV2" s="1" t="s">
        <v>5209</v>
      </c>
      <c r="AKW2" s="1" t="s">
        <v>5210</v>
      </c>
      <c r="AKX2" s="1" t="s">
        <v>5211</v>
      </c>
      <c r="AKY2" s="1" t="s">
        <v>5212</v>
      </c>
      <c r="AKZ2" s="1" t="s">
        <v>5213</v>
      </c>
      <c r="ALA2" s="1" t="s">
        <v>5214</v>
      </c>
      <c r="ALB2" s="1" t="s">
        <v>5215</v>
      </c>
      <c r="ALC2" s="1" t="s">
        <v>5216</v>
      </c>
      <c r="ALD2" s="1" t="s">
        <v>4000</v>
      </c>
      <c r="ALE2" s="1" t="s">
        <v>5334</v>
      </c>
      <c r="ALF2" s="1" t="s">
        <v>5175</v>
      </c>
      <c r="ALG2" s="1" t="s">
        <v>5719</v>
      </c>
      <c r="ALH2" s="1" t="s">
        <v>5721</v>
      </c>
      <c r="ALI2" s="1" t="s">
        <v>5180</v>
      </c>
      <c r="ALJ2" s="1" t="s">
        <v>5181</v>
      </c>
      <c r="ALK2" s="1" t="s">
        <v>5184</v>
      </c>
      <c r="ALL2" s="1" t="s">
        <v>5185</v>
      </c>
      <c r="ALM2" s="1" t="s">
        <v>5217</v>
      </c>
      <c r="ALN2" s="1" t="s">
        <v>5218</v>
      </c>
      <c r="ALO2" s="1" t="s">
        <v>5219</v>
      </c>
      <c r="ALP2" s="1" t="s">
        <v>5220</v>
      </c>
      <c r="ALQ2" s="1" t="s">
        <v>2084</v>
      </c>
      <c r="ALR2" s="1" t="s">
        <v>5226</v>
      </c>
      <c r="ALS2" s="1" t="s">
        <v>5244</v>
      </c>
      <c r="ALT2" s="1" t="s">
        <v>5253</v>
      </c>
      <c r="ALU2" s="1" t="s">
        <v>5286</v>
      </c>
      <c r="ALV2" s="1" t="s">
        <v>5287</v>
      </c>
      <c r="ALW2" s="1" t="s">
        <v>5288</v>
      </c>
      <c r="ALX2" s="1" t="s">
        <v>5289</v>
      </c>
      <c r="ALY2" s="1" t="s">
        <v>5290</v>
      </c>
      <c r="ALZ2" s="1" t="s">
        <v>5291</v>
      </c>
      <c r="AMA2" s="1" t="s">
        <v>5254</v>
      </c>
      <c r="AMB2" s="1" t="s">
        <v>5335</v>
      </c>
      <c r="AMC2" s="1" t="s">
        <v>5317</v>
      </c>
      <c r="AMD2" s="1" t="s">
        <v>5340</v>
      </c>
      <c r="AME2" s="1" t="s">
        <v>4021</v>
      </c>
      <c r="AMF2" s="1" t="s">
        <v>5261</v>
      </c>
      <c r="AMG2" s="1" t="s">
        <v>5266</v>
      </c>
      <c r="AMH2" s="1" t="s">
        <v>5271</v>
      </c>
      <c r="AMI2" s="1" t="s">
        <v>5292</v>
      </c>
      <c r="AMJ2" s="1" t="s">
        <v>5293</v>
      </c>
      <c r="AMK2" s="1" t="s">
        <v>5294</v>
      </c>
      <c r="AML2" s="1" t="s">
        <v>5295</v>
      </c>
      <c r="AMM2" s="1" t="s">
        <v>5296</v>
      </c>
      <c r="AMN2" s="1" t="s">
        <v>5297</v>
      </c>
      <c r="AMO2" s="1" t="s">
        <v>5298</v>
      </c>
      <c r="AMP2" s="1" t="s">
        <v>5306</v>
      </c>
      <c r="AMQ2" s="1" t="s">
        <v>5310</v>
      </c>
      <c r="AMR2" s="1" t="s">
        <v>5318</v>
      </c>
      <c r="AMS2" s="1" t="s">
        <v>5319</v>
      </c>
      <c r="AMT2" s="1" t="s">
        <v>5707</v>
      </c>
      <c r="AMU2" s="1" t="s">
        <v>5712</v>
      </c>
      <c r="AMV2" s="1" t="s">
        <v>5320</v>
      </c>
      <c r="AMW2" s="1" t="s">
        <v>4447</v>
      </c>
      <c r="AMX2" s="1" t="s">
        <v>4415</v>
      </c>
      <c r="AMY2" s="1" t="s">
        <v>4421</v>
      </c>
      <c r="AMZ2" s="1" t="s">
        <v>4422</v>
      </c>
      <c r="ANA2" s="1" t="s">
        <v>4424</v>
      </c>
      <c r="ANB2" s="1" t="s">
        <v>4423</v>
      </c>
      <c r="ANC2" s="1" t="s">
        <v>5831</v>
      </c>
      <c r="AND2" s="1" t="s">
        <v>5834</v>
      </c>
      <c r="ANE2" s="1" t="s">
        <v>5836</v>
      </c>
      <c r="ANF2" s="1" t="s">
        <v>5844</v>
      </c>
      <c r="ANG2" s="1" t="s">
        <v>1249</v>
      </c>
      <c r="ANH2" s="1" t="s">
        <v>5395</v>
      </c>
      <c r="ANI2" s="1" t="s">
        <v>5846</v>
      </c>
      <c r="ANJ2" s="1" t="s">
        <v>5851</v>
      </c>
      <c r="ANK2" s="1" t="s">
        <v>5852</v>
      </c>
      <c r="ANL2" s="1" t="s">
        <v>5855</v>
      </c>
      <c r="ANM2" s="1" t="s">
        <v>5857</v>
      </c>
      <c r="ANN2" s="1" t="s">
        <v>5860</v>
      </c>
      <c r="ANO2" s="1" t="s">
        <v>5862</v>
      </c>
      <c r="ANP2" s="1" t="s">
        <v>5864</v>
      </c>
      <c r="ANQ2" s="1" t="s">
        <v>4064</v>
      </c>
      <c r="ANR2" s="1" t="s">
        <v>5871</v>
      </c>
      <c r="ANS2" s="1" t="s">
        <v>5017</v>
      </c>
      <c r="ANT2" s="1" t="s">
        <v>4069</v>
      </c>
      <c r="ANU2" s="1" t="s">
        <v>5893</v>
      </c>
      <c r="ANV2" s="1" t="s">
        <v>5879</v>
      </c>
      <c r="ANW2" s="1" t="s">
        <v>5883</v>
      </c>
      <c r="ANX2" s="1" t="s">
        <v>4154</v>
      </c>
      <c r="ANY2" s="1" t="s">
        <v>5894</v>
      </c>
      <c r="ANZ2" s="1" t="s">
        <v>5906</v>
      </c>
      <c r="AOA2" s="1" t="s">
        <v>5910</v>
      </c>
      <c r="AOB2" s="1" t="s">
        <v>2043</v>
      </c>
      <c r="AOC2" s="1" t="s">
        <v>5914</v>
      </c>
      <c r="AOD2" s="1" t="s">
        <v>5915</v>
      </c>
      <c r="AOE2" s="1" t="s">
        <v>5918</v>
      </c>
      <c r="AOF2" s="1" t="s">
        <v>5921</v>
      </c>
      <c r="AOG2" s="1" t="s">
        <v>4093</v>
      </c>
      <c r="AOH2" s="1" t="s">
        <v>4474</v>
      </c>
      <c r="AOI2" s="1" t="s">
        <v>5978</v>
      </c>
      <c r="AOJ2" s="1" t="s">
        <v>5923</v>
      </c>
      <c r="AOK2" s="1" t="s">
        <v>5925</v>
      </c>
      <c r="AOL2" s="1" t="s">
        <v>5979</v>
      </c>
      <c r="AOM2" s="1" t="s">
        <v>5928</v>
      </c>
      <c r="AON2" s="1" t="s">
        <v>4448</v>
      </c>
      <c r="AOO2" s="1" t="s">
        <v>5820</v>
      </c>
      <c r="AOP2" s="1" t="s">
        <v>5823</v>
      </c>
      <c r="AOQ2" s="1" t="s">
        <v>5825</v>
      </c>
      <c r="AOR2" s="1" t="s">
        <v>5827</v>
      </c>
      <c r="AOS2" s="1" t="s">
        <v>5730</v>
      </c>
      <c r="AOT2" s="1" t="s">
        <v>1272</v>
      </c>
      <c r="AOU2" s="1" t="s">
        <v>5733</v>
      </c>
      <c r="AOV2" s="1" t="s">
        <v>4121</v>
      </c>
      <c r="AOW2" s="1" t="s">
        <v>5817</v>
      </c>
      <c r="AOX2" s="1" t="s">
        <v>5739</v>
      </c>
      <c r="AOY2" s="1" t="s">
        <v>5749</v>
      </c>
      <c r="AOZ2" s="1" t="s">
        <v>5816</v>
      </c>
      <c r="APA2" s="1" t="s">
        <v>4129</v>
      </c>
      <c r="APB2" s="1" t="s">
        <v>5752</v>
      </c>
      <c r="APC2" s="1" t="s">
        <v>5754</v>
      </c>
      <c r="APD2" s="1" t="s">
        <v>5757</v>
      </c>
      <c r="APE2" s="1" t="s">
        <v>5004</v>
      </c>
      <c r="APF2" s="1" t="s">
        <v>4862</v>
      </c>
      <c r="APG2" s="1" t="s">
        <v>5702</v>
      </c>
      <c r="APH2" s="1" t="s">
        <v>5530</v>
      </c>
      <c r="API2" s="1" t="s">
        <v>5531</v>
      </c>
      <c r="APJ2" s="1" t="s">
        <v>5532</v>
      </c>
      <c r="APK2" s="1" t="s">
        <v>5533</v>
      </c>
      <c r="APL2" s="1" t="s">
        <v>5534</v>
      </c>
      <c r="APM2" s="1" t="s">
        <v>5535</v>
      </c>
      <c r="APN2" s="1" t="s">
        <v>5536</v>
      </c>
      <c r="APO2" s="1" t="s">
        <v>5537</v>
      </c>
      <c r="APP2" s="1" t="s">
        <v>5538</v>
      </c>
      <c r="APQ2" s="1" t="s">
        <v>5539</v>
      </c>
      <c r="APR2" s="1" t="s">
        <v>5540</v>
      </c>
      <c r="APS2" s="1" t="s">
        <v>5541</v>
      </c>
      <c r="APT2" s="1" t="s">
        <v>5542</v>
      </c>
      <c r="APU2" s="1" t="s">
        <v>5543</v>
      </c>
      <c r="APV2" s="1" t="s">
        <v>5544</v>
      </c>
      <c r="APW2" s="1" t="s">
        <v>5545</v>
      </c>
      <c r="APX2" s="1" t="s">
        <v>5546</v>
      </c>
      <c r="APY2" s="1" t="s">
        <v>5547</v>
      </c>
      <c r="APZ2" s="1" t="s">
        <v>5548</v>
      </c>
      <c r="AQA2" s="1" t="s">
        <v>5549</v>
      </c>
      <c r="AQB2" s="1" t="s">
        <v>5550</v>
      </c>
      <c r="AQC2" s="1" t="s">
        <v>5551</v>
      </c>
      <c r="AQD2" s="1" t="s">
        <v>5552</v>
      </c>
      <c r="AQE2" s="1" t="s">
        <v>5553</v>
      </c>
      <c r="AQF2" s="1" t="s">
        <v>5554</v>
      </c>
      <c r="AQG2" s="1" t="s">
        <v>5555</v>
      </c>
      <c r="AQH2" s="1" t="s">
        <v>5556</v>
      </c>
      <c r="AQI2" s="1" t="s">
        <v>5557</v>
      </c>
      <c r="AQJ2" s="1" t="s">
        <v>5558</v>
      </c>
      <c r="AQK2" s="1" t="s">
        <v>5559</v>
      </c>
      <c r="AQL2" s="1" t="s">
        <v>5560</v>
      </c>
      <c r="AQM2" s="1" t="s">
        <v>5561</v>
      </c>
      <c r="AQN2" s="1" t="s">
        <v>5562</v>
      </c>
      <c r="AQO2" s="1" t="s">
        <v>5563</v>
      </c>
      <c r="AQP2" s="1" t="s">
        <v>5564</v>
      </c>
      <c r="AQQ2" s="1" t="s">
        <v>5565</v>
      </c>
      <c r="AQR2" s="1" t="s">
        <v>5566</v>
      </c>
      <c r="AQS2" s="1" t="s">
        <v>5567</v>
      </c>
      <c r="AQT2" s="1" t="s">
        <v>5568</v>
      </c>
      <c r="AQU2" s="1" t="s">
        <v>5569</v>
      </c>
      <c r="AQV2" s="1" t="s">
        <v>5570</v>
      </c>
      <c r="AQW2" s="1" t="s">
        <v>5571</v>
      </c>
      <c r="AQX2" s="1" t="s">
        <v>5572</v>
      </c>
      <c r="AQY2" s="1" t="s">
        <v>5573</v>
      </c>
      <c r="AQZ2" s="1" t="s">
        <v>5574</v>
      </c>
      <c r="ARA2" s="1" t="s">
        <v>5575</v>
      </c>
      <c r="ARB2" s="1" t="s">
        <v>5576</v>
      </c>
      <c r="ARC2" s="1" t="s">
        <v>5577</v>
      </c>
      <c r="ARD2" s="1" t="s">
        <v>5578</v>
      </c>
      <c r="ARE2" s="1" t="s">
        <v>5579</v>
      </c>
      <c r="ARF2" s="1" t="s">
        <v>5580</v>
      </c>
      <c r="ARG2" s="1" t="s">
        <v>5581</v>
      </c>
      <c r="ARH2" s="1" t="s">
        <v>5582</v>
      </c>
      <c r="ARI2" s="1" t="s">
        <v>5583</v>
      </c>
      <c r="ARJ2" s="1" t="s">
        <v>5584</v>
      </c>
      <c r="ARK2" s="1" t="s">
        <v>5585</v>
      </c>
      <c r="ARL2" s="1" t="s">
        <v>5586</v>
      </c>
      <c r="ARM2" s="1" t="s">
        <v>5968</v>
      </c>
      <c r="ARN2" s="1" t="s">
        <v>5934</v>
      </c>
      <c r="ARO2" s="1" t="s">
        <v>5975</v>
      </c>
      <c r="ARP2" s="1" t="s">
        <v>5976</v>
      </c>
      <c r="ARQ2" s="1" t="s">
        <v>5983</v>
      </c>
      <c r="ARR2" s="1" t="s">
        <v>5984</v>
      </c>
      <c r="ARS2" s="1" t="s">
        <v>6037</v>
      </c>
      <c r="ART2" s="1" t="s">
        <v>5990</v>
      </c>
      <c r="ARU2" s="1" t="s">
        <v>2102</v>
      </c>
      <c r="ARV2" s="1" t="s">
        <v>5992</v>
      </c>
      <c r="ARW2" s="1" t="s">
        <v>5996</v>
      </c>
      <c r="ARX2" s="1" t="s">
        <v>6003</v>
      </c>
      <c r="ARY2" s="1" t="s">
        <v>6005</v>
      </c>
      <c r="ARZ2" s="1" t="s">
        <v>6007</v>
      </c>
      <c r="ASA2" s="1" t="s">
        <v>5950</v>
      </c>
      <c r="ASB2" s="1" t="s">
        <v>6010</v>
      </c>
      <c r="ASC2" s="1" t="s">
        <v>6011</v>
      </c>
      <c r="ASD2" s="1" t="s">
        <v>6012</v>
      </c>
      <c r="ASE2" s="1" t="s">
        <v>6013</v>
      </c>
      <c r="ASF2" s="1" t="s">
        <v>6023</v>
      </c>
      <c r="ASG2" s="1" t="s">
        <v>6015</v>
      </c>
      <c r="ASH2" s="1" t="s">
        <v>6018</v>
      </c>
      <c r="ASI2" s="1" t="s">
        <v>6024</v>
      </c>
      <c r="ASJ2" s="1" t="s">
        <v>4385</v>
      </c>
      <c r="ASK2" s="1" t="s">
        <v>6028</v>
      </c>
      <c r="ASL2" s="1" t="s">
        <v>6032</v>
      </c>
      <c r="ASM2" s="1" t="s">
        <v>6329</v>
      </c>
      <c r="ASN2" s="1" t="s">
        <v>6060</v>
      </c>
      <c r="ASO2" s="1" t="s">
        <v>4737</v>
      </c>
      <c r="ASP2" s="1" t="s">
        <v>6331</v>
      </c>
      <c r="ASQ2" s="1" t="s">
        <v>6333</v>
      </c>
      <c r="ASR2" s="1" t="s">
        <v>6066</v>
      </c>
      <c r="ASS2" s="1" t="s">
        <v>3336</v>
      </c>
      <c r="AST2" s="1" t="s">
        <v>6356</v>
      </c>
      <c r="ASU2" s="1" t="s">
        <v>6071</v>
      </c>
      <c r="ASV2" s="1" t="s">
        <v>6335</v>
      </c>
      <c r="ASW2" s="1" t="s">
        <v>6336</v>
      </c>
      <c r="ASX2" s="1" t="s">
        <v>6343</v>
      </c>
      <c r="ASY2" s="1" t="s">
        <v>6078</v>
      </c>
      <c r="ASZ2" s="1" t="s">
        <v>6345</v>
      </c>
      <c r="ATA2" s="1" t="s">
        <v>6349</v>
      </c>
      <c r="ATB2" s="1" t="s">
        <v>6350</v>
      </c>
      <c r="ATC2" s="1" t="s">
        <v>6086</v>
      </c>
      <c r="ATD2" s="1" t="s">
        <v>6353</v>
      </c>
      <c r="ATE2" s="1" t="s">
        <v>6091</v>
      </c>
      <c r="ATF2" s="1" t="s">
        <v>6093</v>
      </c>
      <c r="ATG2" s="1" t="s">
        <v>6095</v>
      </c>
      <c r="ATH2" s="1" t="s">
        <v>6354</v>
      </c>
      <c r="ATI2" s="1" t="s">
        <v>6099</v>
      </c>
      <c r="ATJ2" s="1" t="s">
        <v>6278</v>
      </c>
      <c r="ATK2" s="1" t="s">
        <v>6102</v>
      </c>
      <c r="ATL2" s="1" t="s">
        <v>6104</v>
      </c>
      <c r="ATM2" s="1" t="s">
        <v>6106</v>
      </c>
      <c r="ATN2" s="1" t="s">
        <v>6371</v>
      </c>
      <c r="ATO2" s="1" t="s">
        <v>6110</v>
      </c>
      <c r="ATP2" s="1" t="s">
        <v>6112</v>
      </c>
      <c r="ATQ2" s="1" t="s">
        <v>6359</v>
      </c>
      <c r="ATR2" s="1" t="s">
        <v>6279</v>
      </c>
      <c r="ATS2" s="1" t="s">
        <v>6360</v>
      </c>
      <c r="ATT2" s="1" t="s">
        <v>6119</v>
      </c>
      <c r="ATU2" s="1" t="s">
        <v>6372</v>
      </c>
      <c r="ATV2" s="1" t="s">
        <v>6373</v>
      </c>
      <c r="ATW2" s="1" t="s">
        <v>6125</v>
      </c>
      <c r="ATX2" s="1" t="s">
        <v>6127</v>
      </c>
      <c r="ATY2" s="1" t="s">
        <v>6361</v>
      </c>
      <c r="ATZ2" s="1" t="s">
        <v>6131</v>
      </c>
      <c r="AUA2" s="1" t="s">
        <v>6133</v>
      </c>
      <c r="AUB2" s="1" t="s">
        <v>6363</v>
      </c>
      <c r="AUC2" s="1" t="s">
        <v>6137</v>
      </c>
      <c r="AUD2" s="1" t="s">
        <v>6139</v>
      </c>
      <c r="AUE2" s="1" t="s">
        <v>6365</v>
      </c>
      <c r="AUF2" s="1" t="s">
        <v>6366</v>
      </c>
      <c r="AUG2" s="1" t="s">
        <v>6368</v>
      </c>
      <c r="AUH2" s="1" t="s">
        <v>6146</v>
      </c>
      <c r="AUI2" s="1" t="s">
        <v>6374</v>
      </c>
      <c r="AUJ2" s="1" t="s">
        <v>6379</v>
      </c>
      <c r="AUK2" s="1" t="s">
        <v>6310</v>
      </c>
      <c r="AUL2" s="1" t="s">
        <v>6328</v>
      </c>
      <c r="AUM2" s="1" t="s">
        <v>6311</v>
      </c>
      <c r="AUN2" s="1" t="s">
        <v>6312</v>
      </c>
      <c r="AUO2" s="1" t="s">
        <v>6406</v>
      </c>
      <c r="AUP2" s="1" t="s">
        <v>6407</v>
      </c>
      <c r="AUQ2" s="1" t="s">
        <v>5389</v>
      </c>
      <c r="AUR2" s="1" t="s">
        <v>6409</v>
      </c>
      <c r="AUS2" s="1" t="s">
        <v>6418</v>
      </c>
      <c r="AUT2" s="1" t="s">
        <v>6468</v>
      </c>
      <c r="AUU2" s="1" t="s">
        <v>6425</v>
      </c>
      <c r="AUV2" s="1" t="s">
        <v>6424</v>
      </c>
      <c r="AUW2" s="1" t="s">
        <v>6426</v>
      </c>
      <c r="AUX2" s="1" t="s">
        <v>6427</v>
      </c>
      <c r="AUY2" s="1" t="s">
        <v>6442</v>
      </c>
      <c r="AUZ2" s="1" t="s">
        <v>6160</v>
      </c>
      <c r="AVA2" s="1" t="s">
        <v>6444</v>
      </c>
      <c r="AVB2" s="1" t="s">
        <v>6449</v>
      </c>
      <c r="AVC2" s="1" t="s">
        <v>6455</v>
      </c>
      <c r="AVD2" s="1" t="s">
        <v>6456</v>
      </c>
      <c r="AVE2" s="1" t="s">
        <v>6457</v>
      </c>
      <c r="AVF2" s="1" t="s">
        <v>6458</v>
      </c>
      <c r="AVG2" s="1" t="s">
        <v>6463</v>
      </c>
      <c r="AVH2" s="1" t="s">
        <v>6467</v>
      </c>
      <c r="AVI2" s="1" t="s">
        <v>6469</v>
      </c>
      <c r="AVJ2" s="1" t="s">
        <v>6470</v>
      </c>
      <c r="AVK2" s="1" t="s">
        <v>6174</v>
      </c>
      <c r="AVL2" s="1" t="s">
        <v>6472</v>
      </c>
      <c r="AVM2" s="1" t="s">
        <v>6473</v>
      </c>
      <c r="AVN2" s="1" t="s">
        <v>5738</v>
      </c>
      <c r="AVO2" s="1" t="s">
        <v>5736</v>
      </c>
      <c r="AVP2" s="1" t="s">
        <v>5737</v>
      </c>
      <c r="AVQ2" s="1" t="s">
        <v>6484</v>
      </c>
      <c r="AVR2" s="1" t="s">
        <v>6486</v>
      </c>
      <c r="AVS2" s="1" t="s">
        <v>6575</v>
      </c>
      <c r="AVT2" s="1" t="s">
        <v>6187</v>
      </c>
      <c r="AVU2" s="1" t="s">
        <v>6491</v>
      </c>
      <c r="AVV2" s="1" t="s">
        <v>6494</v>
      </c>
      <c r="AVW2" s="1" t="s">
        <v>6495</v>
      </c>
      <c r="AVX2" s="1" t="s">
        <v>2723</v>
      </c>
      <c r="AVY2" s="1" t="s">
        <v>6576</v>
      </c>
      <c r="AVZ2" s="1" t="s">
        <v>6514</v>
      </c>
      <c r="AWA2" s="1" t="s">
        <v>6197</v>
      </c>
      <c r="AWB2" s="1" t="s">
        <v>6516</v>
      </c>
      <c r="AWC2" s="1" t="s">
        <v>6517</v>
      </c>
      <c r="AWD2" s="1" t="s">
        <v>6520</v>
      </c>
      <c r="AWE2" s="1" t="s">
        <v>6522</v>
      </c>
      <c r="AWF2" s="1" t="s">
        <v>6577</v>
      </c>
      <c r="AWG2" s="1" t="s">
        <v>6527</v>
      </c>
      <c r="AWH2" s="1" t="s">
        <v>6531</v>
      </c>
      <c r="AWI2" s="1" t="s">
        <v>6533</v>
      </c>
      <c r="AWJ2" s="1" t="s">
        <v>6537</v>
      </c>
      <c r="AWK2" s="1" t="s">
        <v>6540</v>
      </c>
      <c r="AWL2" s="1" t="s">
        <v>6541</v>
      </c>
      <c r="AWM2" s="1" t="s">
        <v>7126</v>
      </c>
      <c r="AWN2" s="1" t="s">
        <v>6222</v>
      </c>
      <c r="AWO2" s="1" t="s">
        <v>6224</v>
      </c>
      <c r="AWP2" s="1" t="s">
        <v>6388</v>
      </c>
      <c r="AWQ2" s="1" t="s">
        <v>6549</v>
      </c>
      <c r="AWR2" s="1" t="s">
        <v>7294</v>
      </c>
      <c r="AWS2" s="1" t="s">
        <v>6317</v>
      </c>
      <c r="AWT2" s="1" t="s">
        <v>6578</v>
      </c>
      <c r="AWU2" s="1" t="s">
        <v>6579</v>
      </c>
      <c r="AWV2" s="1" t="s">
        <v>6580</v>
      </c>
      <c r="AWW2" s="1" t="s">
        <v>6581</v>
      </c>
      <c r="AWX2" s="1" t="s">
        <v>6582</v>
      </c>
      <c r="AWY2" s="1" t="s">
        <v>6324</v>
      </c>
      <c r="AWZ2" s="1" t="s">
        <v>6319</v>
      </c>
      <c r="AXA2" s="1" t="s">
        <v>7296</v>
      </c>
      <c r="AXB2" s="1" t="s">
        <v>7295</v>
      </c>
      <c r="AXC2" s="1" t="s">
        <v>6621</v>
      </c>
      <c r="AXD2" s="1" t="s">
        <v>3001</v>
      </c>
      <c r="AXE2" s="1" t="s">
        <v>7177</v>
      </c>
      <c r="AXF2" s="1" t="s">
        <v>7123</v>
      </c>
      <c r="AXG2" s="1" t="s">
        <v>7130</v>
      </c>
      <c r="AXH2" s="1" t="s">
        <v>7135</v>
      </c>
      <c r="AXI2" s="1" t="s">
        <v>7178</v>
      </c>
      <c r="AXJ2" s="1" t="s">
        <v>7145</v>
      </c>
      <c r="AXK2" s="1" t="s">
        <v>7145</v>
      </c>
      <c r="AXL2" s="1" t="s">
        <v>7145</v>
      </c>
      <c r="AXM2" s="1" t="s">
        <v>7145</v>
      </c>
      <c r="AXN2" s="1" t="s">
        <v>7145</v>
      </c>
      <c r="AXO2" s="1" t="s">
        <v>7145</v>
      </c>
      <c r="AXP2" s="1" t="s">
        <v>7145</v>
      </c>
      <c r="AXQ2" s="1" t="s">
        <v>7145</v>
      </c>
      <c r="AXR2" s="1" t="s">
        <v>7145</v>
      </c>
      <c r="AXS2" s="1" t="s">
        <v>7145</v>
      </c>
      <c r="AXT2" s="1" t="s">
        <v>7145</v>
      </c>
      <c r="AXU2" s="1" t="s">
        <v>7174</v>
      </c>
      <c r="AXV2" s="1" t="s">
        <v>7176</v>
      </c>
      <c r="AXW2" s="1" t="s">
        <v>7201</v>
      </c>
      <c r="AXX2" s="1" t="s">
        <v>7201</v>
      </c>
      <c r="AXY2" s="1" t="s">
        <v>7201</v>
      </c>
      <c r="AXZ2" s="1" t="s">
        <v>7201</v>
      </c>
      <c r="AYA2" s="1" t="s">
        <v>7201</v>
      </c>
      <c r="AYB2" s="1" t="s">
        <v>7201</v>
      </c>
      <c r="AYC2" s="1" t="s">
        <v>7201</v>
      </c>
      <c r="AYD2" s="1" t="s">
        <v>7201</v>
      </c>
      <c r="AYE2" s="1" t="s">
        <v>7201</v>
      </c>
      <c r="AYF2" s="1" t="s">
        <v>7201</v>
      </c>
      <c r="AYG2" s="1" t="s">
        <v>7201</v>
      </c>
      <c r="AYH2" s="1" t="s">
        <v>7222</v>
      </c>
      <c r="AYI2" s="1" t="s">
        <v>6254</v>
      </c>
      <c r="AYJ2" s="1" t="s">
        <v>7225</v>
      </c>
      <c r="AYK2" s="1" t="s">
        <v>7227</v>
      </c>
      <c r="AYL2" s="1" t="s">
        <v>7283</v>
      </c>
      <c r="AYM2" s="1" t="s">
        <v>7284</v>
      </c>
      <c r="AYN2" s="1" t="s">
        <v>6264</v>
      </c>
      <c r="AYO2" s="1" t="s">
        <v>7285</v>
      </c>
      <c r="AYP2" s="1" t="s">
        <v>7233</v>
      </c>
      <c r="AYQ2" s="1" t="s">
        <v>6271</v>
      </c>
      <c r="AYR2" s="1" t="s">
        <v>2488</v>
      </c>
      <c r="AYS2" s="1" t="s">
        <v>695</v>
      </c>
      <c r="AYT2" s="1" t="s">
        <v>7247</v>
      </c>
      <c r="AYU2" s="1" t="s">
        <v>7247</v>
      </c>
      <c r="AYV2" s="1" t="s">
        <v>7247</v>
      </c>
      <c r="AYW2" s="1" t="s">
        <v>7247</v>
      </c>
      <c r="AYX2" s="1" t="s">
        <v>7247</v>
      </c>
      <c r="AYY2" s="1" t="s">
        <v>7247</v>
      </c>
      <c r="AYZ2" s="1" t="s">
        <v>7247</v>
      </c>
      <c r="AZA2" s="1" t="s">
        <v>7247</v>
      </c>
      <c r="AZB2" s="1" t="s">
        <v>7247</v>
      </c>
      <c r="AZC2" s="1" t="s">
        <v>7247</v>
      </c>
      <c r="AZD2" s="1" t="s">
        <v>7247</v>
      </c>
      <c r="AZE2" s="1" t="s">
        <v>7292</v>
      </c>
      <c r="AZF2" s="1" t="s">
        <v>576</v>
      </c>
      <c r="AZG2" s="1" t="s">
        <v>7246</v>
      </c>
      <c r="AZH2" s="1" t="s">
        <v>7301</v>
      </c>
      <c r="AZI2" s="1" t="s">
        <v>7302</v>
      </c>
    </row>
    <row r="3" spans="1:1361" x14ac:dyDescent="0.25">
      <c r="A3" s="1" t="s">
        <v>19</v>
      </c>
      <c r="C3" s="1" t="s">
        <v>551</v>
      </c>
      <c r="S3" s="1" t="s">
        <v>618</v>
      </c>
      <c r="X3" s="1" t="s">
        <v>640</v>
      </c>
      <c r="AP3" s="1" t="s">
        <v>678</v>
      </c>
      <c r="AX3" s="1" t="s">
        <v>2237</v>
      </c>
      <c r="CP3" s="1" t="s">
        <v>873</v>
      </c>
      <c r="CZ3" s="1" t="s">
        <v>2238</v>
      </c>
      <c r="DB3" s="1" t="s">
        <v>924</v>
      </c>
      <c r="DX3" s="1" t="s">
        <v>1032</v>
      </c>
      <c r="FV3" s="1" t="s">
        <v>1223</v>
      </c>
      <c r="FX3" s="1" t="s">
        <v>1229</v>
      </c>
      <c r="FY3" s="1" t="s">
        <v>1234</v>
      </c>
      <c r="HS3" s="1" t="s">
        <v>1407</v>
      </c>
      <c r="HZ3" s="1" t="s">
        <v>1429</v>
      </c>
      <c r="IF3" s="1" t="s">
        <v>2236</v>
      </c>
      <c r="JH3" s="1" t="s">
        <v>1560</v>
      </c>
      <c r="JR3" s="1" t="s">
        <v>1609</v>
      </c>
      <c r="LF3" s="1" t="s">
        <v>1756</v>
      </c>
      <c r="LP3" s="1" t="s">
        <v>1792</v>
      </c>
      <c r="SI3" s="1" t="s">
        <v>2088</v>
      </c>
      <c r="SZ3" s="1" t="s">
        <v>2867</v>
      </c>
      <c r="TP3" s="1" t="s">
        <v>2867</v>
      </c>
      <c r="UX3" s="1" t="s">
        <v>2867</v>
      </c>
      <c r="WK3" s="1" t="s">
        <v>2868</v>
      </c>
      <c r="WM3" s="1" t="s">
        <v>2492</v>
      </c>
      <c r="WQ3" s="1" t="s">
        <v>2496</v>
      </c>
      <c r="WS3" s="1" t="s">
        <v>2869</v>
      </c>
      <c r="WV3" s="1" t="s">
        <v>2525</v>
      </c>
      <c r="XT3" s="1" t="s">
        <v>2674</v>
      </c>
      <c r="ZQ3" s="1" t="s">
        <v>2868</v>
      </c>
      <c r="ZR3" s="1" t="s">
        <v>2868</v>
      </c>
      <c r="ZS3" s="1" t="s">
        <v>2868</v>
      </c>
      <c r="ZW3" s="1" t="s">
        <v>2757</v>
      </c>
      <c r="ZZ3" s="1" t="s">
        <v>2761</v>
      </c>
      <c r="AAW3" s="1" t="s">
        <v>3079</v>
      </c>
      <c r="ABR3" s="1" t="s">
        <v>7223</v>
      </c>
      <c r="ACC3" s="1" t="s">
        <v>2868</v>
      </c>
      <c r="ACD3" s="1" t="s">
        <v>3237</v>
      </c>
      <c r="ACP3" s="1" t="s">
        <v>3265</v>
      </c>
      <c r="ADN3" s="1" t="s">
        <v>3410</v>
      </c>
      <c r="AEY3" s="1" t="s">
        <v>2868</v>
      </c>
      <c r="AFC3" s="1" t="s">
        <v>3447</v>
      </c>
      <c r="AFF3" s="1" t="s">
        <v>3459</v>
      </c>
      <c r="AFG3" s="1" t="s">
        <v>3463</v>
      </c>
      <c r="AFT3" s="1" t="s">
        <v>3585</v>
      </c>
      <c r="AGV3" s="1" t="s">
        <v>2868</v>
      </c>
      <c r="AGX3" s="1" t="s">
        <v>3717</v>
      </c>
      <c r="AHA3" s="1" t="s">
        <v>6053</v>
      </c>
      <c r="AJO3" s="1" t="s">
        <v>5090</v>
      </c>
      <c r="AKI3" s="1" t="s">
        <v>4449</v>
      </c>
      <c r="AKO3" s="1" t="s">
        <v>1013</v>
      </c>
      <c r="AMA3" s="1" t="s">
        <v>5255</v>
      </c>
      <c r="AOB3" s="1" t="s">
        <v>5929</v>
      </c>
      <c r="AON3" s="1" t="s">
        <v>4450</v>
      </c>
      <c r="AOO3" s="1" t="s">
        <v>4450</v>
      </c>
      <c r="AOU3" s="1" t="s">
        <v>4450</v>
      </c>
      <c r="AOY3" s="1" t="s">
        <v>5743</v>
      </c>
      <c r="ARV3" s="1" t="s">
        <v>6009</v>
      </c>
      <c r="AUG3" s="1" t="s">
        <v>2868</v>
      </c>
      <c r="AUI3" s="1" t="s">
        <v>6327</v>
      </c>
      <c r="AUL3" s="1" t="s">
        <v>6315</v>
      </c>
      <c r="AUT3" s="1" t="s">
        <v>6428</v>
      </c>
      <c r="AVB3" s="1" t="s">
        <v>6450</v>
      </c>
      <c r="AWD3" s="1" t="s">
        <v>6521</v>
      </c>
      <c r="AWL3" s="1" t="s">
        <v>2868</v>
      </c>
      <c r="AWQ3" s="1" t="s">
        <v>6326</v>
      </c>
      <c r="AWY3" s="1" t="s">
        <v>6316</v>
      </c>
      <c r="AXD3" s="1" t="s">
        <v>6622</v>
      </c>
      <c r="AYO3" s="1" t="s">
        <v>2868</v>
      </c>
      <c r="AYR3" s="1" t="s">
        <v>1447</v>
      </c>
      <c r="AZF3" s="1" t="s">
        <v>6325</v>
      </c>
    </row>
    <row r="4" spans="1:1361" s="11" customFormat="1" x14ac:dyDescent="0.25">
      <c r="A4" s="11" t="s">
        <v>4866</v>
      </c>
      <c r="O4" s="11" t="s">
        <v>585</v>
      </c>
      <c r="R4" s="11" t="s">
        <v>613</v>
      </c>
      <c r="W4" s="11" t="s">
        <v>636</v>
      </c>
      <c r="Y4" s="11" t="s">
        <v>643</v>
      </c>
      <c r="Z4" s="11" t="s">
        <v>643</v>
      </c>
      <c r="AA4" s="11" t="s">
        <v>643</v>
      </c>
      <c r="AB4" s="11" t="s">
        <v>643</v>
      </c>
      <c r="AC4" s="11" t="s">
        <v>643</v>
      </c>
      <c r="AD4" s="11" t="s">
        <v>643</v>
      </c>
      <c r="AE4" s="11" t="s">
        <v>643</v>
      </c>
      <c r="AF4" s="11" t="s">
        <v>643</v>
      </c>
      <c r="AG4" s="11" t="s">
        <v>643</v>
      </c>
      <c r="AH4" s="11" t="s">
        <v>643</v>
      </c>
      <c r="AI4" s="11" t="s">
        <v>643</v>
      </c>
      <c r="AJ4" s="11" t="s">
        <v>643</v>
      </c>
      <c r="AK4" s="11" t="s">
        <v>643</v>
      </c>
      <c r="AL4" s="11" t="s">
        <v>643</v>
      </c>
      <c r="AM4" s="11" t="s">
        <v>643</v>
      </c>
      <c r="AN4" s="11" t="s">
        <v>643</v>
      </c>
      <c r="AO4" s="11" t="s">
        <v>643</v>
      </c>
      <c r="AQ4" s="11" t="s">
        <v>680</v>
      </c>
      <c r="AR4" s="11" t="s">
        <v>680</v>
      </c>
      <c r="AS4" s="11" t="s">
        <v>680</v>
      </c>
      <c r="AT4" s="11" t="s">
        <v>680</v>
      </c>
      <c r="AU4" s="11" t="s">
        <v>680</v>
      </c>
      <c r="AV4" s="11" t="s">
        <v>680</v>
      </c>
      <c r="AW4" s="11" t="s">
        <v>680</v>
      </c>
      <c r="AX4" s="11" t="s">
        <v>689</v>
      </c>
      <c r="AY4" s="11" t="s">
        <v>694</v>
      </c>
      <c r="AZ4" s="11" t="s">
        <v>707</v>
      </c>
      <c r="BG4" s="11" t="s">
        <v>735</v>
      </c>
      <c r="BH4" s="11" t="s">
        <v>741</v>
      </c>
      <c r="BI4" s="11" t="s">
        <v>748</v>
      </c>
      <c r="BJ4" s="11" t="s">
        <v>751</v>
      </c>
      <c r="BK4" s="11" t="s">
        <v>754</v>
      </c>
      <c r="BL4" s="11" t="s">
        <v>760</v>
      </c>
      <c r="BN4" s="11" t="s">
        <v>4892</v>
      </c>
      <c r="BT4" s="11" t="s">
        <v>791</v>
      </c>
      <c r="BU4" s="11" t="s">
        <v>795</v>
      </c>
      <c r="BV4" s="11" t="s">
        <v>799</v>
      </c>
      <c r="BW4" s="11" t="s">
        <v>803</v>
      </c>
      <c r="BX4" s="11" t="s">
        <v>806</v>
      </c>
      <c r="BY4" s="11" t="s">
        <v>810</v>
      </c>
      <c r="BZ4" s="11" t="s">
        <v>815</v>
      </c>
      <c r="CA4" s="11" t="s">
        <v>819</v>
      </c>
      <c r="CB4" s="11" t="s">
        <v>824</v>
      </c>
      <c r="CC4" s="11" t="s">
        <v>828</v>
      </c>
      <c r="CD4" s="11" t="s">
        <v>831</v>
      </c>
      <c r="CE4" s="11" t="s">
        <v>835</v>
      </c>
      <c r="CH4" s="11" t="s">
        <v>844</v>
      </c>
      <c r="CI4" s="11" t="s">
        <v>4898</v>
      </c>
      <c r="CJ4" s="11" t="s">
        <v>850</v>
      </c>
      <c r="CL4" s="11" t="s">
        <v>855</v>
      </c>
      <c r="CM4" s="11" t="s">
        <v>859</v>
      </c>
      <c r="CN4" s="11" t="s">
        <v>865</v>
      </c>
      <c r="CP4" s="11" t="s">
        <v>874</v>
      </c>
      <c r="CR4" s="11" t="s">
        <v>880</v>
      </c>
      <c r="CU4" s="11" t="s">
        <v>892</v>
      </c>
      <c r="CX4" s="11" t="s">
        <v>906</v>
      </c>
      <c r="CY4" s="11" t="s">
        <v>911</v>
      </c>
      <c r="CZ4" s="11" t="s">
        <v>4900</v>
      </c>
      <c r="DA4" s="11" t="s">
        <v>921</v>
      </c>
      <c r="DC4" s="11" t="s">
        <v>929</v>
      </c>
      <c r="DD4" s="11" t="s">
        <v>933</v>
      </c>
      <c r="DE4" s="11" t="s">
        <v>4901</v>
      </c>
      <c r="DF4" s="11" t="s">
        <v>940</v>
      </c>
      <c r="DI4" s="11" t="s">
        <v>4905</v>
      </c>
      <c r="DJ4" s="11" t="s">
        <v>963</v>
      </c>
      <c r="DL4" s="11" t="s">
        <v>973</v>
      </c>
      <c r="DN4" s="11" t="s">
        <v>979</v>
      </c>
      <c r="DO4" s="11" t="s">
        <v>988</v>
      </c>
      <c r="DQ4" s="11" t="s">
        <v>995</v>
      </c>
      <c r="DS4" s="11" t="s">
        <v>1001</v>
      </c>
      <c r="DT4" s="11" t="s">
        <v>1004</v>
      </c>
      <c r="DV4" s="11" t="s">
        <v>1023</v>
      </c>
      <c r="DX4" s="11" t="s">
        <v>4908</v>
      </c>
      <c r="DY4" s="11" t="s">
        <v>1036</v>
      </c>
      <c r="EB4" s="11" t="s">
        <v>1046</v>
      </c>
      <c r="EC4" s="11" t="s">
        <v>1050</v>
      </c>
      <c r="EE4" s="11" t="s">
        <v>1059</v>
      </c>
      <c r="EF4" s="11" t="s">
        <v>1062</v>
      </c>
      <c r="EG4" s="11" t="s">
        <v>1070</v>
      </c>
      <c r="EI4" s="11" t="s">
        <v>1076</v>
      </c>
      <c r="EJ4" s="11" t="s">
        <v>1079</v>
      </c>
      <c r="EK4" s="11" t="s">
        <v>1092</v>
      </c>
      <c r="EM4" s="11" t="s">
        <v>1100</v>
      </c>
      <c r="EN4" s="11" t="s">
        <v>1103</v>
      </c>
      <c r="EO4" s="11" t="s">
        <v>1108</v>
      </c>
      <c r="ER4" s="11" t="s">
        <v>4915</v>
      </c>
      <c r="ES4" s="11" t="s">
        <v>4917</v>
      </c>
      <c r="EU4" s="11" t="s">
        <v>1123</v>
      </c>
      <c r="FA4" s="11" t="s">
        <v>1144</v>
      </c>
      <c r="FB4" s="11" t="s">
        <v>1147</v>
      </c>
      <c r="FC4" s="11" t="s">
        <v>1151</v>
      </c>
      <c r="FD4" s="11" t="s">
        <v>4572</v>
      </c>
      <c r="FE4" s="11" t="s">
        <v>1158</v>
      </c>
      <c r="FG4" s="11" t="s">
        <v>4920</v>
      </c>
      <c r="FH4" s="11" t="s">
        <v>4920</v>
      </c>
      <c r="FI4" s="11" t="s">
        <v>1169</v>
      </c>
      <c r="FJ4" s="11" t="s">
        <v>4923</v>
      </c>
      <c r="FK4" s="11" t="s">
        <v>1178</v>
      </c>
      <c r="FL4" s="11" t="s">
        <v>1181</v>
      </c>
      <c r="FM4" s="11" t="s">
        <v>1184</v>
      </c>
      <c r="FN4" s="11" t="s">
        <v>1188</v>
      </c>
      <c r="FO4" s="11" t="s">
        <v>1192</v>
      </c>
      <c r="FQ4" s="11" t="s">
        <v>1203</v>
      </c>
      <c r="FR4" s="11" t="s">
        <v>1207</v>
      </c>
      <c r="FT4" s="11" t="s">
        <v>1212</v>
      </c>
      <c r="FU4" s="11" t="s">
        <v>1219</v>
      </c>
      <c r="FV4" s="11" t="s">
        <v>1224</v>
      </c>
      <c r="FX4" s="11" t="s">
        <v>1229</v>
      </c>
      <c r="FZ4" s="11" t="s">
        <v>1243</v>
      </c>
      <c r="GA4" s="11" t="s">
        <v>1246</v>
      </c>
      <c r="GC4" s="11" t="s">
        <v>4926</v>
      </c>
      <c r="GD4" s="11" t="s">
        <v>1261</v>
      </c>
      <c r="GE4" s="11" t="s">
        <v>1266</v>
      </c>
      <c r="GF4" s="11" t="s">
        <v>1270</v>
      </c>
      <c r="GG4" s="11" t="s">
        <v>4946</v>
      </c>
      <c r="GH4" s="11" t="s">
        <v>1280</v>
      </c>
      <c r="GI4" s="11" t="s">
        <v>1283</v>
      </c>
      <c r="GJ4" s="11" t="s">
        <v>1286</v>
      </c>
      <c r="GK4" s="11" t="s">
        <v>1288</v>
      </c>
      <c r="GL4" s="11" t="s">
        <v>1291</v>
      </c>
      <c r="GM4" s="11" t="s">
        <v>1294</v>
      </c>
      <c r="GN4" s="11" t="s">
        <v>1299</v>
      </c>
      <c r="GO4" s="11" t="s">
        <v>1305</v>
      </c>
      <c r="GP4" s="11" t="s">
        <v>1308</v>
      </c>
      <c r="GQ4" s="11" t="s">
        <v>1312</v>
      </c>
      <c r="GR4" s="11" t="s">
        <v>1315</v>
      </c>
      <c r="GS4" s="11" t="s">
        <v>1320</v>
      </c>
      <c r="GT4" s="11" t="s">
        <v>1323</v>
      </c>
      <c r="GU4" s="11" t="s">
        <v>1326</v>
      </c>
      <c r="GV4" s="11" t="s">
        <v>4956</v>
      </c>
      <c r="GW4" s="11" t="s">
        <v>1334</v>
      </c>
      <c r="GX4" s="11" t="s">
        <v>1338</v>
      </c>
      <c r="HA4" s="11" t="s">
        <v>4957</v>
      </c>
      <c r="HB4" s="11" t="s">
        <v>1354</v>
      </c>
      <c r="HC4" s="11" t="s">
        <v>4456</v>
      </c>
      <c r="HF4" s="11" t="s">
        <v>1366</v>
      </c>
      <c r="HG4" s="11" t="s">
        <v>1370</v>
      </c>
      <c r="HH4" s="11" t="s">
        <v>1373</v>
      </c>
      <c r="HI4" s="11" t="s">
        <v>1377</v>
      </c>
      <c r="HQ4" s="11" t="s">
        <v>1397</v>
      </c>
      <c r="HS4" s="11" t="s">
        <v>1408</v>
      </c>
      <c r="HT4" s="11" t="s">
        <v>1411</v>
      </c>
      <c r="HU4" s="11" t="s">
        <v>1414</v>
      </c>
      <c r="HV4" s="11" t="s">
        <v>1418</v>
      </c>
      <c r="HY4" s="11" t="s">
        <v>4458</v>
      </c>
      <c r="IB4" s="11" t="s">
        <v>1438</v>
      </c>
      <c r="IC4" s="11" t="s">
        <v>1441</v>
      </c>
      <c r="IE4" s="11" t="s">
        <v>613</v>
      </c>
      <c r="IH4" s="11" t="s">
        <v>1470</v>
      </c>
      <c r="II4" s="11" t="s">
        <v>1474</v>
      </c>
      <c r="IJ4" s="11" t="s">
        <v>1478</v>
      </c>
      <c r="IK4" s="11" t="s">
        <v>1482</v>
      </c>
      <c r="IL4" s="11" t="s">
        <v>1486</v>
      </c>
      <c r="IM4" s="11" t="s">
        <v>1490</v>
      </c>
      <c r="IN4" s="11" t="s">
        <v>4574</v>
      </c>
      <c r="IO4" s="11" t="s">
        <v>1497</v>
      </c>
      <c r="IP4" s="11" t="s">
        <v>1501</v>
      </c>
      <c r="IQ4" s="11" t="s">
        <v>1505</v>
      </c>
      <c r="IR4" s="11" t="s">
        <v>1509</v>
      </c>
      <c r="IS4" s="11" t="s">
        <v>1513</v>
      </c>
      <c r="IV4" s="11" t="s">
        <v>1522</v>
      </c>
      <c r="IW4" s="11" t="s">
        <v>1526</v>
      </c>
      <c r="IX4" s="11" t="s">
        <v>1530</v>
      </c>
      <c r="IY4" s="11" t="s">
        <v>1534</v>
      </c>
      <c r="IZ4" s="11" t="s">
        <v>1539</v>
      </c>
      <c r="JA4" s="11" t="s">
        <v>1542</v>
      </c>
      <c r="JB4" s="11" t="s">
        <v>1545</v>
      </c>
      <c r="JD4" s="11" t="s">
        <v>1549</v>
      </c>
      <c r="JE4" s="11" t="s">
        <v>1552</v>
      </c>
      <c r="JI4" s="11" t="s">
        <v>1564</v>
      </c>
      <c r="JJ4" s="11" t="s">
        <v>1569</v>
      </c>
      <c r="JK4" s="11" t="s">
        <v>1574</v>
      </c>
      <c r="JL4" s="11" t="s">
        <v>1579</v>
      </c>
      <c r="JM4" s="11" t="s">
        <v>1584</v>
      </c>
      <c r="JN4" s="11" t="s">
        <v>1589</v>
      </c>
      <c r="JO4" s="11" t="s">
        <v>1594</v>
      </c>
      <c r="JP4" s="11" t="s">
        <v>1599</v>
      </c>
      <c r="JQ4" s="11" t="s">
        <v>1604</v>
      </c>
      <c r="JS4" s="11" t="s">
        <v>1612</v>
      </c>
      <c r="JT4" s="11" t="s">
        <v>1616</v>
      </c>
      <c r="JU4" s="11" t="s">
        <v>1620</v>
      </c>
      <c r="JV4" s="11" t="s">
        <v>1624</v>
      </c>
      <c r="JW4" s="11" t="s">
        <v>1626</v>
      </c>
      <c r="JZ4" s="11" t="s">
        <v>1636</v>
      </c>
      <c r="KA4" s="11" t="s">
        <v>1639</v>
      </c>
      <c r="KC4" s="11" t="s">
        <v>1648</v>
      </c>
      <c r="KE4" s="11" t="s">
        <v>1653</v>
      </c>
      <c r="KG4" s="11" t="s">
        <v>1660</v>
      </c>
      <c r="KH4" s="11" t="s">
        <v>1663</v>
      </c>
      <c r="KI4" s="11" t="s">
        <v>4965</v>
      </c>
      <c r="KJ4" s="11" t="s">
        <v>1670</v>
      </c>
      <c r="KK4" s="11" t="s">
        <v>1674</v>
      </c>
      <c r="KM4" s="11" t="s">
        <v>1681</v>
      </c>
      <c r="KO4" s="11" t="s">
        <v>1687</v>
      </c>
      <c r="KP4" s="11" t="s">
        <v>1692</v>
      </c>
      <c r="KQ4" s="11" t="s">
        <v>1697</v>
      </c>
      <c r="KR4" s="11" t="s">
        <v>1702</v>
      </c>
      <c r="KS4" s="11" t="s">
        <v>1707</v>
      </c>
      <c r="KT4" s="11" t="s">
        <v>1712</v>
      </c>
      <c r="KU4" s="11" t="s">
        <v>1717</v>
      </c>
      <c r="KV4" s="11" t="s">
        <v>1722</v>
      </c>
      <c r="KW4" s="11" t="s">
        <v>1727</v>
      </c>
      <c r="KX4" s="11" t="s">
        <v>4967</v>
      </c>
      <c r="KY4" s="11" t="s">
        <v>4459</v>
      </c>
      <c r="LA4" s="11" t="s">
        <v>1740</v>
      </c>
      <c r="LB4" s="11" t="s">
        <v>1742</v>
      </c>
      <c r="LC4" s="11" t="s">
        <v>1745</v>
      </c>
      <c r="LD4" s="11" t="s">
        <v>1749</v>
      </c>
      <c r="LE4" s="11" t="s">
        <v>1752</v>
      </c>
      <c r="LL4" s="11" t="s">
        <v>1774</v>
      </c>
      <c r="LZ4" s="11" t="s">
        <v>1813</v>
      </c>
      <c r="MC4" s="11" t="s">
        <v>613</v>
      </c>
      <c r="MF4" s="11" t="s">
        <v>1828</v>
      </c>
      <c r="OM4" s="11" t="s">
        <v>4690</v>
      </c>
      <c r="OP4" s="11" t="s">
        <v>4691</v>
      </c>
      <c r="OU4" s="11" t="s">
        <v>4778</v>
      </c>
      <c r="OY4" s="11" t="s">
        <v>4782</v>
      </c>
      <c r="OZ4" s="11" t="s">
        <v>4784</v>
      </c>
      <c r="PC4" s="11" t="s">
        <v>4787</v>
      </c>
      <c r="PD4" s="11" t="s">
        <v>4865</v>
      </c>
      <c r="PF4" s="11" t="s">
        <v>4798</v>
      </c>
      <c r="RO4" s="11" t="s">
        <v>7106</v>
      </c>
      <c r="RQ4" s="11" t="s">
        <v>7107</v>
      </c>
      <c r="RS4" s="11" t="s">
        <v>7108</v>
      </c>
      <c r="RU4" s="11" t="s">
        <v>7109</v>
      </c>
      <c r="RW4" s="11" t="s">
        <v>7110</v>
      </c>
      <c r="SJ4" s="11" t="s">
        <v>7111</v>
      </c>
      <c r="SL4" s="11" t="s">
        <v>1961</v>
      </c>
      <c r="SM4" s="11" t="s">
        <v>1965</v>
      </c>
      <c r="SN4" s="11" t="s">
        <v>1969</v>
      </c>
      <c r="SO4" s="11" t="s">
        <v>1965</v>
      </c>
      <c r="SQ4" s="11" t="s">
        <v>7112</v>
      </c>
      <c r="SS4" s="11" t="s">
        <v>7120</v>
      </c>
      <c r="SU4" s="11" t="s">
        <v>7113</v>
      </c>
      <c r="SW4" s="11" t="s">
        <v>7114</v>
      </c>
      <c r="SX4" s="11" t="s">
        <v>2076</v>
      </c>
      <c r="TR4" s="11" t="s">
        <v>4981</v>
      </c>
      <c r="TT4" s="11" t="s">
        <v>2316</v>
      </c>
      <c r="UO4" s="11" t="s">
        <v>2870</v>
      </c>
      <c r="UQ4" s="11" t="s">
        <v>2871</v>
      </c>
      <c r="UT4" s="11" t="s">
        <v>2076</v>
      </c>
      <c r="UU4" s="11" t="s">
        <v>2872</v>
      </c>
      <c r="VB4" s="11" t="s">
        <v>2320</v>
      </c>
      <c r="VD4" s="11" t="s">
        <v>2784</v>
      </c>
      <c r="VF4" s="11" t="s">
        <v>2324</v>
      </c>
      <c r="VJ4" s="11" t="s">
        <v>2873</v>
      </c>
      <c r="VK4" s="11" t="s">
        <v>2874</v>
      </c>
      <c r="VP4" s="11" t="s">
        <v>4982</v>
      </c>
      <c r="VQ4" s="11" t="s">
        <v>2329</v>
      </c>
      <c r="VY4" s="11" t="s">
        <v>2332</v>
      </c>
      <c r="VZ4" s="11" t="s">
        <v>2334</v>
      </c>
      <c r="WE4" s="11" t="s">
        <v>2337</v>
      </c>
      <c r="WI4" s="11" t="s">
        <v>2340</v>
      </c>
      <c r="WJ4" s="11" t="s">
        <v>2875</v>
      </c>
      <c r="WK4" s="11" t="s">
        <v>2876</v>
      </c>
      <c r="WL4" s="11" t="s">
        <v>2877</v>
      </c>
      <c r="XC4" s="11" t="s">
        <v>597</v>
      </c>
      <c r="XD4" s="11" t="s">
        <v>2878</v>
      </c>
      <c r="XF4" s="11" t="s">
        <v>2879</v>
      </c>
      <c r="XI4" s="11" t="s">
        <v>2710</v>
      </c>
      <c r="XJ4" s="11" t="s">
        <v>2711</v>
      </c>
      <c r="XK4" s="11" t="s">
        <v>2712</v>
      </c>
      <c r="XL4" s="11" t="s">
        <v>2713</v>
      </c>
      <c r="XM4" s="11" t="s">
        <v>2714</v>
      </c>
      <c r="XN4" s="11" t="s">
        <v>2715</v>
      </c>
      <c r="XO4" s="11" t="s">
        <v>2716</v>
      </c>
      <c r="XP4" s="11" t="s">
        <v>2717</v>
      </c>
      <c r="XQ4" s="11" t="s">
        <v>2718</v>
      </c>
      <c r="XS4" s="11" t="s">
        <v>2880</v>
      </c>
      <c r="XU4" s="11" t="s">
        <v>2676</v>
      </c>
      <c r="XV4" s="11" t="s">
        <v>2678</v>
      </c>
      <c r="XX4" s="11" t="s">
        <v>2881</v>
      </c>
      <c r="XZ4" s="11" t="s">
        <v>2882</v>
      </c>
      <c r="YA4" s="11" t="s">
        <v>2883</v>
      </c>
      <c r="YB4" s="11" t="s">
        <v>2884</v>
      </c>
      <c r="YC4" s="11" t="s">
        <v>2885</v>
      </c>
      <c r="YE4" s="11" t="s">
        <v>2886</v>
      </c>
      <c r="YF4" s="11" t="s">
        <v>1199</v>
      </c>
      <c r="YG4" s="11" t="s">
        <v>2887</v>
      </c>
      <c r="YH4" s="11" t="s">
        <v>2888</v>
      </c>
      <c r="YI4" s="11" t="s">
        <v>2889</v>
      </c>
      <c r="YK4" s="11" t="s">
        <v>2890</v>
      </c>
      <c r="YL4" s="11" t="s">
        <v>2696</v>
      </c>
      <c r="YM4" s="11" t="s">
        <v>2698</v>
      </c>
      <c r="YO4" s="11" t="s">
        <v>2891</v>
      </c>
      <c r="YS4" s="11" t="s">
        <v>2700</v>
      </c>
      <c r="YU4" s="11" t="s">
        <v>2702</v>
      </c>
      <c r="YV4" s="11" t="s">
        <v>2892</v>
      </c>
      <c r="YW4" s="11" t="s">
        <v>2720</v>
      </c>
      <c r="YX4" s="11" t="s">
        <v>2722</v>
      </c>
      <c r="YZ4" s="11" t="s">
        <v>2724</v>
      </c>
      <c r="ZA4" s="11" t="s">
        <v>2893</v>
      </c>
      <c r="ZB4" s="11" t="s">
        <v>2782</v>
      </c>
      <c r="ZD4" s="11" t="s">
        <v>2726</v>
      </c>
      <c r="ZE4" s="11" t="s">
        <v>2894</v>
      </c>
      <c r="ZF4" s="11" t="s">
        <v>2727</v>
      </c>
      <c r="ZG4" s="11" t="s">
        <v>2729</v>
      </c>
      <c r="ZL4" s="11" t="s">
        <v>2862</v>
      </c>
      <c r="ZM4" s="11" t="s">
        <v>2895</v>
      </c>
      <c r="ZO4" s="11" t="s">
        <v>2896</v>
      </c>
      <c r="ZP4" s="11" t="s">
        <v>2737</v>
      </c>
      <c r="ZQ4" s="11" t="s">
        <v>2741</v>
      </c>
      <c r="ZR4" s="11" t="s">
        <v>2741</v>
      </c>
      <c r="ZS4" s="11" t="s">
        <v>2741</v>
      </c>
      <c r="ZT4" s="11" t="s">
        <v>2897</v>
      </c>
      <c r="ZU4" s="11" t="s">
        <v>2743</v>
      </c>
      <c r="ZV4" s="11" t="s">
        <v>2898</v>
      </c>
      <c r="AAJ4" s="11" t="s">
        <v>2010</v>
      </c>
      <c r="AAM4" s="11" t="s">
        <v>4990</v>
      </c>
      <c r="AAN4" s="11" t="s">
        <v>3103</v>
      </c>
      <c r="AAP4" s="11" t="s">
        <v>3080</v>
      </c>
      <c r="AAY4" s="11" t="s">
        <v>2062</v>
      </c>
      <c r="ABA4" s="11" t="s">
        <v>3057</v>
      </c>
      <c r="ABB4" s="11" t="s">
        <v>2097</v>
      </c>
      <c r="ABM4" s="11" t="s">
        <v>3102</v>
      </c>
      <c r="ABP4" s="11" t="s">
        <v>3069</v>
      </c>
      <c r="ABQ4" s="11" t="s">
        <v>3092</v>
      </c>
      <c r="ABS4" s="11" t="s">
        <v>3095</v>
      </c>
      <c r="ABT4" s="11" t="s">
        <v>3228</v>
      </c>
      <c r="ABU4" s="11" t="s">
        <v>3098</v>
      </c>
      <c r="ABX4" s="11" t="s">
        <v>4991</v>
      </c>
      <c r="ABY4" s="11" t="s">
        <v>3238</v>
      </c>
      <c r="ACA4" s="11" t="s">
        <v>3101</v>
      </c>
      <c r="ACB4" s="11" t="s">
        <v>3314</v>
      </c>
      <c r="ACC4" s="11" t="s">
        <v>3108</v>
      </c>
      <c r="ACT4" s="11" t="s">
        <v>3636</v>
      </c>
      <c r="ACU4" s="11" t="s">
        <v>3441</v>
      </c>
      <c r="ACV4" s="11" t="s">
        <v>1900</v>
      </c>
      <c r="ACX4" s="11" t="s">
        <v>4992</v>
      </c>
      <c r="ADA4" s="11" t="s">
        <v>3404</v>
      </c>
      <c r="ADB4" s="11" t="s">
        <v>4701</v>
      </c>
      <c r="ADH4" s="11" t="s">
        <v>3407</v>
      </c>
      <c r="ADJ4" s="11" t="s">
        <v>3408</v>
      </c>
      <c r="ADL4" s="11" t="s">
        <v>3409</v>
      </c>
      <c r="ADM4" s="11" t="s">
        <v>3637</v>
      </c>
      <c r="ADR4" s="11" t="s">
        <v>3638</v>
      </c>
      <c r="ADS4" s="11" t="s">
        <v>3419</v>
      </c>
      <c r="ADV4" s="11" t="s">
        <v>2100</v>
      </c>
      <c r="ADX4" s="11" t="s">
        <v>3639</v>
      </c>
      <c r="ADY4" s="11" t="s">
        <v>3422</v>
      </c>
      <c r="AEB4" s="11" t="s">
        <v>3640</v>
      </c>
      <c r="AEC4" s="11" t="s">
        <v>4998</v>
      </c>
      <c r="AED4" s="11" t="s">
        <v>3426</v>
      </c>
      <c r="AEE4" s="11" t="s">
        <v>4997</v>
      </c>
      <c r="AEF4" s="11" t="s">
        <v>4996</v>
      </c>
      <c r="AEG4" s="11" t="s">
        <v>4995</v>
      </c>
      <c r="AEH4" s="11" t="s">
        <v>3430</v>
      </c>
      <c r="AEO4" s="11" t="s">
        <v>3432</v>
      </c>
      <c r="AEQ4" s="11" t="s">
        <v>3641</v>
      </c>
      <c r="AER4" s="11" t="s">
        <v>3642</v>
      </c>
      <c r="AEW4" s="11" t="s">
        <v>3433</v>
      </c>
      <c r="AFA4" s="11" t="s">
        <v>3643</v>
      </c>
      <c r="AFE4" s="11" t="s">
        <v>3455</v>
      </c>
      <c r="AFM4" s="11" t="s">
        <v>3567</v>
      </c>
      <c r="AFO4" s="11" t="s">
        <v>3571</v>
      </c>
      <c r="AFQ4" s="11" t="s">
        <v>7127</v>
      </c>
      <c r="AGA4" s="11" t="s">
        <v>3667</v>
      </c>
      <c r="AGD4" s="11" t="s">
        <v>3673</v>
      </c>
      <c r="AGF4" s="11" t="s">
        <v>4451</v>
      </c>
      <c r="AGI4" s="11" t="s">
        <v>3682</v>
      </c>
      <c r="AGJ4" s="11" t="s">
        <v>1203</v>
      </c>
      <c r="AGQ4" s="11" t="s">
        <v>3706</v>
      </c>
      <c r="AGR4" s="11" t="s">
        <v>4452</v>
      </c>
      <c r="AGW4" s="11" t="s">
        <v>4453</v>
      </c>
      <c r="AGY4" s="11" t="s">
        <v>7289</v>
      </c>
      <c r="AHE4" s="11" t="s">
        <v>7290</v>
      </c>
      <c r="AHF4" s="11" t="s">
        <v>7291</v>
      </c>
      <c r="AHG4" s="11" t="s">
        <v>4486</v>
      </c>
      <c r="AHH4" s="11" t="s">
        <v>4490</v>
      </c>
      <c r="AHI4" s="11" t="s">
        <v>4570</v>
      </c>
      <c r="AHL4" s="11" t="s">
        <v>4514</v>
      </c>
      <c r="AHP4" s="11" t="s">
        <v>4501</v>
      </c>
      <c r="AHR4" s="11" t="s">
        <v>4518</v>
      </c>
      <c r="AHS4" s="11" t="s">
        <v>4519</v>
      </c>
      <c r="AHT4" s="11" t="s">
        <v>2093</v>
      </c>
      <c r="AIE4" s="11" t="s">
        <v>4553</v>
      </c>
      <c r="AIH4" s="11" t="s">
        <v>4556</v>
      </c>
      <c r="AIJ4" s="11" t="s">
        <v>4562</v>
      </c>
      <c r="AIK4" s="11" t="s">
        <v>4564</v>
      </c>
      <c r="AIM4" s="11" t="s">
        <v>4567</v>
      </c>
      <c r="AIN4" s="11" t="s">
        <v>4569</v>
      </c>
      <c r="AIO4" s="11" t="s">
        <v>5050</v>
      </c>
      <c r="AIP4" s="11" t="s">
        <v>5336</v>
      </c>
      <c r="AIS4" s="11" t="s">
        <v>5055</v>
      </c>
      <c r="AIT4" s="11" t="s">
        <v>5132</v>
      </c>
      <c r="AIU4" s="11" t="s">
        <v>5063</v>
      </c>
      <c r="AIV4" s="11" t="s">
        <v>5065</v>
      </c>
      <c r="AIW4" s="11" t="s">
        <v>5067</v>
      </c>
      <c r="AIX4" s="11" t="s">
        <v>5070</v>
      </c>
      <c r="AIY4" s="11" t="s">
        <v>5073</v>
      </c>
      <c r="AIZ4" s="11" t="s">
        <v>5345</v>
      </c>
      <c r="AJK4" s="11" t="s">
        <v>5133</v>
      </c>
      <c r="AJL4" s="11" t="s">
        <v>4550</v>
      </c>
      <c r="AJN4" s="11" t="s">
        <v>4551</v>
      </c>
      <c r="AJP4" s="11" t="s">
        <v>5092</v>
      </c>
      <c r="AJQ4" s="11" t="s">
        <v>5101</v>
      </c>
      <c r="AJR4" s="11" t="s">
        <v>5134</v>
      </c>
      <c r="AJS4" s="11" t="s">
        <v>5104</v>
      </c>
      <c r="AJT4" s="11" t="s">
        <v>5106</v>
      </c>
      <c r="AJU4" s="11" t="s">
        <v>5109</v>
      </c>
      <c r="AJW4" s="11" t="s">
        <v>5380</v>
      </c>
      <c r="AJX4" s="11" t="s">
        <v>4441</v>
      </c>
      <c r="AKG4" s="11" t="s">
        <v>4390</v>
      </c>
      <c r="AKI4" s="11" t="s">
        <v>5001</v>
      </c>
      <c r="AKK4" s="11" t="s">
        <v>4400</v>
      </c>
      <c r="AKL4" s="11" t="s">
        <v>4401</v>
      </c>
      <c r="AKM4" s="11" t="s">
        <v>4402</v>
      </c>
      <c r="AKN4" s="11" t="s">
        <v>4403</v>
      </c>
      <c r="AKQ4" s="11" t="s">
        <v>5147</v>
      </c>
      <c r="ALE4" s="11" t="s">
        <v>5174</v>
      </c>
      <c r="ALG4" s="11" t="s">
        <v>5720</v>
      </c>
      <c r="ALH4" s="11" t="s">
        <v>5722</v>
      </c>
      <c r="ALI4" s="11" t="s">
        <v>5705</v>
      </c>
      <c r="ALM4" s="11" t="s">
        <v>5190</v>
      </c>
      <c r="ALQ4" s="11" t="s">
        <v>1016</v>
      </c>
      <c r="AMB4" s="11" t="s">
        <v>5337</v>
      </c>
      <c r="AMC4" s="11" t="s">
        <v>5259</v>
      </c>
      <c r="AMD4" s="11" t="s">
        <v>5260</v>
      </c>
      <c r="AMG4" s="11" t="s">
        <v>5727</v>
      </c>
      <c r="AMR4" s="11" t="s">
        <v>5312</v>
      </c>
      <c r="AMY4" s="11" t="s">
        <v>4429</v>
      </c>
      <c r="AMZ4" s="11" t="s">
        <v>4430</v>
      </c>
      <c r="ANA4" s="11" t="s">
        <v>4431</v>
      </c>
      <c r="ANB4" s="11" t="s">
        <v>4432</v>
      </c>
      <c r="AND4" s="11" t="s">
        <v>5835</v>
      </c>
      <c r="ANE4" s="11" t="s">
        <v>5837</v>
      </c>
      <c r="ANF4" s="11" t="s">
        <v>5845</v>
      </c>
      <c r="ANI4" s="11" t="s">
        <v>5848</v>
      </c>
      <c r="ANJ4" s="11" t="s">
        <v>5902</v>
      </c>
      <c r="ANL4" s="11" t="s">
        <v>5856</v>
      </c>
      <c r="ANM4" s="11" t="s">
        <v>5858</v>
      </c>
      <c r="ANN4" s="11" t="s">
        <v>5861</v>
      </c>
      <c r="ANO4" s="11" t="s">
        <v>5863</v>
      </c>
      <c r="ANU4" s="11" t="s">
        <v>5876</v>
      </c>
      <c r="ANY4" s="11" t="s">
        <v>5895</v>
      </c>
      <c r="AOA4" s="11" t="s">
        <v>5909</v>
      </c>
      <c r="AOB4" s="11" t="s">
        <v>2045</v>
      </c>
      <c r="AOD4" s="11" t="s">
        <v>5916</v>
      </c>
      <c r="AOL4" s="11" t="s">
        <v>5926</v>
      </c>
      <c r="AOO4" s="11" t="s">
        <v>5821</v>
      </c>
      <c r="AOQ4" s="11" t="s">
        <v>5826</v>
      </c>
      <c r="AOS4" s="11" t="s">
        <v>5731</v>
      </c>
      <c r="AOW4" s="11" t="s">
        <v>5818</v>
      </c>
      <c r="AOX4" s="11" t="s">
        <v>5740</v>
      </c>
      <c r="APB4" s="11" t="s">
        <v>5753</v>
      </c>
      <c r="APC4" s="11" t="s">
        <v>5755</v>
      </c>
      <c r="APE4" s="11" t="s">
        <v>1001</v>
      </c>
      <c r="APF4" s="11" t="s">
        <v>4862</v>
      </c>
      <c r="ARP4" s="11" t="s">
        <v>5977</v>
      </c>
      <c r="ARQ4" s="11" t="s">
        <v>6592</v>
      </c>
      <c r="ARR4" s="11" t="s">
        <v>5985</v>
      </c>
      <c r="ARS4" s="11" t="s">
        <v>5987</v>
      </c>
      <c r="ARU4" s="11" t="s">
        <v>4925</v>
      </c>
      <c r="ARW4" s="11" t="s">
        <v>5998</v>
      </c>
      <c r="ARX4" s="11" t="s">
        <v>6004</v>
      </c>
      <c r="ARY4" s="11" t="s">
        <v>6006</v>
      </c>
      <c r="ARZ4" s="11" t="s">
        <v>6008</v>
      </c>
      <c r="ASB4" s="11" t="s">
        <v>6041</v>
      </c>
      <c r="ASD4" s="11" t="s">
        <v>6043</v>
      </c>
      <c r="ASE4" s="11" t="s">
        <v>6013</v>
      </c>
      <c r="ASF4" s="11" t="s">
        <v>6046</v>
      </c>
      <c r="ASG4" s="11" t="s">
        <v>6016</v>
      </c>
      <c r="ASH4" s="11" t="s">
        <v>6019</v>
      </c>
      <c r="ASI4" s="11" t="s">
        <v>6025</v>
      </c>
      <c r="ASJ4" s="11" t="s">
        <v>4386</v>
      </c>
      <c r="ASK4" s="11" t="s">
        <v>6027</v>
      </c>
      <c r="ASM4" s="11" t="s">
        <v>6339</v>
      </c>
      <c r="ASO4" s="11" t="s">
        <v>6340</v>
      </c>
      <c r="ASP4" s="11" t="s">
        <v>6332</v>
      </c>
      <c r="ASQ4" s="11" t="s">
        <v>6338</v>
      </c>
      <c r="ASW4" s="11" t="s">
        <v>6337</v>
      </c>
      <c r="ASX4" s="11" t="s">
        <v>6344</v>
      </c>
      <c r="ATB4" s="11" t="s">
        <v>6351</v>
      </c>
      <c r="ATH4" s="11" t="s">
        <v>6355</v>
      </c>
      <c r="ATN4" s="11" t="s">
        <v>6375</v>
      </c>
      <c r="ATU4" s="11" t="s">
        <v>6376</v>
      </c>
      <c r="ATV4" s="11" t="s">
        <v>6377</v>
      </c>
      <c r="ATY4" s="11" t="s">
        <v>6362</v>
      </c>
      <c r="AUB4" s="11" t="s">
        <v>6364</v>
      </c>
      <c r="AUF4" s="11" t="s">
        <v>6367</v>
      </c>
      <c r="AUG4" s="11" t="s">
        <v>6386</v>
      </c>
      <c r="AUQ4" s="11" t="s">
        <v>5388</v>
      </c>
      <c r="AUS4" s="11" t="s">
        <v>6611</v>
      </c>
      <c r="AUY4" s="11" t="s">
        <v>6443</v>
      </c>
      <c r="AVA4" s="11" t="s">
        <v>6448</v>
      </c>
      <c r="AVG4" s="11" t="s">
        <v>6465</v>
      </c>
      <c r="AVH4" s="11" t="s">
        <v>6466</v>
      </c>
      <c r="AVI4" s="11" t="s">
        <v>6469</v>
      </c>
      <c r="AVJ4" s="11" t="s">
        <v>6471</v>
      </c>
      <c r="AVL4" s="11" t="s">
        <v>6485</v>
      </c>
      <c r="AVQ4" s="11" t="s">
        <v>6504</v>
      </c>
      <c r="AVS4" s="11" t="s">
        <v>6610</v>
      </c>
      <c r="AVV4" s="11" t="s">
        <v>6505</v>
      </c>
      <c r="AVX4" s="11" t="s">
        <v>2724</v>
      </c>
      <c r="AVY4" s="11" t="s">
        <v>6506</v>
      </c>
      <c r="AWB4" s="11" t="s">
        <v>1203</v>
      </c>
      <c r="AWE4" s="11" t="s">
        <v>6523</v>
      </c>
      <c r="AWF4" s="11" t="s">
        <v>6525</v>
      </c>
      <c r="AWH4" s="11" t="s">
        <v>6532</v>
      </c>
      <c r="AWJ4" s="11" t="s">
        <v>6538</v>
      </c>
      <c r="AWK4" s="11" t="s">
        <v>1207</v>
      </c>
      <c r="AXE4" s="11" t="s">
        <v>7179</v>
      </c>
      <c r="AXF4" s="11" t="s">
        <v>7128</v>
      </c>
      <c r="AXH4" s="11" t="s">
        <v>7138</v>
      </c>
      <c r="AXU4" s="11" t="s">
        <v>7175</v>
      </c>
      <c r="AXV4" s="11" t="s">
        <v>7180</v>
      </c>
      <c r="AYH4" s="11" t="s">
        <v>1203</v>
      </c>
      <c r="AYL4" s="11" t="s">
        <v>1207</v>
      </c>
      <c r="AYO4" s="11" t="s">
        <v>7232</v>
      </c>
      <c r="AZE4" s="11" t="s">
        <v>7289</v>
      </c>
      <c r="AZG4" s="13"/>
      <c r="AZH4" s="11" t="s">
        <v>7290</v>
      </c>
      <c r="AZI4" s="11" t="s">
        <v>7291</v>
      </c>
    </row>
    <row r="5" spans="1:1361" s="5" customFormat="1" x14ac:dyDescent="0.25">
      <c r="A5" s="5" t="s">
        <v>4867</v>
      </c>
      <c r="O5" s="5" t="s">
        <v>586</v>
      </c>
      <c r="R5" s="5" t="s">
        <v>614</v>
      </c>
      <c r="W5" s="5" t="s">
        <v>635</v>
      </c>
      <c r="Y5" s="5" t="s">
        <v>644</v>
      </c>
      <c r="Z5" s="5" t="s">
        <v>606</v>
      </c>
      <c r="AA5" s="5" t="s">
        <v>647</v>
      </c>
      <c r="AB5" s="5" t="s">
        <v>586</v>
      </c>
      <c r="AC5" s="5" t="s">
        <v>650</v>
      </c>
      <c r="AD5" s="5" t="s">
        <v>652</v>
      </c>
      <c r="AE5" s="5" t="s">
        <v>654</v>
      </c>
      <c r="AF5" s="5" t="s">
        <v>656</v>
      </c>
      <c r="AG5" s="5" t="s">
        <v>658</v>
      </c>
      <c r="AH5" s="5" t="s">
        <v>660</v>
      </c>
      <c r="AI5" s="5" t="s">
        <v>662</v>
      </c>
      <c r="AJ5" s="5" t="s">
        <v>664</v>
      </c>
      <c r="AK5" s="5" t="s">
        <v>666</v>
      </c>
      <c r="AL5" s="5" t="s">
        <v>668</v>
      </c>
      <c r="AM5" s="5" t="s">
        <v>670</v>
      </c>
      <c r="AN5" s="5" t="s">
        <v>672</v>
      </c>
      <c r="AO5" s="5" t="s">
        <v>674</v>
      </c>
      <c r="AQ5" s="5" t="s">
        <v>606</v>
      </c>
      <c r="AR5" s="5" t="s">
        <v>586</v>
      </c>
      <c r="AS5" s="5" t="s">
        <v>656</v>
      </c>
      <c r="AT5" s="5" t="s">
        <v>658</v>
      </c>
      <c r="AU5" s="5" t="s">
        <v>660</v>
      </c>
      <c r="AV5" s="5" t="s">
        <v>662</v>
      </c>
      <c r="AW5" s="5" t="s">
        <v>666</v>
      </c>
      <c r="AX5" s="5" t="s">
        <v>650</v>
      </c>
      <c r="AY5" s="5" t="s">
        <v>652</v>
      </c>
      <c r="AZ5" s="5" t="s">
        <v>708</v>
      </c>
      <c r="BG5" s="5" t="s">
        <v>1894</v>
      </c>
      <c r="BH5" s="5" t="s">
        <v>586</v>
      </c>
      <c r="BI5" s="5" t="s">
        <v>586</v>
      </c>
      <c r="BJ5" s="5" t="s">
        <v>672</v>
      </c>
      <c r="BK5" s="5" t="s">
        <v>851</v>
      </c>
      <c r="BL5" s="5" t="s">
        <v>660</v>
      </c>
      <c r="BN5" s="5" t="s">
        <v>851</v>
      </c>
      <c r="BT5" s="5" t="s">
        <v>644</v>
      </c>
      <c r="BU5" s="5" t="s">
        <v>614</v>
      </c>
      <c r="BV5" s="5" t="s">
        <v>650</v>
      </c>
      <c r="BW5" s="5" t="s">
        <v>650</v>
      </c>
      <c r="BX5" s="5" t="s">
        <v>647</v>
      </c>
      <c r="BY5" s="5" t="s">
        <v>811</v>
      </c>
      <c r="BZ5" s="5" t="s">
        <v>647</v>
      </c>
      <c r="CA5" s="5" t="s">
        <v>650</v>
      </c>
      <c r="CB5" s="5" t="s">
        <v>668</v>
      </c>
      <c r="CC5" s="5" t="s">
        <v>658</v>
      </c>
      <c r="CD5" s="5" t="s">
        <v>668</v>
      </c>
      <c r="CE5" s="5" t="s">
        <v>586</v>
      </c>
      <c r="CH5" s="5" t="s">
        <v>647</v>
      </c>
      <c r="CI5" s="5" t="s">
        <v>647</v>
      </c>
      <c r="CJ5" s="5" t="s">
        <v>851</v>
      </c>
      <c r="CL5" s="5" t="s">
        <v>614</v>
      </c>
      <c r="CM5" s="5" t="s">
        <v>861</v>
      </c>
      <c r="CN5" s="5" t="s">
        <v>851</v>
      </c>
      <c r="CP5" s="5" t="s">
        <v>650</v>
      </c>
      <c r="CR5" s="5" t="s">
        <v>666</v>
      </c>
      <c r="CU5" s="5" t="s">
        <v>893</v>
      </c>
      <c r="CV5" s="5" t="s">
        <v>897</v>
      </c>
      <c r="CX5" s="5" t="s">
        <v>2344</v>
      </c>
      <c r="CY5" s="5" t="s">
        <v>786</v>
      </c>
      <c r="CZ5" s="5" t="s">
        <v>652</v>
      </c>
      <c r="DA5" s="5" t="s">
        <v>614</v>
      </c>
      <c r="DC5" s="5" t="s">
        <v>755</v>
      </c>
      <c r="DD5" s="5" t="s">
        <v>656</v>
      </c>
      <c r="DE5" s="5" t="s">
        <v>670</v>
      </c>
      <c r="DF5" s="5" t="s">
        <v>672</v>
      </c>
      <c r="DH5" s="5" t="s">
        <v>664</v>
      </c>
      <c r="DI5" s="5" t="s">
        <v>3775</v>
      </c>
      <c r="DJ5" s="5" t="s">
        <v>907</v>
      </c>
      <c r="DL5" s="5" t="s">
        <v>782</v>
      </c>
      <c r="DN5" s="5" t="s">
        <v>983</v>
      </c>
      <c r="DO5" s="5" t="s">
        <v>989</v>
      </c>
      <c r="DQ5" s="5" t="s">
        <v>670</v>
      </c>
      <c r="DR5" s="5" t="s">
        <v>672</v>
      </c>
      <c r="DS5" s="5" t="s">
        <v>614</v>
      </c>
      <c r="DT5" s="5" t="s">
        <v>654</v>
      </c>
      <c r="DV5" s="5" t="s">
        <v>652</v>
      </c>
      <c r="DW5" s="5" t="s">
        <v>4907</v>
      </c>
      <c r="DX5" s="5" t="s">
        <v>4909</v>
      </c>
      <c r="DY5" s="5" t="s">
        <v>755</v>
      </c>
      <c r="DZ5" s="5" t="s">
        <v>654</v>
      </c>
      <c r="EA5" s="5" t="s">
        <v>652</v>
      </c>
      <c r="EB5" s="5" t="s">
        <v>1047</v>
      </c>
      <c r="EC5" s="5" t="s">
        <v>786</v>
      </c>
      <c r="EE5" s="5" t="s">
        <v>4907</v>
      </c>
      <c r="EF5" s="5" t="s">
        <v>652</v>
      </c>
      <c r="EG5" s="5" t="s">
        <v>586</v>
      </c>
      <c r="EI5" s="5" t="s">
        <v>664</v>
      </c>
      <c r="EJ5" s="5" t="s">
        <v>647</v>
      </c>
      <c r="EK5" s="5" t="s">
        <v>755</v>
      </c>
      <c r="EM5" s="5" t="s">
        <v>654</v>
      </c>
      <c r="EN5" s="5" t="s">
        <v>654</v>
      </c>
      <c r="EO5" s="5" t="s">
        <v>586</v>
      </c>
      <c r="ER5" s="5" t="s">
        <v>668</v>
      </c>
      <c r="ES5" s="5" t="s">
        <v>851</v>
      </c>
      <c r="EU5" s="5" t="s">
        <v>755</v>
      </c>
      <c r="FA5" s="5" t="s">
        <v>654</v>
      </c>
      <c r="FB5" s="5" t="s">
        <v>644</v>
      </c>
      <c r="FC5" s="5" t="s">
        <v>668</v>
      </c>
      <c r="FD5" s="5" t="s">
        <v>668</v>
      </c>
      <c r="FE5" s="5" t="s">
        <v>658</v>
      </c>
      <c r="FG5" s="5" t="s">
        <v>652</v>
      </c>
      <c r="FH5" s="5" t="s">
        <v>652</v>
      </c>
      <c r="FI5" s="5" t="s">
        <v>670</v>
      </c>
      <c r="FJ5" s="5" t="s">
        <v>1355</v>
      </c>
      <c r="FK5" s="5" t="s">
        <v>674</v>
      </c>
      <c r="FL5" s="5" t="s">
        <v>650</v>
      </c>
      <c r="FM5" s="5" t="s">
        <v>650</v>
      </c>
      <c r="FN5" s="5" t="s">
        <v>586</v>
      </c>
      <c r="FO5" s="5" t="s">
        <v>1193</v>
      </c>
      <c r="FQ5" s="5" t="s">
        <v>540</v>
      </c>
      <c r="FR5" s="5" t="s">
        <v>540</v>
      </c>
      <c r="FT5" s="5" t="s">
        <v>541</v>
      </c>
      <c r="FU5" s="5" t="s">
        <v>658</v>
      </c>
      <c r="FV5" s="5" t="s">
        <v>1226</v>
      </c>
      <c r="FX5" s="5" t="s">
        <v>1226</v>
      </c>
      <c r="FZ5" s="5" t="s">
        <v>660</v>
      </c>
      <c r="GA5" s="5" t="s">
        <v>644</v>
      </c>
      <c r="GC5" s="5" t="s">
        <v>869</v>
      </c>
      <c r="GD5" s="5" t="s">
        <v>650</v>
      </c>
      <c r="GE5" s="5" t="s">
        <v>755</v>
      </c>
      <c r="GF5" s="5" t="s">
        <v>662</v>
      </c>
      <c r="GG5" s="5" t="s">
        <v>4964</v>
      </c>
      <c r="GH5" s="5" t="s">
        <v>907</v>
      </c>
      <c r="GI5" s="5" t="s">
        <v>674</v>
      </c>
      <c r="GJ5" s="5" t="s">
        <v>672</v>
      </c>
      <c r="GK5" s="5" t="s">
        <v>755</v>
      </c>
      <c r="GL5" s="5" t="s">
        <v>647</v>
      </c>
      <c r="GM5" s="5" t="s">
        <v>983</v>
      </c>
      <c r="GN5" s="5" t="s">
        <v>647</v>
      </c>
      <c r="GO5" s="5" t="s">
        <v>654</v>
      </c>
      <c r="GP5" s="5" t="s">
        <v>650</v>
      </c>
      <c r="GQ5" s="5" t="s">
        <v>1193</v>
      </c>
      <c r="GR5" s="5" t="s">
        <v>647</v>
      </c>
      <c r="GS5" s="5" t="s">
        <v>1193</v>
      </c>
      <c r="GT5" s="5" t="s">
        <v>586</v>
      </c>
      <c r="GU5" s="5" t="s">
        <v>644</v>
      </c>
      <c r="GV5" s="5" t="s">
        <v>647</v>
      </c>
      <c r="GW5" s="5" t="s">
        <v>674</v>
      </c>
      <c r="GX5" s="5" t="s">
        <v>670</v>
      </c>
      <c r="HA5" s="5" t="s">
        <v>4958</v>
      </c>
      <c r="HB5" s="5" t="s">
        <v>1355</v>
      </c>
      <c r="HC5" s="5" t="s">
        <v>4959</v>
      </c>
      <c r="HF5" s="5" t="s">
        <v>660</v>
      </c>
      <c r="HG5" s="5" t="s">
        <v>658</v>
      </c>
      <c r="HH5" s="5" t="s">
        <v>1374</v>
      </c>
      <c r="HI5" s="5" t="s">
        <v>654</v>
      </c>
      <c r="HL5" s="5" t="s">
        <v>1384</v>
      </c>
      <c r="HM5" s="5" t="s">
        <v>1384</v>
      </c>
      <c r="HN5" s="5" t="s">
        <v>1384</v>
      </c>
      <c r="HO5" s="5" t="s">
        <v>1384</v>
      </c>
      <c r="HQ5" s="5" t="s">
        <v>614</v>
      </c>
      <c r="HS5" s="5" t="s">
        <v>650</v>
      </c>
      <c r="HT5" s="5" t="s">
        <v>1193</v>
      </c>
      <c r="HU5" s="5" t="s">
        <v>755</v>
      </c>
      <c r="HV5" s="5" t="s">
        <v>652</v>
      </c>
      <c r="HY5" s="5" t="s">
        <v>668</v>
      </c>
      <c r="IB5" s="5" t="s">
        <v>4960</v>
      </c>
      <c r="IC5" s="5" t="s">
        <v>755</v>
      </c>
      <c r="IE5" s="5" t="s">
        <v>614</v>
      </c>
      <c r="IH5" s="5" t="s">
        <v>586</v>
      </c>
      <c r="II5" s="5" t="s">
        <v>586</v>
      </c>
      <c r="IJ5" s="5" t="s">
        <v>586</v>
      </c>
      <c r="IK5" s="5" t="s">
        <v>586</v>
      </c>
      <c r="IL5" s="5" t="s">
        <v>586</v>
      </c>
      <c r="IM5" s="5" t="s">
        <v>586</v>
      </c>
      <c r="IN5" s="5" t="s">
        <v>586</v>
      </c>
      <c r="IO5" s="5" t="s">
        <v>586</v>
      </c>
      <c r="IP5" s="5" t="s">
        <v>586</v>
      </c>
      <c r="IQ5" s="5" t="s">
        <v>586</v>
      </c>
      <c r="IR5" s="5" t="s">
        <v>586</v>
      </c>
      <c r="IS5" s="5" t="s">
        <v>586</v>
      </c>
      <c r="IV5" s="5" t="s">
        <v>644</v>
      </c>
      <c r="IW5" s="5" t="s">
        <v>668</v>
      </c>
      <c r="IX5" s="5" t="s">
        <v>851</v>
      </c>
      <c r="IY5" s="5" t="s">
        <v>666</v>
      </c>
      <c r="IZ5" s="5" t="s">
        <v>1538</v>
      </c>
      <c r="JA5" s="5" t="s">
        <v>674</v>
      </c>
      <c r="JB5" s="5" t="s">
        <v>672</v>
      </c>
      <c r="JD5" s="5" t="s">
        <v>670</v>
      </c>
      <c r="JE5" s="5" t="s">
        <v>647</v>
      </c>
      <c r="JI5" s="5" t="s">
        <v>672</v>
      </c>
      <c r="JJ5" s="5" t="s">
        <v>672</v>
      </c>
      <c r="JK5" s="5" t="s">
        <v>672</v>
      </c>
      <c r="JL5" s="5" t="s">
        <v>672</v>
      </c>
      <c r="JM5" s="5" t="s">
        <v>672</v>
      </c>
      <c r="JN5" s="5" t="s">
        <v>672</v>
      </c>
      <c r="JO5" s="5" t="s">
        <v>672</v>
      </c>
      <c r="JP5" s="5" t="s">
        <v>672</v>
      </c>
      <c r="JQ5" s="5" t="s">
        <v>672</v>
      </c>
      <c r="JR5" s="5" t="s">
        <v>672</v>
      </c>
      <c r="JS5" s="5" t="s">
        <v>670</v>
      </c>
      <c r="JT5" s="5" t="s">
        <v>670</v>
      </c>
      <c r="JU5" s="5" t="s">
        <v>670</v>
      </c>
      <c r="JV5" s="5" t="s">
        <v>654</v>
      </c>
      <c r="JW5" s="5" t="s">
        <v>614</v>
      </c>
      <c r="JZ5" s="5" t="s">
        <v>851</v>
      </c>
      <c r="KA5" s="5" t="s">
        <v>647</v>
      </c>
      <c r="KC5" s="5" t="s">
        <v>869</v>
      </c>
      <c r="KE5" s="5" t="s">
        <v>1654</v>
      </c>
      <c r="KG5" s="5" t="s">
        <v>586</v>
      </c>
      <c r="KH5" s="5" t="s">
        <v>644</v>
      </c>
      <c r="KI5" s="5" t="s">
        <v>1830</v>
      </c>
      <c r="KJ5" s="5" t="s">
        <v>606</v>
      </c>
      <c r="KK5" s="5" t="s">
        <v>656</v>
      </c>
      <c r="KM5" s="5" t="s">
        <v>647</v>
      </c>
      <c r="KO5" s="5" t="s">
        <v>664</v>
      </c>
      <c r="KP5" s="5" t="s">
        <v>664</v>
      </c>
      <c r="KQ5" s="5" t="s">
        <v>664</v>
      </c>
      <c r="KR5" s="5" t="s">
        <v>664</v>
      </c>
      <c r="KS5" s="5" t="s">
        <v>664</v>
      </c>
      <c r="KT5" s="5" t="s">
        <v>664</v>
      </c>
      <c r="KU5" s="5" t="s">
        <v>664</v>
      </c>
      <c r="KV5" s="5" t="s">
        <v>664</v>
      </c>
      <c r="KW5" s="5" t="s">
        <v>664</v>
      </c>
      <c r="KX5" s="5" t="s">
        <v>1355</v>
      </c>
      <c r="KY5" s="5" t="s">
        <v>647</v>
      </c>
      <c r="LA5" s="5" t="s">
        <v>658</v>
      </c>
      <c r="LB5" s="5" t="s">
        <v>672</v>
      </c>
      <c r="LC5" s="5" t="s">
        <v>644</v>
      </c>
      <c r="LD5" s="5" t="s">
        <v>5047</v>
      </c>
      <c r="LE5" s="5" t="s">
        <v>907</v>
      </c>
      <c r="LL5" s="5" t="s">
        <v>755</v>
      </c>
      <c r="LQ5" s="5" t="s">
        <v>672</v>
      </c>
      <c r="LR5" s="5" t="s">
        <v>672</v>
      </c>
      <c r="LS5" s="5" t="s">
        <v>672</v>
      </c>
      <c r="LT5" s="5" t="s">
        <v>672</v>
      </c>
      <c r="LU5" s="5" t="s">
        <v>672</v>
      </c>
      <c r="LV5" s="5" t="s">
        <v>672</v>
      </c>
      <c r="LW5" s="5" t="s">
        <v>672</v>
      </c>
      <c r="LX5" s="5" t="s">
        <v>672</v>
      </c>
      <c r="LY5" s="5" t="s">
        <v>672</v>
      </c>
      <c r="LZ5" s="5" t="s">
        <v>907</v>
      </c>
      <c r="MC5" s="5" t="s">
        <v>614</v>
      </c>
      <c r="MF5" s="5" t="s">
        <v>907</v>
      </c>
      <c r="MM5" s="5" t="s">
        <v>4697</v>
      </c>
      <c r="MO5" s="5" t="s">
        <v>4697</v>
      </c>
      <c r="MQ5" s="5" t="s">
        <v>4697</v>
      </c>
      <c r="MS5" s="5" t="s">
        <v>4697</v>
      </c>
      <c r="MU5" s="5" t="s">
        <v>4697</v>
      </c>
      <c r="MW5" s="5" t="s">
        <v>4697</v>
      </c>
      <c r="MY5" s="5" t="s">
        <v>4697</v>
      </c>
      <c r="NA5" s="5" t="s">
        <v>4697</v>
      </c>
      <c r="NC5" s="5" t="s">
        <v>4697</v>
      </c>
      <c r="ND5" s="5" t="s">
        <v>4697</v>
      </c>
      <c r="NE5" s="5" t="s">
        <v>4697</v>
      </c>
      <c r="NI5" s="5" t="s">
        <v>4697</v>
      </c>
      <c r="NK5" s="5" t="s">
        <v>4697</v>
      </c>
      <c r="NM5" s="5" t="s">
        <v>4697</v>
      </c>
      <c r="NO5" s="5" t="s">
        <v>4697</v>
      </c>
      <c r="NQ5" s="5" t="s">
        <v>4697</v>
      </c>
      <c r="NS5" s="5" t="s">
        <v>4697</v>
      </c>
      <c r="NU5" s="5" t="s">
        <v>4697</v>
      </c>
      <c r="NW5" s="5" t="s">
        <v>4697</v>
      </c>
      <c r="NY5" s="5" t="s">
        <v>4697</v>
      </c>
      <c r="OA5" s="5" t="s">
        <v>4697</v>
      </c>
      <c r="OB5" s="5" t="s">
        <v>4697</v>
      </c>
      <c r="OC5" s="5" t="s">
        <v>4697</v>
      </c>
      <c r="OF5" s="5" t="s">
        <v>4697</v>
      </c>
      <c r="OG5" s="5" t="s">
        <v>4697</v>
      </c>
      <c r="OI5" s="5" t="s">
        <v>4697</v>
      </c>
      <c r="OJ5" s="5" t="s">
        <v>4697</v>
      </c>
      <c r="OK5" s="5" t="s">
        <v>4697</v>
      </c>
      <c r="OL5" s="5" t="s">
        <v>4697</v>
      </c>
      <c r="OM5" s="5" t="s">
        <v>4741</v>
      </c>
      <c r="ON5" s="5" t="s">
        <v>4697</v>
      </c>
      <c r="OP5" s="5" t="s">
        <v>4697</v>
      </c>
      <c r="OQ5" s="5" t="s">
        <v>4697</v>
      </c>
      <c r="OR5" s="5" t="s">
        <v>4697</v>
      </c>
      <c r="OU5" s="5" t="s">
        <v>4755</v>
      </c>
      <c r="OV5" s="5" t="s">
        <v>4755</v>
      </c>
      <c r="OY5" s="5" t="s">
        <v>4756</v>
      </c>
      <c r="OZ5" s="5" t="s">
        <v>4756</v>
      </c>
      <c r="PC5" s="5" t="s">
        <v>4757</v>
      </c>
      <c r="PD5" s="5" t="s">
        <v>4757</v>
      </c>
      <c r="PF5" s="5" t="s">
        <v>4854</v>
      </c>
      <c r="RO5" s="5" t="s">
        <v>6635</v>
      </c>
      <c r="RQ5" s="5" t="s">
        <v>5420</v>
      </c>
      <c r="RS5" s="5" t="s">
        <v>6647</v>
      </c>
      <c r="RU5" s="5" t="s">
        <v>6671</v>
      </c>
      <c r="RW5" s="5" t="s">
        <v>6681</v>
      </c>
      <c r="SJ5" s="5" t="s">
        <v>5338</v>
      </c>
      <c r="SL5" s="5" t="s">
        <v>1962</v>
      </c>
      <c r="SM5" s="5" t="s">
        <v>1962</v>
      </c>
      <c r="SN5" s="5" t="s">
        <v>1962</v>
      </c>
      <c r="SO5" s="5" t="s">
        <v>1962</v>
      </c>
      <c r="SQ5" s="5" t="s">
        <v>6741</v>
      </c>
      <c r="SS5" s="5" t="s">
        <v>6682</v>
      </c>
      <c r="SU5" s="5" t="s">
        <v>6683</v>
      </c>
      <c r="SW5" s="5" t="s">
        <v>6684</v>
      </c>
      <c r="SX5" s="5" t="s">
        <v>1421</v>
      </c>
      <c r="TR5" s="5" t="s">
        <v>2327</v>
      </c>
      <c r="TT5" s="5" t="s">
        <v>2318</v>
      </c>
      <c r="UO5" s="5" t="s">
        <v>2064</v>
      </c>
      <c r="UQ5" s="5" t="s">
        <v>2338</v>
      </c>
      <c r="UT5" s="5" t="s">
        <v>2077</v>
      </c>
      <c r="UU5" s="5" t="s">
        <v>2127</v>
      </c>
      <c r="VB5" s="5" t="s">
        <v>2321</v>
      </c>
      <c r="VD5" s="5" t="s">
        <v>2322</v>
      </c>
      <c r="VF5" s="5" t="s">
        <v>2325</v>
      </c>
      <c r="VJ5" s="5" t="s">
        <v>2477</v>
      </c>
      <c r="VK5" s="5" t="s">
        <v>2476</v>
      </c>
      <c r="VP5" s="5" t="s">
        <v>2115</v>
      </c>
      <c r="VQ5" s="5" t="s">
        <v>2330</v>
      </c>
      <c r="VY5" s="5" t="s">
        <v>2157</v>
      </c>
      <c r="VZ5" s="5" t="s">
        <v>2335</v>
      </c>
      <c r="WE5" s="5" t="s">
        <v>2338</v>
      </c>
      <c r="WI5" s="5" t="s">
        <v>1901</v>
      </c>
      <c r="WJ5" s="5" t="s">
        <v>2341</v>
      </c>
      <c r="WK5" s="5" t="s">
        <v>2343</v>
      </c>
      <c r="WL5" s="5" t="s">
        <v>1901</v>
      </c>
      <c r="XC5" s="5" t="s">
        <v>598</v>
      </c>
      <c r="XD5" s="5" t="s">
        <v>2663</v>
      </c>
      <c r="XF5" s="5" t="s">
        <v>2745</v>
      </c>
      <c r="XI5" s="5" t="s">
        <v>907</v>
      </c>
      <c r="XJ5" s="5" t="s">
        <v>907</v>
      </c>
      <c r="XK5" s="5" t="s">
        <v>907</v>
      </c>
      <c r="XL5" s="5" t="s">
        <v>907</v>
      </c>
      <c r="XM5" s="5" t="s">
        <v>907</v>
      </c>
      <c r="XN5" s="5" t="s">
        <v>907</v>
      </c>
      <c r="XO5" s="5" t="s">
        <v>907</v>
      </c>
      <c r="XP5" s="5" t="s">
        <v>907</v>
      </c>
      <c r="XQ5" s="5" t="s">
        <v>907</v>
      </c>
      <c r="XS5" s="5" t="s">
        <v>4987</v>
      </c>
      <c r="XU5" s="5" t="s">
        <v>652</v>
      </c>
      <c r="XV5" s="5" t="s">
        <v>2679</v>
      </c>
      <c r="XX5" s="5" t="s">
        <v>2680</v>
      </c>
      <c r="XZ5" s="5" t="s">
        <v>2744</v>
      </c>
      <c r="YA5" s="5" t="s">
        <v>2744</v>
      </c>
      <c r="YB5" s="5" t="s">
        <v>2744</v>
      </c>
      <c r="YC5" s="5" t="s">
        <v>2744</v>
      </c>
      <c r="YE5" s="5" t="s">
        <v>2748</v>
      </c>
      <c r="YF5" s="5" t="s">
        <v>2734</v>
      </c>
      <c r="YG5" s="5" t="s">
        <v>586</v>
      </c>
      <c r="YH5" s="5" t="s">
        <v>2693</v>
      </c>
      <c r="YI5" s="5" t="s">
        <v>2694</v>
      </c>
      <c r="YK5" s="5" t="s">
        <v>4988</v>
      </c>
      <c r="YL5" s="5" t="s">
        <v>2749</v>
      </c>
      <c r="YM5" s="5" t="s">
        <v>4989</v>
      </c>
      <c r="YO5" s="5" t="s">
        <v>670</v>
      </c>
      <c r="YS5" s="5" t="s">
        <v>2735</v>
      </c>
      <c r="YU5" s="5" t="s">
        <v>670</v>
      </c>
      <c r="YV5" s="5" t="s">
        <v>2680</v>
      </c>
      <c r="YW5" s="5" t="s">
        <v>2733</v>
      </c>
      <c r="YX5" s="5" t="s">
        <v>2934</v>
      </c>
      <c r="YZ5" s="5" t="s">
        <v>2725</v>
      </c>
      <c r="ZA5" s="5" t="s">
        <v>2733</v>
      </c>
      <c r="ZB5" s="5" t="s">
        <v>2780</v>
      </c>
      <c r="ZD5" s="5" t="s">
        <v>755</v>
      </c>
      <c r="ZE5" s="5" t="s">
        <v>2680</v>
      </c>
      <c r="ZF5" s="5" t="s">
        <v>2335</v>
      </c>
      <c r="ZG5" s="5" t="s">
        <v>2733</v>
      </c>
      <c r="ZL5" s="5" t="s">
        <v>2664</v>
      </c>
      <c r="ZM5" s="5" t="s">
        <v>2679</v>
      </c>
      <c r="ZO5" s="5" t="s">
        <v>670</v>
      </c>
      <c r="ZP5" s="5" t="s">
        <v>2680</v>
      </c>
      <c r="ZQ5" s="5" t="s">
        <v>2083</v>
      </c>
      <c r="ZR5" s="5" t="s">
        <v>2083</v>
      </c>
      <c r="ZS5" s="5" t="s">
        <v>2083</v>
      </c>
      <c r="ZT5" s="5" t="s">
        <v>660</v>
      </c>
      <c r="ZU5" s="5" t="s">
        <v>2664</v>
      </c>
      <c r="ZV5" s="5" t="s">
        <v>907</v>
      </c>
      <c r="AAJ5" s="5" t="s">
        <v>2950</v>
      </c>
      <c r="AAM5" s="5" t="s">
        <v>3773</v>
      </c>
      <c r="AAN5" s="5" t="s">
        <v>3105</v>
      </c>
      <c r="AAP5" s="5" t="s">
        <v>2018</v>
      </c>
      <c r="AAY5" s="5" t="s">
        <v>2012</v>
      </c>
      <c r="ABA5" s="5" t="s">
        <v>2018</v>
      </c>
      <c r="ABB5" s="5" t="s">
        <v>2018</v>
      </c>
      <c r="ABM5" s="5" t="s">
        <v>3774</v>
      </c>
      <c r="ABP5" s="5" t="s">
        <v>3775</v>
      </c>
      <c r="ABQ5" s="5" t="s">
        <v>3303</v>
      </c>
      <c r="ABS5" s="5" t="s">
        <v>540</v>
      </c>
      <c r="ABT5" s="5" t="s">
        <v>3303</v>
      </c>
      <c r="ABU5" s="5" t="s">
        <v>2018</v>
      </c>
      <c r="ABX5" s="5" t="s">
        <v>3776</v>
      </c>
      <c r="ABY5" s="5" t="s">
        <v>3104</v>
      </c>
      <c r="ACA5" s="5" t="s">
        <v>7308</v>
      </c>
      <c r="ACB5" s="5" t="s">
        <v>3105</v>
      </c>
      <c r="ACC5" s="5" t="s">
        <v>3773</v>
      </c>
      <c r="ACT5" s="5" t="s">
        <v>1901</v>
      </c>
      <c r="ACU5" s="5" t="s">
        <v>650</v>
      </c>
      <c r="ACV5" s="5" t="s">
        <v>1901</v>
      </c>
      <c r="ACX5" s="5" t="s">
        <v>4988</v>
      </c>
      <c r="ADA5" s="5" t="s">
        <v>1901</v>
      </c>
      <c r="ADB5" s="5" t="s">
        <v>650</v>
      </c>
      <c r="ADH5" s="5" t="s">
        <v>907</v>
      </c>
      <c r="ADJ5" s="5" t="s">
        <v>1901</v>
      </c>
      <c r="ADL5" s="5" t="s">
        <v>1901</v>
      </c>
      <c r="ADM5" s="5" t="s">
        <v>2018</v>
      </c>
      <c r="ADR5" s="5" t="s">
        <v>1901</v>
      </c>
      <c r="ADS5" s="5" t="s">
        <v>907</v>
      </c>
      <c r="ADV5" s="5" t="s">
        <v>2083</v>
      </c>
      <c r="ADX5" s="5" t="s">
        <v>3420</v>
      </c>
      <c r="ADY5" s="5" t="s">
        <v>3423</v>
      </c>
      <c r="AEB5" s="5" t="s">
        <v>1901</v>
      </c>
      <c r="AEC5" s="5" t="s">
        <v>3362</v>
      </c>
      <c r="AED5" s="5" t="s">
        <v>670</v>
      </c>
      <c r="AEE5" s="5" t="s">
        <v>3362</v>
      </c>
      <c r="AEF5" s="5" t="s">
        <v>3362</v>
      </c>
      <c r="AEG5" s="5" t="s">
        <v>3362</v>
      </c>
      <c r="AEH5" s="5" t="s">
        <v>3420</v>
      </c>
      <c r="AEO5" s="5" t="s">
        <v>1901</v>
      </c>
      <c r="AEQ5" s="5" t="s">
        <v>650</v>
      </c>
      <c r="AER5" s="5" t="s">
        <v>907</v>
      </c>
      <c r="AEW5" s="5" t="s">
        <v>1901</v>
      </c>
      <c r="AFA5" s="5" t="s">
        <v>1901</v>
      </c>
      <c r="AFE5" s="5" t="s">
        <v>1901</v>
      </c>
      <c r="AFM5" s="5" t="s">
        <v>3568</v>
      </c>
      <c r="AFO5" s="5" t="s">
        <v>3572</v>
      </c>
      <c r="AFQ5" s="5" t="s">
        <v>3669</v>
      </c>
      <c r="AGA5" s="5" t="s">
        <v>3777</v>
      </c>
      <c r="AGD5" s="5" t="s">
        <v>1018</v>
      </c>
      <c r="AGF5" s="5" t="s">
        <v>893</v>
      </c>
      <c r="AGI5" s="5" t="s">
        <v>3777</v>
      </c>
      <c r="AGJ5" s="5" t="s">
        <v>540</v>
      </c>
      <c r="AGQ5" s="5" t="s">
        <v>2018</v>
      </c>
      <c r="AGR5" s="5" t="s">
        <v>3669</v>
      </c>
      <c r="AGW5" s="5" t="s">
        <v>3772</v>
      </c>
      <c r="AGY5" s="5" t="s">
        <v>3669</v>
      </c>
      <c r="AHE5" s="5" t="s">
        <v>3669</v>
      </c>
      <c r="AHF5" s="5" t="s">
        <v>3669</v>
      </c>
      <c r="AHG5" s="5" t="s">
        <v>644</v>
      </c>
      <c r="AHH5" s="5" t="s">
        <v>1901</v>
      </c>
      <c r="AHI5" s="5" t="s">
        <v>4492</v>
      </c>
      <c r="AHL5" s="5" t="s">
        <v>4498</v>
      </c>
      <c r="AHP5" s="5" t="s">
        <v>4578</v>
      </c>
      <c r="AHR5" s="5" t="s">
        <v>586</v>
      </c>
      <c r="AHS5" s="5" t="s">
        <v>660</v>
      </c>
      <c r="AHT5" s="5" t="s">
        <v>670</v>
      </c>
      <c r="AIE5" s="5" t="s">
        <v>907</v>
      </c>
      <c r="AIH5" s="5" t="s">
        <v>3882</v>
      </c>
      <c r="AIJ5" s="5" t="s">
        <v>3906</v>
      </c>
      <c r="AIK5" s="5" t="s">
        <v>3885</v>
      </c>
      <c r="AIM5" s="5" t="s">
        <v>4568</v>
      </c>
      <c r="AIN5" s="5" t="s">
        <v>670</v>
      </c>
      <c r="AIO5" s="5" t="s">
        <v>674</v>
      </c>
      <c r="AIP5" s="5" t="s">
        <v>670</v>
      </c>
      <c r="AIS5" s="5" t="s">
        <v>5056</v>
      </c>
      <c r="AIT5" s="5" t="s">
        <v>650</v>
      </c>
      <c r="AIU5" s="5" t="s">
        <v>1018</v>
      </c>
      <c r="AIV5" s="5" t="s">
        <v>4568</v>
      </c>
      <c r="AIW5" s="5" t="s">
        <v>2359</v>
      </c>
      <c r="AIX5" s="5" t="s">
        <v>1018</v>
      </c>
      <c r="AIY5" s="5" t="s">
        <v>5341</v>
      </c>
      <c r="AIZ5" s="5" t="s">
        <v>755</v>
      </c>
      <c r="AJK5" s="5" t="s">
        <v>670</v>
      </c>
      <c r="AJL5" s="5" t="s">
        <v>4473</v>
      </c>
      <c r="AJN5" s="5" t="s">
        <v>2024</v>
      </c>
      <c r="AJP5" s="5" t="s">
        <v>5093</v>
      </c>
      <c r="AJQ5" s="5" t="s">
        <v>2024</v>
      </c>
      <c r="AJR5" s="5" t="s">
        <v>1018</v>
      </c>
      <c r="AJS5" s="5" t="s">
        <v>851</v>
      </c>
      <c r="AJT5" s="5" t="s">
        <v>670</v>
      </c>
      <c r="AJU5" s="5" t="s">
        <v>907</v>
      </c>
      <c r="AJW5" s="5" t="s">
        <v>2024</v>
      </c>
      <c r="AKG5" s="5" t="s">
        <v>1018</v>
      </c>
      <c r="AKI5" s="5" t="s">
        <v>5002</v>
      </c>
      <c r="AKK5" s="5" t="s">
        <v>4394</v>
      </c>
      <c r="AKL5" s="5" t="s">
        <v>4170</v>
      </c>
      <c r="AKM5" s="5" t="s">
        <v>1918</v>
      </c>
      <c r="AKN5" s="5" t="s">
        <v>4395</v>
      </c>
      <c r="AKQ5" s="5" t="s">
        <v>5148</v>
      </c>
      <c r="ALE5" s="5" t="s">
        <v>5173</v>
      </c>
      <c r="ALG5" s="5" t="s">
        <v>4578</v>
      </c>
      <c r="ALH5" s="5" t="s">
        <v>4578</v>
      </c>
      <c r="ALI5" s="5" t="s">
        <v>4578</v>
      </c>
      <c r="ALM5" s="5" t="s">
        <v>851</v>
      </c>
      <c r="ALQ5" s="5" t="s">
        <v>1018</v>
      </c>
      <c r="AMB5" s="5" t="s">
        <v>1018</v>
      </c>
      <c r="AMC5" s="5" t="s">
        <v>5256</v>
      </c>
      <c r="AMD5" s="5" t="s">
        <v>3999</v>
      </c>
      <c r="AMG5" s="5" t="s">
        <v>5270</v>
      </c>
      <c r="AMR5" s="5" t="s">
        <v>644</v>
      </c>
      <c r="AMY5" s="5" t="s">
        <v>4394</v>
      </c>
      <c r="AMZ5" s="5" t="s">
        <v>4394</v>
      </c>
      <c r="ANA5" s="5" t="s">
        <v>4394</v>
      </c>
      <c r="ANB5" s="5" t="s">
        <v>4394</v>
      </c>
      <c r="AND5" s="5" t="s">
        <v>851</v>
      </c>
      <c r="ANE5" s="5" t="s">
        <v>5056</v>
      </c>
      <c r="ANF5" s="5" t="s">
        <v>851</v>
      </c>
      <c r="ANI5" s="5" t="s">
        <v>5847</v>
      </c>
      <c r="ANJ5" s="5" t="s">
        <v>851</v>
      </c>
      <c r="ANL5" s="5" t="s">
        <v>672</v>
      </c>
      <c r="ANM5" s="5" t="s">
        <v>5859</v>
      </c>
      <c r="ANN5" s="5" t="s">
        <v>786</v>
      </c>
      <c r="ANO5" s="5" t="s">
        <v>755</v>
      </c>
      <c r="ANU5" s="5" t="s">
        <v>3775</v>
      </c>
      <c r="ANY5" s="5" t="s">
        <v>5905</v>
      </c>
      <c r="AOA5" s="5" t="s">
        <v>907</v>
      </c>
      <c r="AOB5" s="5" t="s">
        <v>851</v>
      </c>
      <c r="AOD5" s="5" t="s">
        <v>5917</v>
      </c>
      <c r="AOL5" s="5" t="s">
        <v>5927</v>
      </c>
      <c r="AOO5" s="5" t="s">
        <v>650</v>
      </c>
      <c r="AOQ5" s="5" t="s">
        <v>1018</v>
      </c>
      <c r="AOS5" s="5" t="s">
        <v>652</v>
      </c>
      <c r="AOW5" s="5" t="s">
        <v>5056</v>
      </c>
      <c r="AOX5" s="5" t="s">
        <v>650</v>
      </c>
      <c r="APB5" s="5" t="s">
        <v>851</v>
      </c>
      <c r="APC5" s="5" t="s">
        <v>1271</v>
      </c>
      <c r="APE5" s="5" t="s">
        <v>614</v>
      </c>
      <c r="APF5" s="5" t="s">
        <v>4755</v>
      </c>
      <c r="ARP5" s="5" t="s">
        <v>5056</v>
      </c>
      <c r="ARQ5" s="5" t="s">
        <v>1355</v>
      </c>
      <c r="ARR5" s="5" t="s">
        <v>907</v>
      </c>
      <c r="ARS5" s="5" t="s">
        <v>755</v>
      </c>
      <c r="ARU5" s="5" t="s">
        <v>907</v>
      </c>
      <c r="ARW5" s="5" t="s">
        <v>1901</v>
      </c>
      <c r="ARX5" s="5" t="s">
        <v>1901</v>
      </c>
      <c r="ARY5" s="5" t="s">
        <v>1901</v>
      </c>
      <c r="ARZ5" s="5" t="s">
        <v>1901</v>
      </c>
      <c r="ASB5" s="5" t="s">
        <v>6036</v>
      </c>
      <c r="ASD5" s="5" t="s">
        <v>6042</v>
      </c>
      <c r="ASE5" s="5" t="s">
        <v>6014</v>
      </c>
      <c r="ASF5" s="5" t="s">
        <v>4854</v>
      </c>
      <c r="ASG5" s="5" t="s">
        <v>6017</v>
      </c>
      <c r="ASH5" s="5" t="s">
        <v>6020</v>
      </c>
      <c r="ASI5" s="5" t="s">
        <v>6395</v>
      </c>
      <c r="ASJ5" s="5" t="s">
        <v>869</v>
      </c>
      <c r="ASK5" s="5" t="s">
        <v>755</v>
      </c>
      <c r="ASM5" s="5" t="s">
        <v>4697</v>
      </c>
      <c r="ASO5" s="5" t="s">
        <v>4738</v>
      </c>
      <c r="ASP5" s="5" t="s">
        <v>1901</v>
      </c>
      <c r="ASQ5" s="5" t="s">
        <v>4697</v>
      </c>
      <c r="ASW5" s="5" t="s">
        <v>4697</v>
      </c>
      <c r="ASX5" s="5" t="s">
        <v>4697</v>
      </c>
      <c r="ATB5" s="5" t="s">
        <v>6352</v>
      </c>
      <c r="ATH5" s="5" t="s">
        <v>4697</v>
      </c>
      <c r="ATN5" s="5" t="s">
        <v>6085</v>
      </c>
      <c r="ATU5" s="5" t="s">
        <v>6089</v>
      </c>
      <c r="ATV5" s="5" t="s">
        <v>6109</v>
      </c>
      <c r="ATY5" s="5" t="s">
        <v>6101</v>
      </c>
      <c r="AUB5" s="5" t="s">
        <v>1901</v>
      </c>
      <c r="AUF5" s="5" t="s">
        <v>6100</v>
      </c>
      <c r="AUG5" s="5" t="s">
        <v>4697</v>
      </c>
      <c r="AUQ5" s="5" t="s">
        <v>5390</v>
      </c>
      <c r="AUS5" s="5" t="s">
        <v>6419</v>
      </c>
      <c r="AUY5" s="5" t="s">
        <v>851</v>
      </c>
      <c r="AVA5" s="5" t="s">
        <v>2679</v>
      </c>
      <c r="AVG5" s="5" t="s">
        <v>6151</v>
      </c>
      <c r="AVH5" s="5" t="s">
        <v>907</v>
      </c>
      <c r="AVI5" s="5" t="s">
        <v>652</v>
      </c>
      <c r="AVJ5" s="5" t="s">
        <v>6151</v>
      </c>
      <c r="AVL5" s="5" t="s">
        <v>6151</v>
      </c>
      <c r="AVQ5" s="5" t="s">
        <v>6151</v>
      </c>
      <c r="AVS5" s="5" t="s">
        <v>6151</v>
      </c>
      <c r="AVV5" s="5" t="s">
        <v>6151</v>
      </c>
      <c r="AVX5" s="5" t="s">
        <v>2725</v>
      </c>
      <c r="AVY5" s="5" t="s">
        <v>6151</v>
      </c>
      <c r="AWB5" s="5" t="s">
        <v>540</v>
      </c>
      <c r="AWE5" s="5" t="s">
        <v>851</v>
      </c>
      <c r="AWF5" s="5" t="s">
        <v>1355</v>
      </c>
      <c r="AWH5" s="5" t="s">
        <v>6151</v>
      </c>
      <c r="AWJ5" s="5" t="s">
        <v>6539</v>
      </c>
      <c r="AWK5" s="5" t="s">
        <v>540</v>
      </c>
      <c r="AXE5" s="5" t="s">
        <v>2018</v>
      </c>
      <c r="AXF5" s="5" t="s">
        <v>7129</v>
      </c>
      <c r="AXH5" s="5" t="s">
        <v>2018</v>
      </c>
      <c r="AXU5" s="5" t="s">
        <v>851</v>
      </c>
      <c r="AXV5" s="5" t="s">
        <v>7181</v>
      </c>
      <c r="AYH5" s="5" t="s">
        <v>540</v>
      </c>
      <c r="AYL5" s="5" t="s">
        <v>540</v>
      </c>
      <c r="AYO5" s="5" t="s">
        <v>7129</v>
      </c>
      <c r="AZE5" s="5" t="s">
        <v>7181</v>
      </c>
      <c r="AZH5" s="5" t="s">
        <v>7181</v>
      </c>
      <c r="AZI5" s="5" t="s">
        <v>7181</v>
      </c>
    </row>
    <row r="6" spans="1:1361" s="5" customFormat="1" x14ac:dyDescent="0.25">
      <c r="A6" s="5" t="s">
        <v>4868</v>
      </c>
      <c r="Y6" s="5" t="s">
        <v>644</v>
      </c>
      <c r="Z6" s="5" t="s">
        <v>606</v>
      </c>
      <c r="AA6" s="5" t="s">
        <v>647</v>
      </c>
      <c r="AB6" s="5" t="s">
        <v>586</v>
      </c>
      <c r="AC6" s="5" t="s">
        <v>650</v>
      </c>
      <c r="AD6" s="5" t="s">
        <v>652</v>
      </c>
      <c r="AE6" s="5" t="s">
        <v>654</v>
      </c>
      <c r="AF6" s="5" t="s">
        <v>656</v>
      </c>
      <c r="AG6" s="5" t="s">
        <v>658</v>
      </c>
      <c r="AH6" s="5" t="s">
        <v>660</v>
      </c>
      <c r="AI6" s="5" t="s">
        <v>662</v>
      </c>
      <c r="AJ6" s="5" t="s">
        <v>664</v>
      </c>
      <c r="AK6" s="5" t="s">
        <v>666</v>
      </c>
      <c r="AL6" s="5" t="s">
        <v>668</v>
      </c>
      <c r="AM6" s="5" t="s">
        <v>670</v>
      </c>
      <c r="AN6" s="5" t="s">
        <v>672</v>
      </c>
      <c r="AO6" s="5" t="s">
        <v>674</v>
      </c>
      <c r="BJ6" s="5" t="s">
        <v>672</v>
      </c>
      <c r="BN6" s="5" t="s">
        <v>851</v>
      </c>
      <c r="CN6" s="5" t="s">
        <v>851</v>
      </c>
      <c r="CP6" s="5" t="s">
        <v>650</v>
      </c>
      <c r="CY6" s="5" t="s">
        <v>786</v>
      </c>
      <c r="CZ6" s="5" t="s">
        <v>652</v>
      </c>
      <c r="DF6" s="5" t="s">
        <v>672</v>
      </c>
      <c r="DV6" s="5" t="s">
        <v>652</v>
      </c>
      <c r="EB6" s="5" t="s">
        <v>4911</v>
      </c>
      <c r="EK6" s="5" t="s">
        <v>755</v>
      </c>
      <c r="EN6" s="5" t="s">
        <v>654</v>
      </c>
      <c r="EU6" s="5" t="s">
        <v>755</v>
      </c>
      <c r="FK6" s="5" t="s">
        <v>674</v>
      </c>
      <c r="FZ6" s="5" t="s">
        <v>660</v>
      </c>
      <c r="GD6" s="5" t="s">
        <v>650</v>
      </c>
      <c r="GE6" s="5" t="s">
        <v>755</v>
      </c>
      <c r="GF6" s="5" t="s">
        <v>662</v>
      </c>
      <c r="GG6" s="5" t="s">
        <v>4963</v>
      </c>
      <c r="GI6" s="5" t="s">
        <v>674</v>
      </c>
      <c r="HH6" s="5" t="s">
        <v>769</v>
      </c>
      <c r="HT6" s="5" t="s">
        <v>606</v>
      </c>
      <c r="HU6" s="5" t="s">
        <v>755</v>
      </c>
      <c r="IH6" s="5" t="s">
        <v>586</v>
      </c>
      <c r="II6" s="5" t="s">
        <v>586</v>
      </c>
      <c r="IJ6" s="5" t="s">
        <v>586</v>
      </c>
      <c r="IK6" s="5" t="s">
        <v>586</v>
      </c>
      <c r="IL6" s="5" t="s">
        <v>586</v>
      </c>
      <c r="IM6" s="5" t="s">
        <v>586</v>
      </c>
      <c r="IN6" s="5" t="s">
        <v>586</v>
      </c>
      <c r="IO6" s="5" t="s">
        <v>586</v>
      </c>
      <c r="IP6" s="5" t="s">
        <v>586</v>
      </c>
      <c r="IQ6" s="5" t="s">
        <v>586</v>
      </c>
      <c r="IR6" s="5" t="s">
        <v>586</v>
      </c>
      <c r="IS6" s="5" t="s">
        <v>586</v>
      </c>
      <c r="JE6" s="5" t="s">
        <v>647</v>
      </c>
      <c r="JI6" s="5" t="s">
        <v>672</v>
      </c>
      <c r="JJ6" s="5" t="s">
        <v>672</v>
      </c>
      <c r="JK6" s="5" t="s">
        <v>672</v>
      </c>
      <c r="JL6" s="5" t="s">
        <v>672</v>
      </c>
      <c r="JM6" s="5" t="s">
        <v>672</v>
      </c>
      <c r="JN6" s="5" t="s">
        <v>672</v>
      </c>
      <c r="JO6" s="5" t="s">
        <v>672</v>
      </c>
      <c r="JP6" s="5" t="s">
        <v>672</v>
      </c>
      <c r="JQ6" s="5" t="s">
        <v>672</v>
      </c>
      <c r="JR6" s="5" t="s">
        <v>672</v>
      </c>
      <c r="JZ6" s="5" t="s">
        <v>851</v>
      </c>
      <c r="KE6" s="5" t="s">
        <v>670</v>
      </c>
      <c r="KO6" s="5" t="s">
        <v>664</v>
      </c>
      <c r="KP6" s="5" t="s">
        <v>664</v>
      </c>
      <c r="KQ6" s="5" t="s">
        <v>664</v>
      </c>
      <c r="KR6" s="5" t="s">
        <v>664</v>
      </c>
      <c r="KS6" s="5" t="s">
        <v>664</v>
      </c>
      <c r="KT6" s="5" t="s">
        <v>664</v>
      </c>
      <c r="KU6" s="5" t="s">
        <v>664</v>
      </c>
      <c r="KV6" s="5" t="s">
        <v>664</v>
      </c>
      <c r="KW6" s="5" t="s">
        <v>664</v>
      </c>
      <c r="LD6" s="5" t="s">
        <v>4911</v>
      </c>
      <c r="LL6" s="5" t="s">
        <v>755</v>
      </c>
      <c r="XD6" s="5" t="s">
        <v>4984</v>
      </c>
      <c r="XF6" s="5" t="s">
        <v>4986</v>
      </c>
      <c r="XS6" s="5" t="s">
        <v>851</v>
      </c>
      <c r="YK6" s="5" t="s">
        <v>755</v>
      </c>
      <c r="ACX6" s="5" t="s">
        <v>755</v>
      </c>
      <c r="AHG6" s="5" t="s">
        <v>644</v>
      </c>
      <c r="AHI6" s="5" t="s">
        <v>644</v>
      </c>
      <c r="AHS6" s="5" t="s">
        <v>660</v>
      </c>
      <c r="AIE6" s="5" t="s">
        <v>1300</v>
      </c>
      <c r="AIU6" s="5" t="s">
        <v>4912</v>
      </c>
      <c r="AIW6" s="5" t="s">
        <v>5068</v>
      </c>
      <c r="AIX6" s="5" t="s">
        <v>4912</v>
      </c>
      <c r="AIZ6" s="5" t="s">
        <v>755</v>
      </c>
      <c r="AJL6" s="5" t="s">
        <v>1677</v>
      </c>
      <c r="AKG6" s="5" t="s">
        <v>4912</v>
      </c>
      <c r="AKI6" s="5" t="s">
        <v>755</v>
      </c>
      <c r="ALM6" s="5" t="s">
        <v>851</v>
      </c>
      <c r="AMR6" s="5" t="s">
        <v>644</v>
      </c>
      <c r="AND6" s="5" t="s">
        <v>851</v>
      </c>
      <c r="ANF6" s="5" t="s">
        <v>851</v>
      </c>
      <c r="ANM6" s="5" t="s">
        <v>755</v>
      </c>
      <c r="ANO6" s="5" t="s">
        <v>755</v>
      </c>
      <c r="AOB6" s="5" t="s">
        <v>851</v>
      </c>
      <c r="AOO6" s="5" t="s">
        <v>650</v>
      </c>
      <c r="AOS6" s="5" t="s">
        <v>652</v>
      </c>
      <c r="AOX6" s="5" t="s">
        <v>650</v>
      </c>
      <c r="APB6" s="5" t="s">
        <v>851</v>
      </c>
      <c r="ARQ6" s="5" t="s">
        <v>6033</v>
      </c>
      <c r="ARS6" s="5" t="s">
        <v>755</v>
      </c>
      <c r="ARW6" s="5" t="s">
        <v>5999</v>
      </c>
      <c r="ARX6" s="5" t="s">
        <v>5999</v>
      </c>
      <c r="ARY6" s="5" t="s">
        <v>5999</v>
      </c>
      <c r="ARZ6" s="5" t="s">
        <v>5999</v>
      </c>
      <c r="ASD6" s="5" t="s">
        <v>4911</v>
      </c>
      <c r="AUY6" s="5" t="s">
        <v>851</v>
      </c>
      <c r="AVI6" s="5" t="s">
        <v>652</v>
      </c>
      <c r="AVY6" s="5" t="s">
        <v>6507</v>
      </c>
      <c r="AWE6" s="5" t="s">
        <v>851</v>
      </c>
      <c r="AWF6" s="5" t="s">
        <v>1058</v>
      </c>
      <c r="AXU6" s="5" t="s">
        <v>851</v>
      </c>
    </row>
    <row r="7" spans="1:1361" s="5" customFormat="1" x14ac:dyDescent="0.25">
      <c r="A7" s="5" t="s">
        <v>7313</v>
      </c>
      <c r="GG7" s="5" t="b">
        <v>1</v>
      </c>
    </row>
    <row r="8" spans="1:1361" s="5" customFormat="1" x14ac:dyDescent="0.25">
      <c r="A8" s="5" t="s">
        <v>4871</v>
      </c>
      <c r="Y8" s="5" t="s">
        <v>4872</v>
      </c>
      <c r="Z8" s="5" t="s">
        <v>4873</v>
      </c>
      <c r="AA8" s="5" t="s">
        <v>4874</v>
      </c>
      <c r="AB8" s="5" t="s">
        <v>4875</v>
      </c>
      <c r="AC8" s="5" t="s">
        <v>4876</v>
      </c>
      <c r="AD8" s="5" t="s">
        <v>4877</v>
      </c>
      <c r="AE8" s="5" t="s">
        <v>4878</v>
      </c>
      <c r="AF8" s="5" t="s">
        <v>4879</v>
      </c>
      <c r="AG8" s="5" t="s">
        <v>4880</v>
      </c>
      <c r="AH8" s="5" t="s">
        <v>4881</v>
      </c>
      <c r="AI8" s="5" t="s">
        <v>4882</v>
      </c>
      <c r="AJ8" s="5" t="s">
        <v>4883</v>
      </c>
      <c r="AK8" s="5" t="s">
        <v>4884</v>
      </c>
      <c r="AL8" s="5" t="s">
        <v>4885</v>
      </c>
      <c r="AM8" s="5" t="s">
        <v>4886</v>
      </c>
      <c r="AN8" s="5" t="s">
        <v>4887</v>
      </c>
      <c r="AO8" s="5" t="s">
        <v>4888</v>
      </c>
      <c r="AIE8" s="5" t="s">
        <v>5000</v>
      </c>
      <c r="ARQ8" s="5">
        <v>2</v>
      </c>
    </row>
    <row r="9" spans="1:1361" s="5" customFormat="1" x14ac:dyDescent="0.25">
      <c r="A9" s="5" t="s">
        <v>4869</v>
      </c>
      <c r="BJ9" s="5">
        <v>2</v>
      </c>
      <c r="BN9" s="5">
        <v>1</v>
      </c>
      <c r="CN9" s="5">
        <v>1</v>
      </c>
      <c r="CP9" s="5">
        <v>4</v>
      </c>
      <c r="CY9" s="5">
        <v>2</v>
      </c>
      <c r="CZ9" s="5">
        <v>1</v>
      </c>
      <c r="DF9" s="5" t="s">
        <v>4904</v>
      </c>
      <c r="DV9" s="5">
        <v>-5</v>
      </c>
      <c r="EB9" s="5">
        <v>4</v>
      </c>
      <c r="EK9" s="5">
        <v>2</v>
      </c>
      <c r="EN9" s="5" t="s">
        <v>4913</v>
      </c>
      <c r="EU9" s="5">
        <v>2</v>
      </c>
      <c r="FK9" s="5">
        <v>-5</v>
      </c>
      <c r="FZ9" s="5">
        <v>2</v>
      </c>
      <c r="GD9" s="5">
        <v>-4</v>
      </c>
      <c r="GE9" s="5">
        <v>1</v>
      </c>
      <c r="GF9" s="5">
        <v>2</v>
      </c>
      <c r="GG9" s="5">
        <v>2</v>
      </c>
      <c r="GI9" s="5">
        <v>-5</v>
      </c>
      <c r="HH9" s="5">
        <v>2</v>
      </c>
      <c r="HT9" s="5">
        <v>1</v>
      </c>
      <c r="HU9" s="5">
        <v>2</v>
      </c>
      <c r="IH9" s="5" t="s">
        <v>4961</v>
      </c>
      <c r="II9" s="5" t="s">
        <v>4961</v>
      </c>
      <c r="IJ9" s="5" t="s">
        <v>4961</v>
      </c>
      <c r="IK9" s="5" t="s">
        <v>4961</v>
      </c>
      <c r="IL9" s="5" t="s">
        <v>4961</v>
      </c>
      <c r="IM9" s="5" t="s">
        <v>4961</v>
      </c>
      <c r="IN9" s="5" t="s">
        <v>4961</v>
      </c>
      <c r="IO9" s="5" t="s">
        <v>4961</v>
      </c>
      <c r="IP9" s="5" t="s">
        <v>4961</v>
      </c>
      <c r="IQ9" s="5" t="s">
        <v>4961</v>
      </c>
      <c r="IR9" s="5" t="s">
        <v>4961</v>
      </c>
      <c r="IS9" s="5" t="s">
        <v>4961</v>
      </c>
      <c r="JE9" s="5">
        <v>2</v>
      </c>
      <c r="JI9" s="5">
        <v>1</v>
      </c>
      <c r="JJ9" s="5">
        <v>1</v>
      </c>
      <c r="JK9" s="5">
        <v>1</v>
      </c>
      <c r="JL9" s="5">
        <v>1</v>
      </c>
      <c r="JM9" s="5">
        <v>1</v>
      </c>
      <c r="JN9" s="5">
        <v>1</v>
      </c>
      <c r="JO9" s="5">
        <v>1</v>
      </c>
      <c r="JP9" s="5">
        <v>1</v>
      </c>
      <c r="JQ9" s="5">
        <v>1</v>
      </c>
      <c r="JR9" s="5">
        <v>1</v>
      </c>
      <c r="JZ9" s="5">
        <v>2</v>
      </c>
      <c r="KE9" s="5">
        <v>2</v>
      </c>
      <c r="KO9" s="5">
        <v>1</v>
      </c>
      <c r="KP9" s="5">
        <v>1</v>
      </c>
      <c r="KQ9" s="5">
        <v>1</v>
      </c>
      <c r="KR9" s="5">
        <v>1</v>
      </c>
      <c r="KS9" s="5">
        <v>1</v>
      </c>
      <c r="KT9" s="5">
        <v>1</v>
      </c>
      <c r="KU9" s="5">
        <v>1</v>
      </c>
      <c r="KV9" s="5">
        <v>1</v>
      </c>
      <c r="KW9" s="5">
        <v>1</v>
      </c>
      <c r="LD9" s="5">
        <v>2</v>
      </c>
      <c r="LL9" s="5">
        <v>2</v>
      </c>
      <c r="XD9" s="5">
        <v>2</v>
      </c>
      <c r="XF9" s="5" t="s">
        <v>5022</v>
      </c>
      <c r="XS9" s="5" t="s">
        <v>5022</v>
      </c>
      <c r="YK9" s="5">
        <v>1</v>
      </c>
      <c r="ACX9" s="5" t="s">
        <v>4994</v>
      </c>
      <c r="AHG9" s="5">
        <v>2</v>
      </c>
      <c r="AHI9" s="5" t="s">
        <v>4999</v>
      </c>
      <c r="AHS9" s="5">
        <v>1</v>
      </c>
      <c r="AIU9" s="5">
        <v>2</v>
      </c>
      <c r="AIW9" s="5">
        <v>2</v>
      </c>
      <c r="AIX9" s="5">
        <v>1</v>
      </c>
      <c r="AIZ9" s="5" t="s">
        <v>5343</v>
      </c>
      <c r="AJL9" s="5" t="s">
        <v>1647</v>
      </c>
      <c r="AKG9" s="5">
        <v>4</v>
      </c>
      <c r="AKI9" s="5">
        <v>2</v>
      </c>
      <c r="ALM9" s="5">
        <v>1</v>
      </c>
      <c r="AMR9" s="5">
        <v>2</v>
      </c>
      <c r="AND9" s="5">
        <v>1</v>
      </c>
      <c r="ANF9" s="5">
        <v>1</v>
      </c>
      <c r="ANM9" s="5">
        <v>2</v>
      </c>
      <c r="ANO9" s="5">
        <v>2</v>
      </c>
      <c r="AOB9" s="5">
        <v>1</v>
      </c>
      <c r="AOO9" s="5">
        <v>4</v>
      </c>
      <c r="AOS9" s="5">
        <v>1</v>
      </c>
      <c r="AOX9" s="5">
        <v>2</v>
      </c>
      <c r="APB9" s="5">
        <v>1</v>
      </c>
      <c r="ARS9" s="5" t="s">
        <v>5988</v>
      </c>
      <c r="ARW9" s="5">
        <v>1</v>
      </c>
      <c r="ARX9" s="5">
        <v>1</v>
      </c>
      <c r="ARY9" s="5">
        <v>1</v>
      </c>
      <c r="ARZ9" s="5">
        <v>1</v>
      </c>
      <c r="ASD9" s="5">
        <v>2</v>
      </c>
      <c r="AUY9" s="5">
        <v>1</v>
      </c>
      <c r="AVI9" s="5">
        <v>2</v>
      </c>
      <c r="AVY9" s="5" t="s">
        <v>6508</v>
      </c>
      <c r="AWE9" s="5">
        <v>2</v>
      </c>
      <c r="AWF9" s="5" t="s">
        <v>6526</v>
      </c>
      <c r="AXU9" s="5">
        <v>1</v>
      </c>
    </row>
    <row r="10" spans="1:1361" s="5" customFormat="1" x14ac:dyDescent="0.25">
      <c r="A10" s="5" t="s">
        <v>4870</v>
      </c>
      <c r="BJ10" s="5" t="s">
        <v>2740</v>
      </c>
      <c r="BN10" s="5" t="s">
        <v>2740</v>
      </c>
      <c r="CN10" s="5" t="s">
        <v>4899</v>
      </c>
      <c r="CP10" s="5" t="s">
        <v>2740</v>
      </c>
      <c r="CY10" s="5" t="s">
        <v>4899</v>
      </c>
      <c r="CZ10" s="5" t="s">
        <v>2740</v>
      </c>
      <c r="EB10" s="5" t="s">
        <v>2740</v>
      </c>
      <c r="EK10" s="5" t="s">
        <v>2740</v>
      </c>
      <c r="EN10" s="5" t="s">
        <v>2740</v>
      </c>
      <c r="ES10" s="5" t="s">
        <v>2740</v>
      </c>
      <c r="EU10" s="5" t="s">
        <v>2740</v>
      </c>
      <c r="FZ10" s="5" t="s">
        <v>2740</v>
      </c>
      <c r="GD10" s="5" t="s">
        <v>2740</v>
      </c>
      <c r="GE10" s="5" t="s">
        <v>2740</v>
      </c>
      <c r="GF10" s="5" t="s">
        <v>2740</v>
      </c>
      <c r="GG10" s="5" t="s">
        <v>2740</v>
      </c>
      <c r="HH10" s="5" t="s">
        <v>2740</v>
      </c>
      <c r="HT10" s="5" t="s">
        <v>2740</v>
      </c>
      <c r="HU10" s="5" t="s">
        <v>2740</v>
      </c>
      <c r="IH10" s="5" t="s">
        <v>2740</v>
      </c>
      <c r="II10" s="5" t="s">
        <v>2740</v>
      </c>
      <c r="IJ10" s="5" t="s">
        <v>2740</v>
      </c>
      <c r="IK10" s="5" t="s">
        <v>2740</v>
      </c>
      <c r="IL10" s="5" t="s">
        <v>2740</v>
      </c>
      <c r="IM10" s="5" t="s">
        <v>2740</v>
      </c>
      <c r="IN10" s="5" t="s">
        <v>2740</v>
      </c>
      <c r="IO10" s="5" t="s">
        <v>2740</v>
      </c>
      <c r="IP10" s="5" t="s">
        <v>2740</v>
      </c>
      <c r="IQ10" s="5" t="s">
        <v>2740</v>
      </c>
      <c r="IR10" s="5" t="s">
        <v>2740</v>
      </c>
      <c r="IS10" s="5" t="s">
        <v>2740</v>
      </c>
      <c r="JE10" s="5" t="s">
        <v>2740</v>
      </c>
      <c r="JI10" s="5" t="s">
        <v>2740</v>
      </c>
      <c r="JJ10" s="5" t="s">
        <v>2740</v>
      </c>
      <c r="JK10" s="5" t="s">
        <v>2740</v>
      </c>
      <c r="JL10" s="5" t="s">
        <v>2740</v>
      </c>
      <c r="JM10" s="5" t="s">
        <v>2740</v>
      </c>
      <c r="JN10" s="5" t="s">
        <v>2740</v>
      </c>
      <c r="JO10" s="5" t="s">
        <v>2740</v>
      </c>
      <c r="JP10" s="5" t="s">
        <v>2740</v>
      </c>
      <c r="JQ10" s="5" t="s">
        <v>2740</v>
      </c>
      <c r="JR10" s="5" t="s">
        <v>2740</v>
      </c>
      <c r="JZ10" s="5" t="s">
        <v>4899</v>
      </c>
      <c r="KE10" s="5" t="s">
        <v>2740</v>
      </c>
      <c r="KO10" s="5" t="s">
        <v>2740</v>
      </c>
      <c r="KP10" s="5" t="s">
        <v>2740</v>
      </c>
      <c r="KQ10" s="5" t="s">
        <v>2740</v>
      </c>
      <c r="KR10" s="5" t="s">
        <v>2740</v>
      </c>
      <c r="KS10" s="5" t="s">
        <v>2740</v>
      </c>
      <c r="KT10" s="5" t="s">
        <v>2740</v>
      </c>
      <c r="KU10" s="5" t="s">
        <v>2740</v>
      </c>
      <c r="KV10" s="5" t="s">
        <v>2740</v>
      </c>
      <c r="KW10" s="5" t="s">
        <v>2740</v>
      </c>
      <c r="LD10" s="5" t="s">
        <v>2740</v>
      </c>
      <c r="LL10" s="5" t="s">
        <v>2740</v>
      </c>
      <c r="XD10" s="5" t="s">
        <v>2740</v>
      </c>
      <c r="XF10" s="5" t="s">
        <v>2740</v>
      </c>
      <c r="XS10" s="5" t="s">
        <v>2740</v>
      </c>
      <c r="YK10" s="5" t="s">
        <v>2740</v>
      </c>
      <c r="ACX10" s="5" t="s">
        <v>2740</v>
      </c>
      <c r="AHG10" s="5" t="s">
        <v>2740</v>
      </c>
      <c r="AHI10" s="5" t="s">
        <v>2740</v>
      </c>
      <c r="AHS10" s="5" t="s">
        <v>2740</v>
      </c>
      <c r="AIU10" s="5" t="s">
        <v>2740</v>
      </c>
      <c r="AIX10" s="5" t="s">
        <v>2740</v>
      </c>
      <c r="AIZ10" s="5" t="s">
        <v>2740</v>
      </c>
      <c r="AJL10" s="5" t="s">
        <v>5027</v>
      </c>
      <c r="AKG10" s="5" t="s">
        <v>2740</v>
      </c>
      <c r="AKI10" s="5" t="s">
        <v>2740</v>
      </c>
      <c r="ALM10" s="5" t="s">
        <v>2740</v>
      </c>
      <c r="AMR10" s="5" t="s">
        <v>2740</v>
      </c>
      <c r="AND10" s="5" t="s">
        <v>2740</v>
      </c>
      <c r="ANF10" s="5" t="s">
        <v>2740</v>
      </c>
      <c r="ANM10" s="5" t="s">
        <v>2740</v>
      </c>
      <c r="ANO10" s="5" t="s">
        <v>2740</v>
      </c>
      <c r="AOB10" s="5" t="s">
        <v>2740</v>
      </c>
      <c r="AOO10" s="5" t="s">
        <v>2740</v>
      </c>
      <c r="AOS10" s="5" t="s">
        <v>2740</v>
      </c>
      <c r="AOX10" s="5" t="s">
        <v>2740</v>
      </c>
      <c r="APB10" s="5" t="s">
        <v>2740</v>
      </c>
      <c r="ARS10" s="5" t="s">
        <v>2740</v>
      </c>
      <c r="ARW10" s="5" t="s">
        <v>2740</v>
      </c>
      <c r="ARX10" s="5" t="s">
        <v>2740</v>
      </c>
      <c r="ARY10" s="5" t="s">
        <v>2740</v>
      </c>
      <c r="ARZ10" s="5" t="s">
        <v>2740</v>
      </c>
      <c r="ASD10" s="5" t="s">
        <v>2740</v>
      </c>
      <c r="AUY10" s="5" t="s">
        <v>4899</v>
      </c>
      <c r="AVI10" s="5" t="s">
        <v>2740</v>
      </c>
      <c r="AWE10" s="5" t="s">
        <v>4899</v>
      </c>
      <c r="AXU10" s="5" t="s">
        <v>4899</v>
      </c>
    </row>
    <row r="11" spans="1:1361" s="5" customFormat="1" x14ac:dyDescent="0.25">
      <c r="A11" s="5" t="s">
        <v>4938</v>
      </c>
      <c r="EK11" s="5" t="s">
        <v>4912</v>
      </c>
      <c r="GG11" s="5" t="s">
        <v>650</v>
      </c>
      <c r="HH11" s="5" t="s">
        <v>782</v>
      </c>
      <c r="HT11" s="5" t="s">
        <v>660</v>
      </c>
      <c r="KE11" s="5" t="s">
        <v>672</v>
      </c>
      <c r="LD11" s="5" t="s">
        <v>851</v>
      </c>
      <c r="XD11" s="5" t="s">
        <v>4985</v>
      </c>
      <c r="XS11" s="5" t="s">
        <v>4911</v>
      </c>
      <c r="YK11" s="5" t="s">
        <v>4911</v>
      </c>
      <c r="ACX11" s="5" t="s">
        <v>4911</v>
      </c>
      <c r="AHI11" s="5" t="s">
        <v>644</v>
      </c>
      <c r="AIU11" s="5" t="s">
        <v>4986</v>
      </c>
      <c r="AIZ11" s="5" t="s">
        <v>755</v>
      </c>
      <c r="AJL11" s="5" t="s">
        <v>1677</v>
      </c>
      <c r="AKG11" s="5" t="s">
        <v>4986</v>
      </c>
      <c r="AKI11" s="5" t="s">
        <v>851</v>
      </c>
      <c r="ANM11" s="5" t="s">
        <v>4912</v>
      </c>
      <c r="ARW11" s="5" t="s">
        <v>6035</v>
      </c>
      <c r="ARX11" s="5" t="s">
        <v>6035</v>
      </c>
      <c r="ARY11" s="5" t="s">
        <v>6035</v>
      </c>
      <c r="ARZ11" s="5" t="s">
        <v>6035</v>
      </c>
      <c r="AVY11" s="5" t="s">
        <v>611</v>
      </c>
      <c r="AWF11" s="5" t="s">
        <v>6207</v>
      </c>
    </row>
    <row r="12" spans="1:1361" s="5" customFormat="1" x14ac:dyDescent="0.25">
      <c r="A12" s="5" t="s">
        <v>4939</v>
      </c>
    </row>
    <row r="13" spans="1:1361" s="5" customFormat="1" x14ac:dyDescent="0.25">
      <c r="A13" s="5" t="s">
        <v>6524</v>
      </c>
      <c r="AWF13" s="5" t="b">
        <v>1</v>
      </c>
    </row>
    <row r="14" spans="1:1361" s="5" customFormat="1" x14ac:dyDescent="0.25">
      <c r="A14" s="5" t="s">
        <v>4940</v>
      </c>
      <c r="EK14" s="5">
        <v>2</v>
      </c>
      <c r="GG14" s="5" t="s">
        <v>5023</v>
      </c>
      <c r="HH14" s="5">
        <v>2</v>
      </c>
      <c r="HT14" s="5">
        <v>1</v>
      </c>
      <c r="KE14" s="5">
        <v>2</v>
      </c>
      <c r="LD14" s="5">
        <v>2</v>
      </c>
      <c r="XD14" s="5">
        <v>2</v>
      </c>
      <c r="XS14" s="5" t="s">
        <v>5022</v>
      </c>
      <c r="YK14" s="5">
        <v>1</v>
      </c>
      <c r="ACX14" s="5" t="s">
        <v>4994</v>
      </c>
      <c r="AHI14" s="5" t="s">
        <v>4999</v>
      </c>
      <c r="AIU14" s="5">
        <v>2</v>
      </c>
      <c r="AIZ14" s="5" t="s">
        <v>5344</v>
      </c>
      <c r="AJL14" s="5">
        <v>4</v>
      </c>
      <c r="AKG14" s="5">
        <v>4</v>
      </c>
      <c r="AKI14" s="5">
        <v>2</v>
      </c>
      <c r="ANM14" s="5">
        <v>2</v>
      </c>
      <c r="ARW14" s="5">
        <v>1</v>
      </c>
      <c r="ARX14" s="5">
        <v>1</v>
      </c>
      <c r="ARY14" s="5">
        <v>1</v>
      </c>
      <c r="ARZ14" s="5">
        <v>1</v>
      </c>
      <c r="AVY14" s="5" t="s">
        <v>6509</v>
      </c>
    </row>
    <row r="15" spans="1:1361" s="5" customFormat="1" x14ac:dyDescent="0.25">
      <c r="A15" s="5" t="s">
        <v>4941</v>
      </c>
      <c r="EK15" s="5" t="s">
        <v>2740</v>
      </c>
      <c r="GG15" s="5" t="s">
        <v>2740</v>
      </c>
      <c r="HH15" s="5" t="s">
        <v>2740</v>
      </c>
      <c r="HT15" s="5" t="s">
        <v>2740</v>
      </c>
      <c r="KE15" s="5" t="s">
        <v>2740</v>
      </c>
      <c r="LD15" s="5" t="s">
        <v>2740</v>
      </c>
      <c r="XS15" s="5" t="s">
        <v>2740</v>
      </c>
      <c r="YK15" s="5" t="s">
        <v>2740</v>
      </c>
      <c r="ACX15" s="5" t="s">
        <v>2740</v>
      </c>
      <c r="AHI15" s="5" t="s">
        <v>2740</v>
      </c>
      <c r="AIU15" s="5" t="s">
        <v>2740</v>
      </c>
      <c r="AIZ15" s="5" t="s">
        <v>2740</v>
      </c>
      <c r="AJL15" s="5" t="s">
        <v>2740</v>
      </c>
      <c r="AKG15" s="5" t="s">
        <v>2740</v>
      </c>
      <c r="AKI15" s="5" t="s">
        <v>2740</v>
      </c>
      <c r="ANM15" s="5" t="s">
        <v>2740</v>
      </c>
      <c r="ARW15" s="5" t="s">
        <v>2740</v>
      </c>
      <c r="ARX15" s="5" t="s">
        <v>2740</v>
      </c>
      <c r="ARY15" s="5" t="s">
        <v>2740</v>
      </c>
      <c r="ARZ15" s="5" t="s">
        <v>2740</v>
      </c>
    </row>
    <row r="16" spans="1:1361" s="5" customFormat="1" x14ac:dyDescent="0.25">
      <c r="A16" s="5" t="s">
        <v>4942</v>
      </c>
      <c r="GG16" s="5" t="s">
        <v>654</v>
      </c>
      <c r="HT16" s="5" t="s">
        <v>662</v>
      </c>
      <c r="YK16" s="5" t="s">
        <v>851</v>
      </c>
      <c r="ACX16" s="5" t="s">
        <v>851</v>
      </c>
      <c r="AVY16" s="5" t="s">
        <v>6510</v>
      </c>
    </row>
    <row r="17" spans="1:971 1032:1279" s="5" customFormat="1" x14ac:dyDescent="0.25">
      <c r="A17" s="5" t="s">
        <v>4943</v>
      </c>
    </row>
    <row r="18" spans="1:971 1032:1279" s="5" customFormat="1" x14ac:dyDescent="0.25">
      <c r="A18" s="5" t="s">
        <v>4944</v>
      </c>
      <c r="GG18" s="5" t="s">
        <v>5024</v>
      </c>
      <c r="HT18" s="5">
        <v>1</v>
      </c>
      <c r="YK18" s="5">
        <v>1</v>
      </c>
      <c r="ACX18" s="5" t="s">
        <v>4994</v>
      </c>
      <c r="AVY18" s="5" t="s">
        <v>6511</v>
      </c>
    </row>
    <row r="19" spans="1:971 1032:1279" s="5" customFormat="1" x14ac:dyDescent="0.25">
      <c r="A19" s="5" t="s">
        <v>4945</v>
      </c>
      <c r="GG19" s="5" t="s">
        <v>2740</v>
      </c>
      <c r="HT19" s="5" t="s">
        <v>2740</v>
      </c>
      <c r="YK19" s="5" t="s">
        <v>2740</v>
      </c>
      <c r="ACX19" s="5" t="s">
        <v>2740</v>
      </c>
    </row>
    <row r="20" spans="1:971 1032:1279" s="5" customFormat="1" x14ac:dyDescent="0.25">
      <c r="A20" s="5" t="s">
        <v>4947</v>
      </c>
      <c r="GG20" s="5" t="s">
        <v>670</v>
      </c>
      <c r="HT20" s="5" t="s">
        <v>666</v>
      </c>
      <c r="AVY20" s="5" t="s">
        <v>794</v>
      </c>
    </row>
    <row r="21" spans="1:971 1032:1279" s="5" customFormat="1" x14ac:dyDescent="0.25">
      <c r="A21" s="5" t="s">
        <v>4948</v>
      </c>
    </row>
    <row r="22" spans="1:971 1032:1279" s="5" customFormat="1" x14ac:dyDescent="0.25">
      <c r="A22" s="5" t="s">
        <v>4949</v>
      </c>
      <c r="GG22" s="5" t="s">
        <v>5025</v>
      </c>
      <c r="HT22" s="5">
        <v>1</v>
      </c>
      <c r="AVY22" s="5" t="s">
        <v>6512</v>
      </c>
    </row>
    <row r="23" spans="1:971 1032:1279" s="5" customFormat="1" x14ac:dyDescent="0.25">
      <c r="A23" s="5" t="s">
        <v>4950</v>
      </c>
      <c r="GG23" s="5" t="s">
        <v>2740</v>
      </c>
      <c r="HT23" s="5" t="s">
        <v>2740</v>
      </c>
    </row>
    <row r="24" spans="1:971 1032:1279" s="5" customFormat="1" x14ac:dyDescent="0.25">
      <c r="A24" s="5" t="s">
        <v>4951</v>
      </c>
      <c r="GG24" s="5" t="s">
        <v>5006</v>
      </c>
      <c r="AVY24" s="5" t="s">
        <v>1529</v>
      </c>
    </row>
    <row r="25" spans="1:971 1032:1279" s="5" customFormat="1" x14ac:dyDescent="0.25">
      <c r="A25" s="5" t="s">
        <v>4952</v>
      </c>
    </row>
    <row r="26" spans="1:971 1032:1279" s="5" customFormat="1" x14ac:dyDescent="0.25">
      <c r="A26" s="5" t="s">
        <v>4953</v>
      </c>
      <c r="GG26" s="5" t="s">
        <v>5026</v>
      </c>
      <c r="AVY26" s="5" t="s">
        <v>6513</v>
      </c>
    </row>
    <row r="27" spans="1:971 1032:1279" s="5" customFormat="1" x14ac:dyDescent="0.25">
      <c r="A27" s="5" t="s">
        <v>4954</v>
      </c>
      <c r="GG27" s="5" t="s">
        <v>2740</v>
      </c>
    </row>
    <row r="28" spans="1:971 1032:1279" s="5" customFormat="1" x14ac:dyDescent="0.25">
      <c r="A28" s="5" t="s">
        <v>5342</v>
      </c>
      <c r="AIZ28" s="5">
        <v>1</v>
      </c>
      <c r="ARS28" s="5">
        <v>1</v>
      </c>
      <c r="AVY28" s="5">
        <v>4</v>
      </c>
    </row>
    <row r="29" spans="1:971 1032:1279" s="11" customFormat="1" x14ac:dyDescent="0.25">
      <c r="A29" s="11" t="s">
        <v>4889</v>
      </c>
      <c r="BN29" s="11" t="s">
        <v>4891</v>
      </c>
      <c r="CI29" s="11" t="s">
        <v>4897</v>
      </c>
      <c r="DE29" s="11" t="s">
        <v>4902</v>
      </c>
      <c r="DI29" s="11" t="s">
        <v>4906</v>
      </c>
      <c r="DX29" s="11" t="s">
        <v>4910</v>
      </c>
      <c r="ER29" s="11" t="s">
        <v>4914</v>
      </c>
      <c r="ES29" s="11" t="s">
        <v>4916</v>
      </c>
      <c r="EU29" s="11" t="s">
        <v>4918</v>
      </c>
      <c r="FG29" s="11" t="s">
        <v>4921</v>
      </c>
      <c r="FH29" s="11" t="s">
        <v>4922</v>
      </c>
      <c r="FJ29" s="11" t="s">
        <v>4924</v>
      </c>
      <c r="GD29" s="11" t="s">
        <v>1262</v>
      </c>
      <c r="GG29" s="11" t="s">
        <v>4955</v>
      </c>
      <c r="GH29" s="11" t="s">
        <v>1281</v>
      </c>
      <c r="HQ29" s="11" t="s">
        <v>1398</v>
      </c>
      <c r="IV29" s="11" t="s">
        <v>4962</v>
      </c>
      <c r="JW29" s="11" t="s">
        <v>1627</v>
      </c>
      <c r="JZ29" s="11" t="s">
        <v>1633</v>
      </c>
      <c r="KI29" s="11" t="s">
        <v>4966</v>
      </c>
      <c r="LB29" s="11" t="s">
        <v>1743</v>
      </c>
      <c r="LC29" s="11" t="s">
        <v>1746</v>
      </c>
      <c r="MF29" s="11" t="s">
        <v>1829</v>
      </c>
      <c r="TR29" s="11" t="s">
        <v>4980</v>
      </c>
      <c r="VP29" s="11" t="s">
        <v>4983</v>
      </c>
      <c r="ACX29" s="11" t="s">
        <v>4993</v>
      </c>
      <c r="AIY29" s="11" t="s">
        <v>5075</v>
      </c>
      <c r="AIZ29" s="11" t="s">
        <v>5074</v>
      </c>
      <c r="AJP29" s="11" t="s">
        <v>5091</v>
      </c>
      <c r="AJT29" s="11" t="s">
        <v>5107</v>
      </c>
      <c r="AJU29" s="11" t="s">
        <v>5110</v>
      </c>
      <c r="AKI29" s="11" t="s">
        <v>5003</v>
      </c>
      <c r="AMR29" s="11" t="s">
        <v>5313</v>
      </c>
      <c r="AOA29" s="11" t="s">
        <v>5911</v>
      </c>
      <c r="AOB29" s="11" t="s">
        <v>5930</v>
      </c>
      <c r="AOS29" s="11" t="s">
        <v>5732</v>
      </c>
      <c r="APE29" s="11" t="s">
        <v>4476</v>
      </c>
      <c r="ARR29" s="11" t="s">
        <v>5986</v>
      </c>
      <c r="ASO29" s="11" t="s">
        <v>6341</v>
      </c>
      <c r="AWE29" s="11" t="s">
        <v>1633</v>
      </c>
    </row>
    <row r="30" spans="1:971 1032:1279" s="5" customFormat="1" x14ac:dyDescent="0.25">
      <c r="A30" s="5" t="s">
        <v>4890</v>
      </c>
      <c r="BN30" s="5" t="s">
        <v>1355</v>
      </c>
      <c r="CI30" s="5" t="s">
        <v>644</v>
      </c>
      <c r="DE30" s="5" t="s">
        <v>4903</v>
      </c>
      <c r="DI30" s="5" t="s">
        <v>769</v>
      </c>
      <c r="DX30" s="5" t="s">
        <v>1355</v>
      </c>
      <c r="ER30" s="5" t="s">
        <v>1355</v>
      </c>
      <c r="ES30" s="5" t="s">
        <v>769</v>
      </c>
      <c r="EU30" s="5" t="s">
        <v>1901</v>
      </c>
      <c r="FG30" s="5" t="s">
        <v>664</v>
      </c>
      <c r="FH30" s="5" t="s">
        <v>656</v>
      </c>
      <c r="FJ30" s="5" t="s">
        <v>614</v>
      </c>
      <c r="GD30" s="5" t="s">
        <v>652</v>
      </c>
      <c r="GG30" s="5" t="s">
        <v>4911</v>
      </c>
      <c r="GH30" s="5" t="s">
        <v>647</v>
      </c>
      <c r="HQ30" s="5" t="s">
        <v>1355</v>
      </c>
      <c r="IV30" s="5" t="s">
        <v>782</v>
      </c>
      <c r="JW30" s="5" t="s">
        <v>755</v>
      </c>
      <c r="JZ30" s="5" t="s">
        <v>1355</v>
      </c>
      <c r="KI30" s="5" t="s">
        <v>1901</v>
      </c>
      <c r="LB30" s="5" t="s">
        <v>907</v>
      </c>
      <c r="LC30" s="5" t="s">
        <v>755</v>
      </c>
      <c r="MF30" s="5" t="s">
        <v>1830</v>
      </c>
      <c r="TR30" s="5" t="s">
        <v>647</v>
      </c>
      <c r="VP30" s="5" t="s">
        <v>2119</v>
      </c>
      <c r="ACX30" s="5" t="s">
        <v>674</v>
      </c>
      <c r="AIY30" s="5" t="s">
        <v>851</v>
      </c>
      <c r="AIZ30" s="5" t="s">
        <v>851</v>
      </c>
      <c r="AJP30" s="5" t="s">
        <v>5094</v>
      </c>
      <c r="AJT30" s="5" t="s">
        <v>1830</v>
      </c>
      <c r="AJU30" s="5" t="s">
        <v>1901</v>
      </c>
      <c r="AKI30" s="5" t="s">
        <v>652</v>
      </c>
      <c r="AMR30" s="5" t="s">
        <v>907</v>
      </c>
      <c r="AOA30" s="5" t="s">
        <v>644</v>
      </c>
      <c r="AOB30" s="5" t="s">
        <v>1355</v>
      </c>
      <c r="AOS30" s="5" t="s">
        <v>755</v>
      </c>
      <c r="APE30" s="5" t="s">
        <v>907</v>
      </c>
      <c r="ARR30" s="5" t="s">
        <v>644</v>
      </c>
      <c r="ASO30" s="5" t="s">
        <v>6342</v>
      </c>
      <c r="AWE30" s="5" t="s">
        <v>1355</v>
      </c>
    </row>
    <row r="31" spans="1:971 1032:1279" s="5" customFormat="1" x14ac:dyDescent="0.25">
      <c r="A31" s="5" t="s">
        <v>4927</v>
      </c>
      <c r="GD31" s="5" t="s">
        <v>652</v>
      </c>
      <c r="GG31" s="5" t="s">
        <v>4911</v>
      </c>
      <c r="AKI31" s="5" t="s">
        <v>652</v>
      </c>
      <c r="AMR31" s="5" t="s">
        <v>5314</v>
      </c>
      <c r="AOS31" s="5" t="s">
        <v>755</v>
      </c>
    </row>
    <row r="32" spans="1:971 1032:1279" s="5" customFormat="1" x14ac:dyDescent="0.25">
      <c r="A32" s="5" t="s">
        <v>4928</v>
      </c>
    </row>
    <row r="33" spans="1:1357" s="5" customFormat="1" x14ac:dyDescent="0.25">
      <c r="A33" s="5" t="s">
        <v>4929</v>
      </c>
      <c r="GD33" s="5">
        <v>2</v>
      </c>
      <c r="GG33" s="5" t="s">
        <v>5102</v>
      </c>
      <c r="AKI33" s="5">
        <v>-5</v>
      </c>
      <c r="AMR33" s="5" t="s">
        <v>5726</v>
      </c>
      <c r="AOS33" s="5">
        <v>1</v>
      </c>
    </row>
    <row r="34" spans="1:1357" s="5" customFormat="1" x14ac:dyDescent="0.25">
      <c r="A34" s="5" t="s">
        <v>4930</v>
      </c>
      <c r="GD34" s="5" t="s">
        <v>2740</v>
      </c>
      <c r="GG34" s="5" t="s">
        <v>2740</v>
      </c>
      <c r="AMR34" s="5" t="s">
        <v>4899</v>
      </c>
      <c r="AOS34" s="5" t="s">
        <v>2740</v>
      </c>
    </row>
    <row r="35" spans="1:1357" s="11" customFormat="1" x14ac:dyDescent="0.25">
      <c r="A35" s="11" t="s">
        <v>4931</v>
      </c>
      <c r="GD35" s="11" t="s">
        <v>1263</v>
      </c>
      <c r="GG35" s="11" t="s">
        <v>1276</v>
      </c>
      <c r="AIY35" s="11" t="s">
        <v>5072</v>
      </c>
    </row>
    <row r="36" spans="1:1357" s="5" customFormat="1" x14ac:dyDescent="0.25">
      <c r="A36" s="5" t="s">
        <v>4932</v>
      </c>
      <c r="GD36" s="5" t="s">
        <v>755</v>
      </c>
      <c r="GG36" s="5" t="s">
        <v>2664</v>
      </c>
      <c r="AIY36" s="5" t="s">
        <v>769</v>
      </c>
    </row>
    <row r="37" spans="1:1357" s="5" customFormat="1" x14ac:dyDescent="0.25">
      <c r="A37" s="5" t="s">
        <v>4933</v>
      </c>
      <c r="GD37" s="5" t="s">
        <v>755</v>
      </c>
    </row>
    <row r="38" spans="1:1357" s="5" customFormat="1" x14ac:dyDescent="0.25">
      <c r="A38" s="5" t="s">
        <v>4934</v>
      </c>
    </row>
    <row r="39" spans="1:1357" s="5" customFormat="1" x14ac:dyDescent="0.25">
      <c r="A39" s="5" t="s">
        <v>4935</v>
      </c>
      <c r="GD39" s="5">
        <v>1</v>
      </c>
    </row>
    <row r="40" spans="1:1357" s="5" customFormat="1" x14ac:dyDescent="0.25">
      <c r="A40" s="5" t="s">
        <v>4936</v>
      </c>
      <c r="GD40" s="5" t="s">
        <v>2740</v>
      </c>
    </row>
    <row r="41" spans="1:1357" x14ac:dyDescent="0.25">
      <c r="A41" s="1" t="s">
        <v>47</v>
      </c>
      <c r="AF41" s="1" t="b">
        <v>1</v>
      </c>
      <c r="AS41" s="1" t="b">
        <v>1</v>
      </c>
      <c r="LG41" s="1" t="b">
        <v>1</v>
      </c>
      <c r="ALG41" s="1" t="b">
        <v>1</v>
      </c>
      <c r="ALH41" s="1" t="b">
        <v>1</v>
      </c>
      <c r="ALI41" s="1" t="b">
        <v>1</v>
      </c>
      <c r="AMT41" s="1" t="b">
        <v>1</v>
      </c>
      <c r="AMU41" s="1" t="b">
        <v>1</v>
      </c>
      <c r="AMV41" s="1" t="b">
        <v>1</v>
      </c>
    </row>
    <row r="42" spans="1:1357" x14ac:dyDescent="0.25">
      <c r="A42" s="1" t="s">
        <v>88</v>
      </c>
      <c r="DG42" s="1" t="s">
        <v>945</v>
      </c>
      <c r="AIO42" s="1" t="s">
        <v>5048</v>
      </c>
      <c r="AIT42" s="1" t="s">
        <v>5061</v>
      </c>
      <c r="AIU42" s="1" t="s">
        <v>5061</v>
      </c>
      <c r="AIX42" s="1" t="s">
        <v>5088</v>
      </c>
      <c r="AJA42" s="1" t="s">
        <v>4393</v>
      </c>
      <c r="AJY42" s="1" t="s">
        <v>4166</v>
      </c>
      <c r="AJZ42" s="1" t="s">
        <v>4166</v>
      </c>
      <c r="AKA42" s="1" t="s">
        <v>4166</v>
      </c>
      <c r="AKB42" s="1" t="s">
        <v>4166</v>
      </c>
      <c r="AKC42" s="1" t="s">
        <v>4166</v>
      </c>
      <c r="AKD42" s="1" t="s">
        <v>4166</v>
      </c>
      <c r="AKE42" s="1" t="s">
        <v>4166</v>
      </c>
      <c r="AKF42" s="1" t="s">
        <v>4166</v>
      </c>
      <c r="AKH42" s="1" t="s">
        <v>4391</v>
      </c>
      <c r="AKI42" s="1" t="s">
        <v>4393</v>
      </c>
      <c r="AKJ42" s="1" t="s">
        <v>3985</v>
      </c>
      <c r="AKK42" s="1" t="s">
        <v>3985</v>
      </c>
      <c r="AKL42" s="1" t="s">
        <v>3985</v>
      </c>
      <c r="AKM42" s="1" t="s">
        <v>3985</v>
      </c>
      <c r="AKN42" s="1" t="s">
        <v>3985</v>
      </c>
      <c r="AKP42" s="1" t="s">
        <v>3987</v>
      </c>
      <c r="AKR42" s="1" t="s">
        <v>5137</v>
      </c>
      <c r="AKS42" s="1" t="s">
        <v>5138</v>
      </c>
      <c r="AKV42" s="1" t="s">
        <v>5139</v>
      </c>
      <c r="AKW42" s="1" t="s">
        <v>5139</v>
      </c>
      <c r="AKX42" s="1" t="s">
        <v>5139</v>
      </c>
      <c r="AKY42" s="1" t="s">
        <v>5139</v>
      </c>
      <c r="AKZ42" s="1" t="s">
        <v>5139</v>
      </c>
      <c r="ALA42" s="1" t="s">
        <v>5139</v>
      </c>
      <c r="ALB42" s="1" t="s">
        <v>5139</v>
      </c>
      <c r="ALC42" s="1" t="s">
        <v>5139</v>
      </c>
      <c r="ALD42" s="1" t="s">
        <v>5140</v>
      </c>
      <c r="ALE42" s="1" t="s">
        <v>5141</v>
      </c>
      <c r="ALJ42" s="1" t="s">
        <v>5142</v>
      </c>
      <c r="ALK42" s="1" t="s">
        <v>5142</v>
      </c>
      <c r="ALL42" s="1" t="s">
        <v>5142</v>
      </c>
      <c r="ALM42" s="1" t="s">
        <v>5143</v>
      </c>
      <c r="ARQ42" s="1" t="s">
        <v>5982</v>
      </c>
      <c r="ART42" s="1" t="s">
        <v>5989</v>
      </c>
      <c r="ASI42" s="1" t="s">
        <v>6026</v>
      </c>
      <c r="ASV42" s="1" t="s">
        <v>6289</v>
      </c>
    </row>
    <row r="43" spans="1:1357" x14ac:dyDescent="0.25">
      <c r="A43" s="1" t="s">
        <v>23</v>
      </c>
      <c r="E43" s="1" t="s">
        <v>559</v>
      </c>
      <c r="F43" s="1" t="s">
        <v>562</v>
      </c>
      <c r="G43" s="1" t="s">
        <v>565</v>
      </c>
      <c r="H43" s="1" t="s">
        <v>568</v>
      </c>
      <c r="I43" s="1" t="s">
        <v>572</v>
      </c>
      <c r="J43" s="1" t="s">
        <v>574</v>
      </c>
      <c r="K43" s="1" t="s">
        <v>4158</v>
      </c>
      <c r="L43" s="1" t="s">
        <v>4159</v>
      </c>
      <c r="M43" s="1" t="s">
        <v>2044</v>
      </c>
      <c r="N43" s="1" t="s">
        <v>4160</v>
      </c>
      <c r="T43" s="1" t="s">
        <v>621</v>
      </c>
      <c r="U43" s="1" t="s">
        <v>627</v>
      </c>
      <c r="V43" s="1" t="s">
        <v>622</v>
      </c>
      <c r="Y43" s="1" t="s">
        <v>644</v>
      </c>
      <c r="Z43" s="1" t="s">
        <v>606</v>
      </c>
      <c r="AA43" s="1" t="s">
        <v>647</v>
      </c>
      <c r="AB43" s="1" t="s">
        <v>586</v>
      </c>
      <c r="AC43" s="1" t="s">
        <v>650</v>
      </c>
      <c r="AD43" s="1" t="s">
        <v>652</v>
      </c>
      <c r="AE43" s="1" t="s">
        <v>654</v>
      </c>
      <c r="AF43" s="1" t="s">
        <v>656</v>
      </c>
      <c r="AG43" s="1" t="s">
        <v>658</v>
      </c>
      <c r="AH43" s="1" t="s">
        <v>660</v>
      </c>
      <c r="AI43" s="1" t="s">
        <v>662</v>
      </c>
      <c r="AJ43" s="1" t="s">
        <v>664</v>
      </c>
      <c r="AK43" s="1" t="s">
        <v>666</v>
      </c>
      <c r="AL43" s="1" t="s">
        <v>668</v>
      </c>
      <c r="AM43" s="1" t="s">
        <v>670</v>
      </c>
      <c r="AN43" s="1" t="s">
        <v>672</v>
      </c>
      <c r="AO43" s="1" t="s">
        <v>674</v>
      </c>
      <c r="AQ43" s="1" t="s">
        <v>606</v>
      </c>
      <c r="AR43" s="1" t="s">
        <v>586</v>
      </c>
      <c r="AS43" s="1" t="s">
        <v>656</v>
      </c>
      <c r="AT43" s="1" t="s">
        <v>658</v>
      </c>
      <c r="AU43" s="1" t="s">
        <v>660</v>
      </c>
      <c r="AV43" s="1" t="s">
        <v>662</v>
      </c>
      <c r="AW43" s="1" t="s">
        <v>666</v>
      </c>
      <c r="BC43" s="1" t="s">
        <v>722</v>
      </c>
      <c r="BD43" s="1" t="s">
        <v>725</v>
      </c>
      <c r="BE43" s="1" t="s">
        <v>728</v>
      </c>
      <c r="BF43" s="1" t="s">
        <v>731</v>
      </c>
      <c r="BP43" s="1" t="s">
        <v>769</v>
      </c>
      <c r="BQ43" s="1" t="s">
        <v>755</v>
      </c>
      <c r="BR43" s="1" t="s">
        <v>782</v>
      </c>
      <c r="BS43" s="1" t="s">
        <v>786</v>
      </c>
      <c r="HL43" s="1" t="s">
        <v>722</v>
      </c>
      <c r="HM43" s="1" t="s">
        <v>725</v>
      </c>
      <c r="HN43" s="1" t="s">
        <v>728</v>
      </c>
      <c r="HO43" s="1" t="s">
        <v>1391</v>
      </c>
      <c r="IH43" s="1" t="s">
        <v>1471</v>
      </c>
      <c r="II43" s="1" t="s">
        <v>1475</v>
      </c>
      <c r="IJ43" s="1" t="s">
        <v>1479</v>
      </c>
      <c r="IK43" s="1" t="s">
        <v>1483</v>
      </c>
      <c r="IL43" s="1" t="s">
        <v>1487</v>
      </c>
      <c r="IM43" s="1" t="s">
        <v>1491</v>
      </c>
      <c r="IN43" s="1" t="s">
        <v>1494</v>
      </c>
      <c r="IO43" s="1" t="s">
        <v>1498</v>
      </c>
      <c r="IP43" s="1" t="s">
        <v>1502</v>
      </c>
      <c r="IQ43" s="1" t="s">
        <v>1506</v>
      </c>
      <c r="IR43" s="1" t="s">
        <v>1510</v>
      </c>
      <c r="IS43" s="1" t="s">
        <v>1514</v>
      </c>
      <c r="JI43" s="1" t="s">
        <v>1565</v>
      </c>
      <c r="JJ43" s="1" t="s">
        <v>1570</v>
      </c>
      <c r="JK43" s="1" t="s">
        <v>1575</v>
      </c>
      <c r="JL43" s="1" t="s">
        <v>1580</v>
      </c>
      <c r="JM43" s="1" t="s">
        <v>1585</v>
      </c>
      <c r="JN43" s="1" t="s">
        <v>1590</v>
      </c>
      <c r="JO43" s="1" t="s">
        <v>1595</v>
      </c>
      <c r="JP43" s="1" t="s">
        <v>1600</v>
      </c>
      <c r="JQ43" s="1" t="s">
        <v>1605</v>
      </c>
      <c r="JS43" s="1" t="s">
        <v>1613</v>
      </c>
      <c r="JT43" s="1" t="s">
        <v>1617</v>
      </c>
      <c r="JU43" s="1" t="s">
        <v>1621</v>
      </c>
      <c r="KO43" s="1" t="s">
        <v>1688</v>
      </c>
      <c r="KP43" s="1" t="s">
        <v>1693</v>
      </c>
      <c r="KQ43" s="1" t="s">
        <v>1698</v>
      </c>
      <c r="KR43" s="1" t="s">
        <v>1703</v>
      </c>
      <c r="KS43" s="1" t="s">
        <v>1708</v>
      </c>
      <c r="KT43" s="1" t="s">
        <v>1713</v>
      </c>
      <c r="KU43" s="1" t="s">
        <v>1718</v>
      </c>
      <c r="KV43" s="1" t="s">
        <v>1723</v>
      </c>
      <c r="KW43" s="1" t="s">
        <v>1728</v>
      </c>
      <c r="LG43" s="1" t="s">
        <v>1759</v>
      </c>
      <c r="LH43" s="1" t="s">
        <v>1760</v>
      </c>
      <c r="LI43" s="1" t="s">
        <v>1763</v>
      </c>
      <c r="LQ43" s="1" t="s">
        <v>1565</v>
      </c>
      <c r="LR43" s="1" t="s">
        <v>1570</v>
      </c>
      <c r="LS43" s="1" t="s">
        <v>1575</v>
      </c>
      <c r="LT43" s="1" t="s">
        <v>1580</v>
      </c>
      <c r="LU43" s="1" t="s">
        <v>1585</v>
      </c>
      <c r="LV43" s="1" t="s">
        <v>1590</v>
      </c>
      <c r="LW43" s="1" t="s">
        <v>1595</v>
      </c>
      <c r="LX43" s="1" t="s">
        <v>1600</v>
      </c>
      <c r="LY43" s="1" t="s">
        <v>1605</v>
      </c>
      <c r="ML43" s="1" t="s">
        <v>4612</v>
      </c>
      <c r="MM43" s="1" t="s">
        <v>4612</v>
      </c>
      <c r="MN43" s="1" t="s">
        <v>4613</v>
      </c>
      <c r="MO43" s="1" t="s">
        <v>4613</v>
      </c>
      <c r="MP43" s="1" t="s">
        <v>4614</v>
      </c>
      <c r="MQ43" s="1" t="s">
        <v>4614</v>
      </c>
      <c r="MR43" s="1" t="s">
        <v>4615</v>
      </c>
      <c r="MS43" s="1" t="s">
        <v>4615</v>
      </c>
      <c r="MT43" s="1" t="s">
        <v>4616</v>
      </c>
      <c r="MU43" s="1" t="s">
        <v>4616</v>
      </c>
      <c r="MV43" s="1" t="s">
        <v>4617</v>
      </c>
      <c r="MW43" s="1" t="s">
        <v>4617</v>
      </c>
      <c r="MX43" s="1" t="s">
        <v>4618</v>
      </c>
      <c r="MY43" s="1" t="s">
        <v>4618</v>
      </c>
      <c r="MZ43" s="1" t="s">
        <v>4619</v>
      </c>
      <c r="NA43" s="1" t="s">
        <v>4619</v>
      </c>
      <c r="NB43" s="1" t="s">
        <v>4620</v>
      </c>
      <c r="NC43" s="1" t="s">
        <v>4620</v>
      </c>
      <c r="NH43" s="1" t="s">
        <v>4629</v>
      </c>
      <c r="NI43" s="1" t="s">
        <v>4629</v>
      </c>
      <c r="NJ43" s="1" t="s">
        <v>4630</v>
      </c>
      <c r="NK43" s="1" t="s">
        <v>4630</v>
      </c>
      <c r="NL43" s="1" t="s">
        <v>4631</v>
      </c>
      <c r="NM43" s="1" t="s">
        <v>4631</v>
      </c>
      <c r="NN43" s="1" t="s">
        <v>4632</v>
      </c>
      <c r="NO43" s="1" t="s">
        <v>4632</v>
      </c>
      <c r="NP43" s="1" t="s">
        <v>4633</v>
      </c>
      <c r="NQ43" s="1" t="s">
        <v>4633</v>
      </c>
      <c r="NR43" s="1" t="s">
        <v>4634</v>
      </c>
      <c r="NS43" s="1" t="s">
        <v>4634</v>
      </c>
      <c r="NT43" s="1" t="s">
        <v>4635</v>
      </c>
      <c r="NU43" s="1" t="s">
        <v>4635</v>
      </c>
      <c r="NV43" s="1" t="s">
        <v>4636</v>
      </c>
      <c r="NW43" s="1" t="s">
        <v>4636</v>
      </c>
      <c r="NX43" s="1" t="s">
        <v>4637</v>
      </c>
      <c r="NY43" s="1" t="s">
        <v>4637</v>
      </c>
      <c r="NZ43" s="1" t="s">
        <v>4638</v>
      </c>
      <c r="OA43" s="1" t="s">
        <v>4638</v>
      </c>
      <c r="OJ43" s="1" t="s">
        <v>4413</v>
      </c>
      <c r="OK43" s="1" t="s">
        <v>4414</v>
      </c>
      <c r="OL43" s="1" t="s">
        <v>1970</v>
      </c>
      <c r="PF43" s="1" t="s">
        <v>4791</v>
      </c>
      <c r="PG43" s="1" t="s">
        <v>4792</v>
      </c>
      <c r="PH43" s="1" t="s">
        <v>4793</v>
      </c>
      <c r="PJ43" s="1" t="s">
        <v>644</v>
      </c>
      <c r="PK43" s="1" t="s">
        <v>606</v>
      </c>
      <c r="PL43" s="1" t="s">
        <v>647</v>
      </c>
      <c r="PM43" s="1" t="s">
        <v>586</v>
      </c>
      <c r="PN43" s="1" t="s">
        <v>650</v>
      </c>
      <c r="PO43" s="1" t="s">
        <v>652</v>
      </c>
      <c r="PP43" s="1" t="s">
        <v>654</v>
      </c>
      <c r="PQ43" s="1" t="s">
        <v>658</v>
      </c>
      <c r="PR43" s="1" t="s">
        <v>660</v>
      </c>
      <c r="PS43" s="1" t="s">
        <v>662</v>
      </c>
      <c r="PT43" s="1" t="s">
        <v>664</v>
      </c>
      <c r="PU43" s="1" t="s">
        <v>666</v>
      </c>
      <c r="PV43" s="1" t="s">
        <v>668</v>
      </c>
      <c r="PW43" s="1" t="s">
        <v>670</v>
      </c>
      <c r="PX43" s="1" t="s">
        <v>672</v>
      </c>
      <c r="PY43" s="1" t="s">
        <v>674</v>
      </c>
      <c r="QG43" s="1" t="s">
        <v>2348</v>
      </c>
      <c r="QH43" s="1" t="s">
        <v>2350</v>
      </c>
      <c r="QI43" s="1" t="s">
        <v>2351</v>
      </c>
      <c r="QJ43" s="1" t="s">
        <v>764</v>
      </c>
      <c r="QK43" s="1" t="s">
        <v>2352</v>
      </c>
      <c r="QL43" s="1" t="s">
        <v>2353</v>
      </c>
      <c r="QM43" s="1" t="s">
        <v>2354</v>
      </c>
      <c r="QN43" s="1" t="s">
        <v>2355</v>
      </c>
      <c r="QO43" s="1" t="s">
        <v>2356</v>
      </c>
      <c r="QP43" s="1" t="s">
        <v>2357</v>
      </c>
      <c r="QQ43" s="1" t="s">
        <v>2358</v>
      </c>
      <c r="QR43" s="1" t="s">
        <v>2317</v>
      </c>
      <c r="QS43" s="1" t="s">
        <v>2359</v>
      </c>
      <c r="QT43" s="1" t="s">
        <v>2360</v>
      </c>
      <c r="QU43" s="1" t="s">
        <v>1872</v>
      </c>
      <c r="QW43" s="1" t="s">
        <v>2348</v>
      </c>
      <c r="QX43" s="1" t="s">
        <v>2350</v>
      </c>
      <c r="QY43" s="1" t="s">
        <v>2351</v>
      </c>
      <c r="QZ43" s="1" t="s">
        <v>764</v>
      </c>
      <c r="RA43" s="1" t="s">
        <v>2352</v>
      </c>
      <c r="RB43" s="1" t="s">
        <v>2353</v>
      </c>
      <c r="RC43" s="1" t="s">
        <v>2354</v>
      </c>
      <c r="RD43" s="1" t="s">
        <v>2355</v>
      </c>
      <c r="RE43" s="1" t="s">
        <v>2356</v>
      </c>
      <c r="RF43" s="1" t="s">
        <v>2357</v>
      </c>
      <c r="RG43" s="1" t="s">
        <v>2358</v>
      </c>
      <c r="RH43" s="1" t="s">
        <v>2317</v>
      </c>
      <c r="RI43" s="1" t="s">
        <v>2359</v>
      </c>
      <c r="RJ43" s="1" t="s">
        <v>2360</v>
      </c>
      <c r="RK43" s="1" t="s">
        <v>2361</v>
      </c>
      <c r="RY43" s="1" t="s">
        <v>4634</v>
      </c>
      <c r="RZ43" s="1" t="s">
        <v>4635</v>
      </c>
      <c r="SA43" s="1" t="s">
        <v>4636</v>
      </c>
      <c r="SB43" s="1" t="s">
        <v>4637</v>
      </c>
      <c r="SC43" s="1" t="s">
        <v>4638</v>
      </c>
      <c r="SD43" s="1" t="s">
        <v>4629</v>
      </c>
      <c r="SE43" s="1" t="s">
        <v>4630</v>
      </c>
      <c r="SF43" s="1" t="s">
        <v>4631</v>
      </c>
      <c r="SG43" s="1" t="s">
        <v>4632</v>
      </c>
      <c r="SH43" s="1" t="s">
        <v>4633</v>
      </c>
      <c r="SL43" s="1" t="s">
        <v>1783</v>
      </c>
      <c r="SM43" s="1" t="s">
        <v>1966</v>
      </c>
      <c r="SN43" s="1" t="s">
        <v>1970</v>
      </c>
      <c r="SO43" s="1" t="s">
        <v>1973</v>
      </c>
      <c r="TX43" s="1" t="s">
        <v>2348</v>
      </c>
      <c r="TY43" s="1" t="s">
        <v>2350</v>
      </c>
      <c r="TZ43" s="1" t="s">
        <v>2351</v>
      </c>
      <c r="UA43" s="1" t="s">
        <v>764</v>
      </c>
      <c r="UB43" s="1" t="s">
        <v>2352</v>
      </c>
      <c r="UC43" s="1" t="s">
        <v>2353</v>
      </c>
      <c r="UD43" s="1" t="s">
        <v>2354</v>
      </c>
      <c r="UE43" s="1" t="s">
        <v>2355</v>
      </c>
      <c r="UF43" s="1" t="s">
        <v>2356</v>
      </c>
      <c r="UG43" s="1" t="s">
        <v>2357</v>
      </c>
      <c r="UH43" s="1" t="s">
        <v>2358</v>
      </c>
      <c r="UI43" s="1" t="s">
        <v>2317</v>
      </c>
      <c r="UJ43" s="1" t="s">
        <v>2359</v>
      </c>
      <c r="UK43" s="1" t="s">
        <v>2360</v>
      </c>
      <c r="UL43" s="1" t="s">
        <v>2361</v>
      </c>
      <c r="WZ43" s="1" t="s">
        <v>769</v>
      </c>
      <c r="XA43" s="1" t="s">
        <v>782</v>
      </c>
      <c r="XB43" s="1" t="s">
        <v>786</v>
      </c>
      <c r="XI43" s="1" t="s">
        <v>1565</v>
      </c>
      <c r="XJ43" s="1" t="s">
        <v>1570</v>
      </c>
      <c r="XK43" s="1" t="s">
        <v>1575</v>
      </c>
      <c r="XL43" s="1" t="s">
        <v>1580</v>
      </c>
      <c r="XM43" s="1" t="s">
        <v>1585</v>
      </c>
      <c r="XN43" s="1" t="s">
        <v>1590</v>
      </c>
      <c r="XO43" s="1" t="s">
        <v>1595</v>
      </c>
      <c r="XP43" s="1" t="s">
        <v>1600</v>
      </c>
      <c r="XQ43" s="1" t="s">
        <v>1605</v>
      </c>
      <c r="XZ43" s="1" t="s">
        <v>2681</v>
      </c>
      <c r="YA43" s="1" t="s">
        <v>2682</v>
      </c>
      <c r="YB43" s="1" t="s">
        <v>2683</v>
      </c>
      <c r="YC43" s="1" t="s">
        <v>2684</v>
      </c>
      <c r="YQ43" s="1" t="s">
        <v>1085</v>
      </c>
      <c r="YR43" s="1" t="s">
        <v>1088</v>
      </c>
      <c r="ZR43" s="1" t="s">
        <v>5145</v>
      </c>
      <c r="ZS43" s="1" t="s">
        <v>5227</v>
      </c>
      <c r="ABD43" s="1" t="s">
        <v>2054</v>
      </c>
      <c r="ABE43" s="1" t="s">
        <v>2970</v>
      </c>
      <c r="ABF43" s="1" t="s">
        <v>2971</v>
      </c>
      <c r="ABG43" s="1" t="s">
        <v>2972</v>
      </c>
      <c r="ABH43" s="1" t="s">
        <v>2973</v>
      </c>
      <c r="ABI43" s="1" t="s">
        <v>2974</v>
      </c>
      <c r="ABJ43" s="1" t="s">
        <v>2975</v>
      </c>
      <c r="ABK43" s="1" t="s">
        <v>2058</v>
      </c>
      <c r="ACF43" s="1" t="s">
        <v>3242</v>
      </c>
      <c r="ACG43" s="1" t="s">
        <v>3243</v>
      </c>
      <c r="ACH43" s="1" t="s">
        <v>3244</v>
      </c>
      <c r="ACI43" s="1" t="s">
        <v>3245</v>
      </c>
      <c r="ACJ43" s="1" t="s">
        <v>3246</v>
      </c>
      <c r="ACK43" s="1" t="s">
        <v>3247</v>
      </c>
      <c r="ACL43" s="1" t="s">
        <v>3248</v>
      </c>
      <c r="ACM43" s="1" t="s">
        <v>3249</v>
      </c>
      <c r="ADD43" s="1" t="s">
        <v>2966</v>
      </c>
      <c r="ADE43" s="1" t="s">
        <v>718</v>
      </c>
      <c r="ADF43" s="1" t="s">
        <v>3405</v>
      </c>
      <c r="ADG43" s="1" t="s">
        <v>970</v>
      </c>
      <c r="AFU43" s="1" t="s">
        <v>1839</v>
      </c>
      <c r="AFV43" s="1" t="s">
        <v>1840</v>
      </c>
      <c r="AFW43" s="1" t="s">
        <v>1842</v>
      </c>
      <c r="AHK43" s="1" t="s">
        <v>1113</v>
      </c>
      <c r="AHL43" s="1" t="s">
        <v>4499</v>
      </c>
      <c r="AHX43" s="1" t="s">
        <v>4533</v>
      </c>
      <c r="AHY43" s="1" t="s">
        <v>4534</v>
      </c>
      <c r="AHZ43" s="1" t="s">
        <v>4535</v>
      </c>
      <c r="AIA43" s="1" t="s">
        <v>4536</v>
      </c>
      <c r="AJB43" s="1" t="s">
        <v>559</v>
      </c>
      <c r="AJC43" s="1" t="s">
        <v>562</v>
      </c>
      <c r="AJD43" s="1" t="s">
        <v>565</v>
      </c>
      <c r="AJE43" s="1" t="s">
        <v>568</v>
      </c>
      <c r="AJF43" s="1" t="s">
        <v>574</v>
      </c>
      <c r="AJG43" s="1" t="s">
        <v>4158</v>
      </c>
      <c r="AJH43" s="1" t="s">
        <v>4159</v>
      </c>
      <c r="AJI43" s="1" t="s">
        <v>2044</v>
      </c>
      <c r="AJJ43" s="1" t="s">
        <v>4160</v>
      </c>
      <c r="AJZ43" s="1" t="s">
        <v>2958</v>
      </c>
      <c r="AKA43" s="1" t="s">
        <v>2959</v>
      </c>
      <c r="AKB43" s="1" t="s">
        <v>2961</v>
      </c>
      <c r="AKC43" s="1" t="s">
        <v>1784</v>
      </c>
      <c r="AKD43" s="1" t="s">
        <v>2962</v>
      </c>
      <c r="AKE43" s="1" t="s">
        <v>2963</v>
      </c>
      <c r="AKF43" s="1" t="s">
        <v>2009</v>
      </c>
      <c r="AKK43" s="1" t="s">
        <v>4394</v>
      </c>
      <c r="AKL43" s="1" t="s">
        <v>4170</v>
      </c>
      <c r="AKM43" s="1" t="s">
        <v>1918</v>
      </c>
      <c r="AKN43" s="1" t="s">
        <v>4395</v>
      </c>
      <c r="AKW43" s="1" t="s">
        <v>5151</v>
      </c>
      <c r="AKX43" s="1" t="s">
        <v>5152</v>
      </c>
      <c r="AKY43" s="1" t="s">
        <v>5153</v>
      </c>
      <c r="AKZ43" s="1" t="s">
        <v>5154</v>
      </c>
      <c r="ALA43" s="1" t="s">
        <v>5155</v>
      </c>
      <c r="ALB43" s="1" t="s">
        <v>5156</v>
      </c>
      <c r="ALC43" s="1" t="s">
        <v>5157</v>
      </c>
      <c r="ALG43" s="1" t="s">
        <v>5708</v>
      </c>
      <c r="ALH43" s="1" t="s">
        <v>5713</v>
      </c>
      <c r="ALI43" s="1" t="s">
        <v>5178</v>
      </c>
      <c r="ALK43" s="1" t="s">
        <v>5182</v>
      </c>
      <c r="ALL43" s="1" t="s">
        <v>5183</v>
      </c>
      <c r="ALO43" s="1" t="s">
        <v>5224</v>
      </c>
      <c r="ALP43" s="1" t="s">
        <v>5225</v>
      </c>
      <c r="ALT43" s="1" t="s">
        <v>2958</v>
      </c>
      <c r="ALU43" s="1" t="s">
        <v>2959</v>
      </c>
      <c r="ALV43" s="1" t="s">
        <v>2961</v>
      </c>
      <c r="ALW43" s="1" t="s">
        <v>1784</v>
      </c>
      <c r="ALX43" s="1" t="s">
        <v>2962</v>
      </c>
      <c r="ALY43" s="1" t="s">
        <v>2963</v>
      </c>
      <c r="ALZ43" s="1" t="s">
        <v>2009</v>
      </c>
      <c r="AMI43" s="1" t="s">
        <v>2958</v>
      </c>
      <c r="AMJ43" s="1" t="s">
        <v>2959</v>
      </c>
      <c r="AMK43" s="1" t="s">
        <v>2961</v>
      </c>
      <c r="AML43" s="1" t="s">
        <v>1784</v>
      </c>
      <c r="AMM43" s="1" t="s">
        <v>2962</v>
      </c>
      <c r="AMN43" s="1" t="s">
        <v>2963</v>
      </c>
      <c r="AMO43" s="1" t="s">
        <v>2009</v>
      </c>
      <c r="AMT43" s="1" t="s">
        <v>5708</v>
      </c>
      <c r="AMU43" s="1" t="s">
        <v>5713</v>
      </c>
      <c r="AMV43" s="1" t="s">
        <v>5178</v>
      </c>
      <c r="AMY43" s="1" t="s">
        <v>4412</v>
      </c>
      <c r="AMZ43" s="1" t="s">
        <v>4413</v>
      </c>
      <c r="ANA43" s="1" t="s">
        <v>4414</v>
      </c>
      <c r="ANB43" s="1" t="s">
        <v>1970</v>
      </c>
      <c r="APH43" s="1" t="s">
        <v>1783</v>
      </c>
      <c r="API43" s="1" t="s">
        <v>5424</v>
      </c>
      <c r="APJ43" s="1" t="s">
        <v>5426</v>
      </c>
      <c r="APK43" s="1" t="s">
        <v>5428</v>
      </c>
      <c r="APL43" s="1" t="s">
        <v>4413</v>
      </c>
      <c r="APM43" s="1" t="s">
        <v>5431</v>
      </c>
      <c r="APN43" s="1" t="s">
        <v>5311</v>
      </c>
      <c r="APO43" s="1" t="s">
        <v>5434</v>
      </c>
      <c r="APP43" s="1" t="s">
        <v>1402</v>
      </c>
      <c r="APQ43" s="1" t="s">
        <v>5437</v>
      </c>
      <c r="APR43" s="1" t="s">
        <v>5439</v>
      </c>
      <c r="APS43" s="1" t="s">
        <v>5441</v>
      </c>
      <c r="APT43" s="1" t="s">
        <v>5443</v>
      </c>
      <c r="APU43" s="1" t="s">
        <v>5445</v>
      </c>
      <c r="APV43" s="1" t="s">
        <v>5447</v>
      </c>
      <c r="APW43" s="1" t="s">
        <v>1966</v>
      </c>
      <c r="APX43" s="1" t="s">
        <v>5450</v>
      </c>
      <c r="APY43" s="1" t="s">
        <v>5452</v>
      </c>
      <c r="APZ43" s="1" t="s">
        <v>1970</v>
      </c>
      <c r="AQA43" s="1" t="s">
        <v>5455</v>
      </c>
      <c r="AQB43" s="1" t="s">
        <v>5457</v>
      </c>
      <c r="AQC43" s="1" t="s">
        <v>712</v>
      </c>
      <c r="AQD43" s="1" t="s">
        <v>5460</v>
      </c>
      <c r="AQE43" s="1" t="s">
        <v>5462</v>
      </c>
      <c r="AQF43" s="1" t="s">
        <v>5464</v>
      </c>
      <c r="AQG43" s="1" t="s">
        <v>5466</v>
      </c>
      <c r="AQH43" s="1" t="s">
        <v>5468</v>
      </c>
      <c r="AQI43" s="1" t="s">
        <v>5470</v>
      </c>
      <c r="AQJ43" s="1" t="s">
        <v>5472</v>
      </c>
      <c r="AQK43" s="1" t="s">
        <v>5474</v>
      </c>
      <c r="AQL43" s="1" t="s">
        <v>660</v>
      </c>
      <c r="AQM43" s="1" t="s">
        <v>5477</v>
      </c>
      <c r="AQN43" s="1" t="s">
        <v>5479</v>
      </c>
      <c r="AQO43" s="1" t="s">
        <v>5481</v>
      </c>
      <c r="AQP43" s="1" t="s">
        <v>5483</v>
      </c>
      <c r="AQQ43" s="1" t="s">
        <v>5485</v>
      </c>
      <c r="AQR43" s="1" t="s">
        <v>5487</v>
      </c>
      <c r="AQS43" s="1" t="s">
        <v>5489</v>
      </c>
      <c r="AQT43" s="1" t="s">
        <v>5491</v>
      </c>
      <c r="AQU43" s="1" t="s">
        <v>5493</v>
      </c>
      <c r="AQV43" s="1" t="s">
        <v>5495</v>
      </c>
      <c r="AQW43" s="1" t="s">
        <v>5497</v>
      </c>
      <c r="AQX43" s="1" t="s">
        <v>5499</v>
      </c>
      <c r="AQY43" s="1" t="s">
        <v>5501</v>
      </c>
      <c r="AQZ43" s="1" t="s">
        <v>5503</v>
      </c>
      <c r="ARA43" s="1" t="s">
        <v>5505</v>
      </c>
      <c r="ARB43" s="1" t="s">
        <v>5507</v>
      </c>
      <c r="ARC43" s="1" t="s">
        <v>5509</v>
      </c>
      <c r="ARD43" s="1" t="s">
        <v>5511</v>
      </c>
      <c r="ARE43" s="1" t="s">
        <v>5513</v>
      </c>
      <c r="ARF43" s="1" t="s">
        <v>5515</v>
      </c>
      <c r="ARG43" s="1" t="s">
        <v>5517</v>
      </c>
      <c r="ARH43" s="1" t="s">
        <v>5519</v>
      </c>
      <c r="ARI43" s="1" t="s">
        <v>1973</v>
      </c>
      <c r="ARJ43" s="1" t="s">
        <v>5522</v>
      </c>
      <c r="ARK43" s="1" t="s">
        <v>5524</v>
      </c>
      <c r="ARL43" s="1" t="s">
        <v>5526</v>
      </c>
      <c r="ARW43" s="1" t="s">
        <v>5993</v>
      </c>
      <c r="ARX43" s="1" t="s">
        <v>5994</v>
      </c>
      <c r="ARY43" s="1" t="s">
        <v>5995</v>
      </c>
      <c r="ARZ43" s="1" t="s">
        <v>1273</v>
      </c>
      <c r="AUU43" s="1" t="s">
        <v>1848</v>
      </c>
      <c r="AUV43" s="1" t="s">
        <v>1849</v>
      </c>
      <c r="AUW43" s="1" t="s">
        <v>1850</v>
      </c>
      <c r="AUX43" s="1" t="s">
        <v>1851</v>
      </c>
      <c r="AVC43" s="1" t="s">
        <v>1848</v>
      </c>
      <c r="AVD43" s="1" t="s">
        <v>1849</v>
      </c>
      <c r="AVE43" s="1" t="s">
        <v>1850</v>
      </c>
      <c r="AVF43" s="1" t="s">
        <v>1851</v>
      </c>
      <c r="AVO43" s="1" t="s">
        <v>1085</v>
      </c>
      <c r="AVP43" s="1" t="s">
        <v>1088</v>
      </c>
      <c r="AVV43" s="1" t="s">
        <v>6151</v>
      </c>
      <c r="AVW43" s="1" t="s">
        <v>1849</v>
      </c>
      <c r="AWU43" s="1" t="s">
        <v>1848</v>
      </c>
      <c r="AWV43" s="1" t="s">
        <v>1849</v>
      </c>
      <c r="AWW43" s="1" t="s">
        <v>1850</v>
      </c>
      <c r="AWX43" s="1" t="s">
        <v>1851</v>
      </c>
      <c r="AXK43" s="1" t="s">
        <v>7146</v>
      </c>
      <c r="AXL43" s="1" t="s">
        <v>7147</v>
      </c>
      <c r="AXM43" s="1" t="s">
        <v>7148</v>
      </c>
      <c r="AXN43" s="1" t="s">
        <v>7149</v>
      </c>
      <c r="AXO43" s="1" t="s">
        <v>7150</v>
      </c>
      <c r="AXP43" s="1" t="s">
        <v>7151</v>
      </c>
      <c r="AXQ43" s="1" t="s">
        <v>7152</v>
      </c>
      <c r="AXR43" s="1" t="s">
        <v>7153</v>
      </c>
      <c r="AXS43" s="1" t="s">
        <v>7154</v>
      </c>
      <c r="AXT43" s="1" t="s">
        <v>7155</v>
      </c>
      <c r="AXX43" s="1" t="s">
        <v>7146</v>
      </c>
      <c r="AXY43" s="1" t="s">
        <v>7147</v>
      </c>
      <c r="AXZ43" s="1" t="s">
        <v>7148</v>
      </c>
      <c r="AYA43" s="1" t="s">
        <v>7149</v>
      </c>
      <c r="AYB43" s="1" t="s">
        <v>7150</v>
      </c>
      <c r="AYC43" s="1" t="s">
        <v>7151</v>
      </c>
      <c r="AYD43" s="1" t="s">
        <v>7152</v>
      </c>
      <c r="AYE43" s="1" t="s">
        <v>7153</v>
      </c>
      <c r="AYF43" s="1" t="s">
        <v>7154</v>
      </c>
      <c r="AYG43" s="1" t="s">
        <v>7155</v>
      </c>
      <c r="AYU43" s="1" t="s">
        <v>7146</v>
      </c>
      <c r="AYV43" s="1" t="s">
        <v>7147</v>
      </c>
      <c r="AYW43" s="1" t="s">
        <v>7148</v>
      </c>
      <c r="AYX43" s="1" t="s">
        <v>7149</v>
      </c>
      <c r="AYY43" s="1" t="s">
        <v>7150</v>
      </c>
      <c r="AYZ43" s="1" t="s">
        <v>7151</v>
      </c>
      <c r="AZA43" s="1" t="s">
        <v>7152</v>
      </c>
      <c r="AZB43" s="1" t="s">
        <v>7153</v>
      </c>
      <c r="AZC43" s="1" t="s">
        <v>7154</v>
      </c>
      <c r="AZD43" s="1" t="s">
        <v>7155</v>
      </c>
    </row>
    <row r="44" spans="1:1357" x14ac:dyDescent="0.25">
      <c r="A44" s="1" t="s">
        <v>22</v>
      </c>
      <c r="D44" s="1" t="b">
        <v>1</v>
      </c>
      <c r="S44" s="1" t="b">
        <v>1</v>
      </c>
      <c r="X44" s="1" t="b">
        <v>1</v>
      </c>
      <c r="AP44" s="1" t="b">
        <v>1</v>
      </c>
      <c r="BB44" s="1" t="b">
        <v>1</v>
      </c>
      <c r="BO44" s="1" t="b">
        <v>1</v>
      </c>
      <c r="HK44" s="1" t="b">
        <v>1</v>
      </c>
      <c r="IG44" s="1" t="b">
        <v>1</v>
      </c>
      <c r="JH44" s="1" t="b">
        <v>1</v>
      </c>
      <c r="JR44" s="1" t="b">
        <v>1</v>
      </c>
      <c r="KN44" s="1" t="b">
        <v>1</v>
      </c>
      <c r="LF44" s="1" t="b">
        <v>1</v>
      </c>
      <c r="MJ44" s="1" t="b">
        <v>1</v>
      </c>
      <c r="MK44" s="1" t="b">
        <v>1</v>
      </c>
      <c r="NF44" s="1" t="b">
        <v>1</v>
      </c>
      <c r="NG44" s="1" t="b">
        <v>1</v>
      </c>
      <c r="OI44" s="1" t="b">
        <v>1</v>
      </c>
      <c r="PE44" s="1" t="b">
        <v>1</v>
      </c>
      <c r="PI44" s="1" t="b">
        <v>1</v>
      </c>
      <c r="QF44" s="1" t="b">
        <v>1</v>
      </c>
      <c r="QV44" s="1" t="b">
        <v>1</v>
      </c>
      <c r="RX44" s="1" t="b">
        <v>1</v>
      </c>
      <c r="SK44" s="1" t="b">
        <v>1</v>
      </c>
      <c r="TW44" s="1" t="b">
        <v>1</v>
      </c>
      <c r="WY44" s="1" t="b">
        <v>1</v>
      </c>
      <c r="XH44" s="1" t="b">
        <v>1</v>
      </c>
      <c r="XY44" s="1" t="b">
        <v>1</v>
      </c>
      <c r="YP44" s="1" t="b">
        <v>1</v>
      </c>
      <c r="ZQ44" s="1" t="b">
        <v>1</v>
      </c>
      <c r="ABC44" s="1" t="b">
        <v>1</v>
      </c>
      <c r="ACE44" s="1" t="b">
        <v>1</v>
      </c>
      <c r="ADC44" s="1" t="b">
        <v>1</v>
      </c>
      <c r="AFT44" s="1" t="b">
        <v>1</v>
      </c>
      <c r="AHJ44" s="1" t="b">
        <v>1</v>
      </c>
      <c r="AHW44" s="1" t="b">
        <v>1</v>
      </c>
      <c r="AJA44" s="1" t="b">
        <v>1</v>
      </c>
      <c r="AJY44" s="1" t="b">
        <v>1</v>
      </c>
      <c r="AKJ44" s="1" t="b">
        <v>1</v>
      </c>
      <c r="AKV44" s="1" t="b">
        <v>1</v>
      </c>
      <c r="ALF44" s="1" t="b">
        <v>1</v>
      </c>
      <c r="ALJ44" s="1" t="b">
        <v>1</v>
      </c>
      <c r="ALN44" s="1" t="b">
        <v>1</v>
      </c>
      <c r="ALS44" s="1" t="b">
        <v>1</v>
      </c>
      <c r="AMH44" s="1" t="b">
        <v>1</v>
      </c>
      <c r="AMS44" s="1" t="b">
        <v>1</v>
      </c>
      <c r="AMX44" s="1" t="b">
        <v>1</v>
      </c>
      <c r="APG44" s="1" t="b">
        <v>1</v>
      </c>
      <c r="ARV44" s="1" t="b">
        <v>1</v>
      </c>
      <c r="AUT44" s="1" t="b">
        <v>1</v>
      </c>
      <c r="AVB44" s="1" t="b">
        <v>1</v>
      </c>
      <c r="AVN44" s="1" t="b">
        <v>1</v>
      </c>
      <c r="AVU44" s="1" t="b">
        <v>1</v>
      </c>
      <c r="AWT44" s="1" t="b">
        <v>1</v>
      </c>
      <c r="AXJ44" s="1" t="b">
        <v>1</v>
      </c>
      <c r="AXW44" s="1" t="b">
        <v>1</v>
      </c>
      <c r="AYT44" s="1" t="b">
        <v>1</v>
      </c>
    </row>
    <row r="45" spans="1:1357" x14ac:dyDescent="0.25">
      <c r="A45" s="1" t="s">
        <v>24</v>
      </c>
      <c r="E45" s="1" t="s">
        <v>553</v>
      </c>
      <c r="F45" s="1" t="s">
        <v>553</v>
      </c>
      <c r="G45" s="1" t="s">
        <v>553</v>
      </c>
      <c r="H45" s="1" t="s">
        <v>553</v>
      </c>
      <c r="I45" s="1" t="s">
        <v>553</v>
      </c>
      <c r="J45" s="1" t="s">
        <v>553</v>
      </c>
      <c r="K45" s="1" t="s">
        <v>553</v>
      </c>
      <c r="L45" s="1" t="s">
        <v>553</v>
      </c>
      <c r="M45" s="1" t="s">
        <v>553</v>
      </c>
      <c r="N45" s="1" t="s">
        <v>553</v>
      </c>
      <c r="T45" s="1" t="s">
        <v>615</v>
      </c>
      <c r="U45" s="1" t="s">
        <v>615</v>
      </c>
      <c r="V45" s="1" t="s">
        <v>615</v>
      </c>
      <c r="Y45" s="1" t="s">
        <v>637</v>
      </c>
      <c r="Z45" s="1" t="s">
        <v>637</v>
      </c>
      <c r="AA45" s="1" t="s">
        <v>637</v>
      </c>
      <c r="AB45" s="1" t="s">
        <v>637</v>
      </c>
      <c r="AC45" s="1" t="s">
        <v>637</v>
      </c>
      <c r="AD45" s="1" t="s">
        <v>637</v>
      </c>
      <c r="AE45" s="1" t="s">
        <v>637</v>
      </c>
      <c r="AF45" s="1" t="s">
        <v>637</v>
      </c>
      <c r="AG45" s="1" t="s">
        <v>637</v>
      </c>
      <c r="AH45" s="1" t="s">
        <v>637</v>
      </c>
      <c r="AI45" s="1" t="s">
        <v>637</v>
      </c>
      <c r="AJ45" s="1" t="s">
        <v>637</v>
      </c>
      <c r="AK45" s="1" t="s">
        <v>637</v>
      </c>
      <c r="AL45" s="1" t="s">
        <v>637</v>
      </c>
      <c r="AM45" s="1" t="s">
        <v>637</v>
      </c>
      <c r="AN45" s="1" t="s">
        <v>637</v>
      </c>
      <c r="AO45" s="1" t="s">
        <v>637</v>
      </c>
      <c r="AQ45" s="1" t="s">
        <v>675</v>
      </c>
      <c r="AR45" s="1" t="s">
        <v>675</v>
      </c>
      <c r="AS45" s="1" t="s">
        <v>675</v>
      </c>
      <c r="AT45" s="1" t="s">
        <v>675</v>
      </c>
      <c r="AU45" s="1" t="s">
        <v>675</v>
      </c>
      <c r="AV45" s="1" t="s">
        <v>675</v>
      </c>
      <c r="AW45" s="1" t="s">
        <v>675</v>
      </c>
      <c r="BC45" s="1" t="s">
        <v>714</v>
      </c>
      <c r="BD45" s="1" t="s">
        <v>714</v>
      </c>
      <c r="BE45" s="1" t="s">
        <v>714</v>
      </c>
      <c r="BF45" s="1" t="s">
        <v>714</v>
      </c>
      <c r="BP45" s="1" t="s">
        <v>770</v>
      </c>
      <c r="BQ45" s="1" t="s">
        <v>770</v>
      </c>
      <c r="BR45" s="1" t="s">
        <v>770</v>
      </c>
      <c r="BS45" s="1" t="s">
        <v>770</v>
      </c>
      <c r="HL45" s="1" t="s">
        <v>1380</v>
      </c>
      <c r="HM45" s="1" t="s">
        <v>1380</v>
      </c>
      <c r="HN45" s="1" t="s">
        <v>1380</v>
      </c>
      <c r="HO45" s="1" t="s">
        <v>1380</v>
      </c>
      <c r="IH45" s="1" t="s">
        <v>1069</v>
      </c>
      <c r="II45" s="1" t="s">
        <v>1069</v>
      </c>
      <c r="IJ45" s="1" t="s">
        <v>1069</v>
      </c>
      <c r="IK45" s="1" t="s">
        <v>1069</v>
      </c>
      <c r="IL45" s="1" t="s">
        <v>1069</v>
      </c>
      <c r="IM45" s="1" t="s">
        <v>1069</v>
      </c>
      <c r="IN45" s="1" t="s">
        <v>1069</v>
      </c>
      <c r="IO45" s="1" t="s">
        <v>1069</v>
      </c>
      <c r="IP45" s="1" t="s">
        <v>1069</v>
      </c>
      <c r="IQ45" s="1" t="s">
        <v>1069</v>
      </c>
      <c r="IR45" s="1" t="s">
        <v>1069</v>
      </c>
      <c r="IS45" s="1" t="s">
        <v>1069</v>
      </c>
      <c r="JI45" s="1" t="s">
        <v>1557</v>
      </c>
      <c r="JJ45" s="1" t="s">
        <v>1557</v>
      </c>
      <c r="JK45" s="1" t="s">
        <v>1557</v>
      </c>
      <c r="JL45" s="1" t="s">
        <v>1557</v>
      </c>
      <c r="JM45" s="1" t="s">
        <v>1557</v>
      </c>
      <c r="JN45" s="1" t="s">
        <v>1557</v>
      </c>
      <c r="JO45" s="1" t="s">
        <v>1557</v>
      </c>
      <c r="JP45" s="1" t="s">
        <v>1557</v>
      </c>
      <c r="JQ45" s="1" t="s">
        <v>1557</v>
      </c>
      <c r="JS45" s="1" t="s">
        <v>1606</v>
      </c>
      <c r="JT45" s="1" t="s">
        <v>1606</v>
      </c>
      <c r="JU45" s="1" t="s">
        <v>1606</v>
      </c>
      <c r="KO45" s="1" t="s">
        <v>1164</v>
      </c>
      <c r="KP45" s="1" t="s">
        <v>1164</v>
      </c>
      <c r="KQ45" s="1" t="s">
        <v>1164</v>
      </c>
      <c r="KR45" s="1" t="s">
        <v>1164</v>
      </c>
      <c r="KS45" s="1" t="s">
        <v>1164</v>
      </c>
      <c r="KT45" s="1" t="s">
        <v>1164</v>
      </c>
      <c r="KU45" s="1" t="s">
        <v>1164</v>
      </c>
      <c r="KV45" s="1" t="s">
        <v>1164</v>
      </c>
      <c r="KW45" s="1" t="s">
        <v>1164</v>
      </c>
      <c r="LG45" s="1" t="s">
        <v>1753</v>
      </c>
      <c r="LH45" s="1" t="s">
        <v>1753</v>
      </c>
      <c r="LI45" s="1" t="s">
        <v>1753</v>
      </c>
      <c r="ML45" s="1" t="s">
        <v>1834</v>
      </c>
      <c r="MM45" s="1" t="s">
        <v>4705</v>
      </c>
      <c r="MN45" s="1" t="s">
        <v>1834</v>
      </c>
      <c r="MO45" s="1" t="s">
        <v>4705</v>
      </c>
      <c r="MP45" s="1" t="s">
        <v>1834</v>
      </c>
      <c r="MQ45" s="1" t="s">
        <v>4705</v>
      </c>
      <c r="MR45" s="1" t="s">
        <v>1834</v>
      </c>
      <c r="MS45" s="1" t="s">
        <v>4705</v>
      </c>
      <c r="MT45" s="1" t="s">
        <v>1834</v>
      </c>
      <c r="MU45" s="1" t="s">
        <v>4705</v>
      </c>
      <c r="MV45" s="1" t="s">
        <v>1834</v>
      </c>
      <c r="MW45" s="1" t="s">
        <v>4705</v>
      </c>
      <c r="MX45" s="1" t="s">
        <v>1834</v>
      </c>
      <c r="MY45" s="1" t="s">
        <v>4705</v>
      </c>
      <c r="MZ45" s="1" t="s">
        <v>1834</v>
      </c>
      <c r="NA45" s="1" t="s">
        <v>4705</v>
      </c>
      <c r="NB45" s="1" t="s">
        <v>1834</v>
      </c>
      <c r="NC45" s="1" t="s">
        <v>4705</v>
      </c>
      <c r="NH45" s="1" t="s">
        <v>1835</v>
      </c>
      <c r="NI45" s="1" t="s">
        <v>4703</v>
      </c>
      <c r="NJ45" s="1" t="s">
        <v>1835</v>
      </c>
      <c r="NK45" s="1" t="s">
        <v>4703</v>
      </c>
      <c r="NL45" s="1" t="s">
        <v>1835</v>
      </c>
      <c r="NM45" s="1" t="s">
        <v>4703</v>
      </c>
      <c r="NN45" s="1" t="s">
        <v>1835</v>
      </c>
      <c r="NO45" s="1" t="s">
        <v>4703</v>
      </c>
      <c r="NP45" s="1" t="s">
        <v>1835</v>
      </c>
      <c r="NQ45" s="1" t="s">
        <v>4703</v>
      </c>
      <c r="NR45" s="1" t="s">
        <v>1835</v>
      </c>
      <c r="NS45" s="1" t="s">
        <v>4703</v>
      </c>
      <c r="NT45" s="1" t="s">
        <v>1835</v>
      </c>
      <c r="NU45" s="1" t="s">
        <v>4703</v>
      </c>
      <c r="NV45" s="1" t="s">
        <v>1835</v>
      </c>
      <c r="NW45" s="1" t="s">
        <v>4703</v>
      </c>
      <c r="NX45" s="1" t="s">
        <v>1835</v>
      </c>
      <c r="NY45" s="1" t="s">
        <v>4703</v>
      </c>
      <c r="NZ45" s="1" t="s">
        <v>1835</v>
      </c>
      <c r="OA45" s="1" t="s">
        <v>4703</v>
      </c>
      <c r="OJ45" s="1" t="s">
        <v>4654</v>
      </c>
      <c r="OK45" s="1" t="s">
        <v>4654</v>
      </c>
      <c r="OL45" s="1" t="s">
        <v>4654</v>
      </c>
      <c r="PF45" s="1" t="s">
        <v>4790</v>
      </c>
      <c r="PG45" s="1" t="s">
        <v>4790</v>
      </c>
      <c r="PH45" s="1" t="s">
        <v>4790</v>
      </c>
      <c r="PJ45" s="1" t="s">
        <v>4814</v>
      </c>
      <c r="PK45" s="1" t="s">
        <v>4814</v>
      </c>
      <c r="PL45" s="1" t="s">
        <v>4814</v>
      </c>
      <c r="PM45" s="1" t="s">
        <v>4814</v>
      </c>
      <c r="PN45" s="1" t="s">
        <v>4814</v>
      </c>
      <c r="PO45" s="1" t="s">
        <v>4814</v>
      </c>
      <c r="PP45" s="1" t="s">
        <v>4814</v>
      </c>
      <c r="PQ45" s="1" t="s">
        <v>4814</v>
      </c>
      <c r="PR45" s="1" t="s">
        <v>4814</v>
      </c>
      <c r="PS45" s="1" t="s">
        <v>4814</v>
      </c>
      <c r="PT45" s="1" t="s">
        <v>4814</v>
      </c>
      <c r="PU45" s="1" t="s">
        <v>4814</v>
      </c>
      <c r="PV45" s="1" t="s">
        <v>4814</v>
      </c>
      <c r="PW45" s="1" t="s">
        <v>4814</v>
      </c>
      <c r="PX45" s="1" t="s">
        <v>4814</v>
      </c>
      <c r="PY45" s="1" t="s">
        <v>4814</v>
      </c>
      <c r="QG45" s="1" t="s">
        <v>1852</v>
      </c>
      <c r="QH45" s="1" t="s">
        <v>1852</v>
      </c>
      <c r="QI45" s="1" t="s">
        <v>1852</v>
      </c>
      <c r="QJ45" s="1" t="s">
        <v>1852</v>
      </c>
      <c r="QK45" s="1" t="s">
        <v>1852</v>
      </c>
      <c r="QL45" s="1" t="s">
        <v>1852</v>
      </c>
      <c r="QM45" s="1" t="s">
        <v>1852</v>
      </c>
      <c r="QN45" s="1" t="s">
        <v>1852</v>
      </c>
      <c r="QO45" s="1" t="s">
        <v>1852</v>
      </c>
      <c r="QP45" s="1" t="s">
        <v>1852</v>
      </c>
      <c r="QQ45" s="1" t="s">
        <v>1852</v>
      </c>
      <c r="QR45" s="1" t="s">
        <v>1852</v>
      </c>
      <c r="QS45" s="1" t="s">
        <v>1852</v>
      </c>
      <c r="QT45" s="1" t="s">
        <v>1852</v>
      </c>
      <c r="QU45" s="1" t="s">
        <v>1852</v>
      </c>
      <c r="QW45" s="1" t="s">
        <v>1876</v>
      </c>
      <c r="QX45" s="1" t="s">
        <v>1876</v>
      </c>
      <c r="QY45" s="1" t="s">
        <v>1876</v>
      </c>
      <c r="QZ45" s="1" t="s">
        <v>1876</v>
      </c>
      <c r="RA45" s="1" t="s">
        <v>1876</v>
      </c>
      <c r="RB45" s="1" t="s">
        <v>1876</v>
      </c>
      <c r="RC45" s="1" t="s">
        <v>1876</v>
      </c>
      <c r="RD45" s="1" t="s">
        <v>1876</v>
      </c>
      <c r="RE45" s="1" t="s">
        <v>1876</v>
      </c>
      <c r="RF45" s="1" t="s">
        <v>1876</v>
      </c>
      <c r="RG45" s="1" t="s">
        <v>1876</v>
      </c>
      <c r="RH45" s="1" t="s">
        <v>1876</v>
      </c>
      <c r="RI45" s="1" t="s">
        <v>1876</v>
      </c>
      <c r="RJ45" s="1" t="s">
        <v>1876</v>
      </c>
      <c r="RK45" s="1" t="s">
        <v>1876</v>
      </c>
      <c r="RY45" s="1" t="s">
        <v>6742</v>
      </c>
      <c r="RZ45" s="1" t="s">
        <v>6742</v>
      </c>
      <c r="SA45" s="1" t="s">
        <v>6742</v>
      </c>
      <c r="SB45" s="1" t="s">
        <v>6742</v>
      </c>
      <c r="SC45" s="1" t="s">
        <v>6742</v>
      </c>
      <c r="SD45" s="1" t="s">
        <v>6742</v>
      </c>
      <c r="SE45" s="1" t="s">
        <v>6742</v>
      </c>
      <c r="SF45" s="1" t="s">
        <v>6742</v>
      </c>
      <c r="SG45" s="1" t="s">
        <v>6742</v>
      </c>
      <c r="SH45" s="1" t="s">
        <v>6742</v>
      </c>
      <c r="SL45" s="1" t="s">
        <v>1907</v>
      </c>
      <c r="SM45" s="1" t="s">
        <v>1907</v>
      </c>
      <c r="SN45" s="1" t="s">
        <v>1907</v>
      </c>
      <c r="SO45" s="1" t="s">
        <v>1907</v>
      </c>
      <c r="TX45" s="1" t="s">
        <v>2143</v>
      </c>
      <c r="TY45" s="1" t="s">
        <v>2143</v>
      </c>
      <c r="TZ45" s="1" t="s">
        <v>2143</v>
      </c>
      <c r="UA45" s="1" t="s">
        <v>2143</v>
      </c>
      <c r="UB45" s="1" t="s">
        <v>2143</v>
      </c>
      <c r="UC45" s="1" t="s">
        <v>2143</v>
      </c>
      <c r="UD45" s="1" t="s">
        <v>2143</v>
      </c>
      <c r="UE45" s="1" t="s">
        <v>2143</v>
      </c>
      <c r="UF45" s="1" t="s">
        <v>2143</v>
      </c>
      <c r="UG45" s="1" t="s">
        <v>2143</v>
      </c>
      <c r="UH45" s="1" t="s">
        <v>2143</v>
      </c>
      <c r="UI45" s="1" t="s">
        <v>2143</v>
      </c>
      <c r="UJ45" s="1" t="s">
        <v>2143</v>
      </c>
      <c r="UK45" s="1" t="s">
        <v>2143</v>
      </c>
      <c r="UL45" s="1" t="s">
        <v>2143</v>
      </c>
      <c r="WZ45" s="1" t="s">
        <v>2533</v>
      </c>
      <c r="XA45" s="1" t="s">
        <v>2533</v>
      </c>
      <c r="XB45" s="1" t="s">
        <v>2533</v>
      </c>
      <c r="XI45" s="1" t="s">
        <v>2558</v>
      </c>
      <c r="XJ45" s="1" t="s">
        <v>2558</v>
      </c>
      <c r="XK45" s="1" t="s">
        <v>2558</v>
      </c>
      <c r="XL45" s="1" t="s">
        <v>2558</v>
      </c>
      <c r="XM45" s="1" t="s">
        <v>2558</v>
      </c>
      <c r="XN45" s="1" t="s">
        <v>2558</v>
      </c>
      <c r="XO45" s="1" t="s">
        <v>2558</v>
      </c>
      <c r="XP45" s="1" t="s">
        <v>2558</v>
      </c>
      <c r="XQ45" s="1" t="s">
        <v>2558</v>
      </c>
      <c r="XZ45" s="1" t="s">
        <v>2576</v>
      </c>
      <c r="YA45" s="1" t="s">
        <v>2576</v>
      </c>
      <c r="YB45" s="1" t="s">
        <v>2576</v>
      </c>
      <c r="YC45" s="1" t="s">
        <v>2576</v>
      </c>
      <c r="YQ45" s="1" t="s">
        <v>1080</v>
      </c>
      <c r="YR45" s="1" t="s">
        <v>1080</v>
      </c>
      <c r="ZR45" s="1" t="s">
        <v>2641</v>
      </c>
      <c r="ZS45" s="1" t="s">
        <v>2641</v>
      </c>
      <c r="ABD45" s="1" t="s">
        <v>2048</v>
      </c>
      <c r="ABE45" s="1" t="s">
        <v>2048</v>
      </c>
      <c r="ABF45" s="1" t="s">
        <v>2048</v>
      </c>
      <c r="ABG45" s="1" t="s">
        <v>2048</v>
      </c>
      <c r="ABH45" s="1" t="s">
        <v>2048</v>
      </c>
      <c r="ABI45" s="1" t="s">
        <v>2048</v>
      </c>
      <c r="ABJ45" s="1" t="s">
        <v>2048</v>
      </c>
      <c r="ABK45" s="1" t="s">
        <v>2048</v>
      </c>
      <c r="ACF45" s="1" t="s">
        <v>3207</v>
      </c>
      <c r="ACG45" s="1" t="s">
        <v>3207</v>
      </c>
      <c r="ACH45" s="1" t="s">
        <v>3207</v>
      </c>
      <c r="ACI45" s="1" t="s">
        <v>3207</v>
      </c>
      <c r="ACJ45" s="1" t="s">
        <v>3207</v>
      </c>
      <c r="ACK45" s="1" t="s">
        <v>3207</v>
      </c>
      <c r="ACL45" s="1" t="s">
        <v>3207</v>
      </c>
      <c r="ACM45" s="1" t="s">
        <v>3207</v>
      </c>
      <c r="ADD45" s="1" t="s">
        <v>3325</v>
      </c>
      <c r="ADE45" s="1" t="s">
        <v>3325</v>
      </c>
      <c r="ADF45" s="1" t="s">
        <v>3325</v>
      </c>
      <c r="ADG45" s="1" t="s">
        <v>3325</v>
      </c>
      <c r="AFU45" s="1" t="s">
        <v>3515</v>
      </c>
      <c r="AFV45" s="1" t="s">
        <v>3515</v>
      </c>
      <c r="AFW45" s="1" t="s">
        <v>3515</v>
      </c>
      <c r="AHK45" s="1" t="s">
        <v>3882</v>
      </c>
      <c r="AHL45" s="1" t="s">
        <v>3882</v>
      </c>
      <c r="AHX45" s="1" t="s">
        <v>3901</v>
      </c>
      <c r="AHY45" s="1" t="s">
        <v>3901</v>
      </c>
      <c r="AHZ45" s="1" t="s">
        <v>3901</v>
      </c>
      <c r="AIA45" s="1" t="s">
        <v>3901</v>
      </c>
      <c r="AJB45" s="1" t="s">
        <v>3950</v>
      </c>
      <c r="AJC45" s="1" t="s">
        <v>3950</v>
      </c>
      <c r="AJD45" s="1" t="s">
        <v>3950</v>
      </c>
      <c r="AJE45" s="1" t="s">
        <v>3950</v>
      </c>
      <c r="AJF45" s="1" t="s">
        <v>3950</v>
      </c>
      <c r="AJG45" s="1" t="s">
        <v>3950</v>
      </c>
      <c r="AJH45" s="1" t="s">
        <v>3950</v>
      </c>
      <c r="AJI45" s="1" t="s">
        <v>3950</v>
      </c>
      <c r="AJJ45" s="1" t="s">
        <v>3950</v>
      </c>
      <c r="AJZ45" s="1" t="s">
        <v>3976</v>
      </c>
      <c r="AKA45" s="1" t="s">
        <v>3976</v>
      </c>
      <c r="AKB45" s="1" t="s">
        <v>3976</v>
      </c>
      <c r="AKC45" s="1" t="s">
        <v>3976</v>
      </c>
      <c r="AKD45" s="1" t="s">
        <v>3976</v>
      </c>
      <c r="AKE45" s="1" t="s">
        <v>3976</v>
      </c>
      <c r="AKF45" s="1" t="s">
        <v>3976</v>
      </c>
      <c r="AKK45" s="1" t="s">
        <v>3984</v>
      </c>
      <c r="AKL45" s="1" t="s">
        <v>3984</v>
      </c>
      <c r="AKM45" s="1" t="s">
        <v>3984</v>
      </c>
      <c r="AKN45" s="1" t="s">
        <v>3984</v>
      </c>
      <c r="AKW45" s="1" t="s">
        <v>3997</v>
      </c>
      <c r="AKX45" s="1" t="s">
        <v>3997</v>
      </c>
      <c r="AKY45" s="1" t="s">
        <v>3997</v>
      </c>
      <c r="AKZ45" s="1" t="s">
        <v>3997</v>
      </c>
      <c r="ALA45" s="1" t="s">
        <v>3997</v>
      </c>
      <c r="ALB45" s="1" t="s">
        <v>3997</v>
      </c>
      <c r="ALC45" s="1" t="s">
        <v>3997</v>
      </c>
      <c r="ALG45" s="1" t="s">
        <v>4003</v>
      </c>
      <c r="ALH45" s="1" t="s">
        <v>4003</v>
      </c>
      <c r="ALI45" s="1" t="s">
        <v>4003</v>
      </c>
      <c r="ALK45" s="1" t="s">
        <v>4004</v>
      </c>
      <c r="ALL45" s="1" t="s">
        <v>4004</v>
      </c>
      <c r="ALO45" s="1" t="s">
        <v>4007</v>
      </c>
      <c r="ALP45" s="1" t="s">
        <v>4007</v>
      </c>
      <c r="ALT45" s="1" t="s">
        <v>4009</v>
      </c>
      <c r="ALU45" s="1" t="s">
        <v>4009</v>
      </c>
      <c r="ALV45" s="1" t="s">
        <v>4009</v>
      </c>
      <c r="ALW45" s="1" t="s">
        <v>4009</v>
      </c>
      <c r="ALX45" s="1" t="s">
        <v>4009</v>
      </c>
      <c r="ALY45" s="1" t="s">
        <v>4009</v>
      </c>
      <c r="ALZ45" s="1" t="s">
        <v>4009</v>
      </c>
      <c r="AMI45" s="1" t="s">
        <v>4026</v>
      </c>
      <c r="AMJ45" s="1" t="s">
        <v>4026</v>
      </c>
      <c r="AMK45" s="1" t="s">
        <v>4026</v>
      </c>
      <c r="AML45" s="1" t="s">
        <v>4026</v>
      </c>
      <c r="AMM45" s="1" t="s">
        <v>4026</v>
      </c>
      <c r="AMN45" s="1" t="s">
        <v>4026</v>
      </c>
      <c r="AMO45" s="1" t="s">
        <v>4026</v>
      </c>
      <c r="AMT45" s="1" t="s">
        <v>4032</v>
      </c>
      <c r="AMU45" s="1" t="s">
        <v>4032</v>
      </c>
      <c r="AMV45" s="1" t="s">
        <v>4032</v>
      </c>
      <c r="AMY45" s="1" t="s">
        <v>4038</v>
      </c>
      <c r="AMZ45" s="1" t="s">
        <v>4038</v>
      </c>
      <c r="ANA45" s="1" t="s">
        <v>4038</v>
      </c>
      <c r="ANB45" s="1" t="s">
        <v>4038</v>
      </c>
      <c r="APH45" s="1" t="s">
        <v>5528</v>
      </c>
      <c r="API45" s="1" t="s">
        <v>5528</v>
      </c>
      <c r="APJ45" s="1" t="s">
        <v>5528</v>
      </c>
      <c r="APK45" s="1" t="s">
        <v>5528</v>
      </c>
      <c r="APL45" s="1" t="s">
        <v>5528</v>
      </c>
      <c r="APM45" s="1" t="s">
        <v>5528</v>
      </c>
      <c r="APN45" s="1" t="s">
        <v>5528</v>
      </c>
      <c r="APO45" s="1" t="s">
        <v>5528</v>
      </c>
      <c r="APP45" s="1" t="s">
        <v>5528</v>
      </c>
      <c r="APQ45" s="1" t="s">
        <v>5528</v>
      </c>
      <c r="APR45" s="1" t="s">
        <v>5528</v>
      </c>
      <c r="APS45" s="1" t="s">
        <v>5528</v>
      </c>
      <c r="APT45" s="1" t="s">
        <v>5528</v>
      </c>
      <c r="APU45" s="1" t="s">
        <v>5528</v>
      </c>
      <c r="APV45" s="1" t="s">
        <v>5528</v>
      </c>
      <c r="APW45" s="1" t="s">
        <v>5528</v>
      </c>
      <c r="APX45" s="1" t="s">
        <v>5528</v>
      </c>
      <c r="APY45" s="1" t="s">
        <v>5528</v>
      </c>
      <c r="APZ45" s="1" t="s">
        <v>5528</v>
      </c>
      <c r="AQA45" s="1" t="s">
        <v>5528</v>
      </c>
      <c r="AQB45" s="1" t="s">
        <v>5528</v>
      </c>
      <c r="AQC45" s="1" t="s">
        <v>5528</v>
      </c>
      <c r="AQD45" s="1" t="s">
        <v>5528</v>
      </c>
      <c r="AQE45" s="1" t="s">
        <v>5528</v>
      </c>
      <c r="AQF45" s="1" t="s">
        <v>5528</v>
      </c>
      <c r="AQG45" s="1" t="s">
        <v>5528</v>
      </c>
      <c r="AQH45" s="1" t="s">
        <v>5528</v>
      </c>
      <c r="AQI45" s="1" t="s">
        <v>5528</v>
      </c>
      <c r="AQJ45" s="1" t="s">
        <v>5528</v>
      </c>
      <c r="AQK45" s="1" t="s">
        <v>5528</v>
      </c>
      <c r="AQL45" s="1" t="s">
        <v>5528</v>
      </c>
      <c r="AQM45" s="1" t="s">
        <v>5528</v>
      </c>
      <c r="AQN45" s="1" t="s">
        <v>5528</v>
      </c>
      <c r="AQO45" s="1" t="s">
        <v>5528</v>
      </c>
      <c r="AQP45" s="1" t="s">
        <v>5528</v>
      </c>
      <c r="AQQ45" s="1" t="s">
        <v>5528</v>
      </c>
      <c r="AQR45" s="1" t="s">
        <v>5528</v>
      </c>
      <c r="AQS45" s="1" t="s">
        <v>5528</v>
      </c>
      <c r="AQT45" s="1" t="s">
        <v>5528</v>
      </c>
      <c r="AQU45" s="1" t="s">
        <v>5528</v>
      </c>
      <c r="AQV45" s="1" t="s">
        <v>5528</v>
      </c>
      <c r="AQW45" s="1" t="s">
        <v>5528</v>
      </c>
      <c r="AQX45" s="1" t="s">
        <v>5528</v>
      </c>
      <c r="AQY45" s="1" t="s">
        <v>5528</v>
      </c>
      <c r="AQZ45" s="1" t="s">
        <v>5528</v>
      </c>
      <c r="ARA45" s="1" t="s">
        <v>5528</v>
      </c>
      <c r="ARB45" s="1" t="s">
        <v>5528</v>
      </c>
      <c r="ARC45" s="1" t="s">
        <v>5528</v>
      </c>
      <c r="ARD45" s="1" t="s">
        <v>5528</v>
      </c>
      <c r="ARE45" s="1" t="s">
        <v>5528</v>
      </c>
      <c r="ARF45" s="1" t="s">
        <v>5528</v>
      </c>
      <c r="ARG45" s="1" t="s">
        <v>5528</v>
      </c>
      <c r="ARH45" s="1" t="s">
        <v>5528</v>
      </c>
      <c r="ARI45" s="1" t="s">
        <v>5528</v>
      </c>
      <c r="ARJ45" s="1" t="s">
        <v>5528</v>
      </c>
      <c r="ARK45" s="1" t="s">
        <v>5528</v>
      </c>
      <c r="ARL45" s="1" t="s">
        <v>5528</v>
      </c>
      <c r="ARW45" s="1" t="s">
        <v>5947</v>
      </c>
      <c r="ARX45" s="1" t="s">
        <v>5947</v>
      </c>
      <c r="ARY45" s="1" t="s">
        <v>5947</v>
      </c>
      <c r="ARZ45" s="1" t="s">
        <v>5947</v>
      </c>
      <c r="AUU45" s="1" t="s">
        <v>6156</v>
      </c>
      <c r="AUV45" s="1" t="s">
        <v>6156</v>
      </c>
      <c r="AUW45" s="1" t="s">
        <v>6156</v>
      </c>
      <c r="AUX45" s="1" t="s">
        <v>6156</v>
      </c>
      <c r="AVC45" s="1" t="s">
        <v>6163</v>
      </c>
      <c r="AVD45" s="1" t="s">
        <v>6163</v>
      </c>
      <c r="AVE45" s="1" t="s">
        <v>6163</v>
      </c>
      <c r="AVF45" s="1" t="s">
        <v>6163</v>
      </c>
      <c r="AVO45" s="1" t="s">
        <v>6179</v>
      </c>
      <c r="AVP45" s="1" t="s">
        <v>6179</v>
      </c>
      <c r="AVV45" s="1" t="s">
        <v>6188</v>
      </c>
      <c r="AVW45" s="1" t="s">
        <v>6188</v>
      </c>
      <c r="AWU45" s="1" t="s">
        <v>6300</v>
      </c>
      <c r="AWV45" s="1" t="s">
        <v>6300</v>
      </c>
      <c r="AWW45" s="1" t="s">
        <v>6300</v>
      </c>
      <c r="AWX45" s="1" t="s">
        <v>6300</v>
      </c>
      <c r="AXK45" s="1" t="s">
        <v>6243</v>
      </c>
      <c r="AXL45" s="1" t="s">
        <v>6243</v>
      </c>
      <c r="AXM45" s="1" t="s">
        <v>6243</v>
      </c>
      <c r="AXN45" s="1" t="s">
        <v>6243</v>
      </c>
      <c r="AXO45" s="1" t="s">
        <v>6243</v>
      </c>
      <c r="AXP45" s="1" t="s">
        <v>6243</v>
      </c>
      <c r="AXQ45" s="1" t="s">
        <v>6243</v>
      </c>
      <c r="AXR45" s="1" t="s">
        <v>6243</v>
      </c>
      <c r="AXS45" s="1" t="s">
        <v>6243</v>
      </c>
      <c r="AXT45" s="1" t="s">
        <v>6243</v>
      </c>
      <c r="AXX45" s="1" t="s">
        <v>6250</v>
      </c>
      <c r="AXY45" s="1" t="s">
        <v>6250</v>
      </c>
      <c r="AXZ45" s="1" t="s">
        <v>6250</v>
      </c>
      <c r="AYA45" s="1" t="s">
        <v>6250</v>
      </c>
      <c r="AYB45" s="1" t="s">
        <v>6250</v>
      </c>
      <c r="AYC45" s="1" t="s">
        <v>6250</v>
      </c>
      <c r="AYD45" s="1" t="s">
        <v>6250</v>
      </c>
      <c r="AYE45" s="1" t="s">
        <v>6250</v>
      </c>
      <c r="AYF45" s="1" t="s">
        <v>6250</v>
      </c>
      <c r="AYG45" s="1" t="s">
        <v>6250</v>
      </c>
      <c r="AYU45" s="1" t="s">
        <v>6305</v>
      </c>
      <c r="AYV45" s="1" t="s">
        <v>6305</v>
      </c>
      <c r="AYW45" s="1" t="s">
        <v>6305</v>
      </c>
      <c r="AYX45" s="1" t="s">
        <v>6305</v>
      </c>
      <c r="AYY45" s="1" t="s">
        <v>6305</v>
      </c>
      <c r="AYZ45" s="1" t="s">
        <v>6305</v>
      </c>
      <c r="AZA45" s="1" t="s">
        <v>6305</v>
      </c>
      <c r="AZB45" s="1" t="s">
        <v>6305</v>
      </c>
      <c r="AZC45" s="1" t="s">
        <v>6305</v>
      </c>
      <c r="AZD45" s="1" t="s">
        <v>6305</v>
      </c>
    </row>
    <row r="46" spans="1:1357" x14ac:dyDescent="0.25">
      <c r="A46" s="1" t="s">
        <v>7309</v>
      </c>
      <c r="AGA46" s="1" t="s">
        <v>3668</v>
      </c>
      <c r="AGI46" s="1" t="s">
        <v>3683</v>
      </c>
      <c r="AXG46" s="1" t="s">
        <v>7310</v>
      </c>
      <c r="AXI46" s="1" t="s">
        <v>7312</v>
      </c>
      <c r="AYO46" s="1" t="s">
        <v>7311</v>
      </c>
    </row>
    <row r="47" spans="1:1357" x14ac:dyDescent="0.25">
      <c r="A47" s="1" t="s">
        <v>25</v>
      </c>
      <c r="BH47" s="1" t="s">
        <v>742</v>
      </c>
      <c r="BI47" s="1" t="s">
        <v>742</v>
      </c>
      <c r="CM47" s="1" t="s">
        <v>860</v>
      </c>
      <c r="DI47" s="1" t="s">
        <v>6034</v>
      </c>
      <c r="DN47" s="1" t="s">
        <v>980</v>
      </c>
      <c r="DU47" s="1" t="s">
        <v>1008</v>
      </c>
      <c r="DX47" s="1" t="s">
        <v>1033</v>
      </c>
      <c r="FV47" s="1" t="s">
        <v>1225</v>
      </c>
      <c r="FX47" s="1" t="s">
        <v>1225</v>
      </c>
      <c r="GC47" s="1" t="s">
        <v>1260</v>
      </c>
      <c r="GG47" s="1" t="s">
        <v>980</v>
      </c>
      <c r="MJ47" s="1" t="s">
        <v>4600</v>
      </c>
      <c r="NF47" s="1" t="s">
        <v>4600</v>
      </c>
      <c r="OM47" s="1" t="s">
        <v>4725</v>
      </c>
      <c r="PF47" s="1" t="s">
        <v>4797</v>
      </c>
      <c r="PG47" s="1" t="s">
        <v>4799</v>
      </c>
      <c r="UQ47" s="1" t="s">
        <v>2345</v>
      </c>
      <c r="YE47" s="1" t="s">
        <v>2747</v>
      </c>
      <c r="YX47" s="1" t="s">
        <v>1008</v>
      </c>
      <c r="ZI47" s="1" t="s">
        <v>1008</v>
      </c>
      <c r="AAJ47" s="1" t="s">
        <v>2011</v>
      </c>
      <c r="AAM47" s="1" t="s">
        <v>2956</v>
      </c>
      <c r="AAN47" s="1" t="s">
        <v>2957</v>
      </c>
      <c r="AAO47" s="1" t="s">
        <v>3067</v>
      </c>
      <c r="AAY47" s="1" t="s">
        <v>3096</v>
      </c>
      <c r="ABP47" s="1" t="s">
        <v>3070</v>
      </c>
      <c r="ABU47" s="1" t="s">
        <v>1008</v>
      </c>
      <c r="ABX47" s="1" t="s">
        <v>3107</v>
      </c>
      <c r="ABY47" s="1" t="s">
        <v>3099</v>
      </c>
      <c r="ACB47" s="1" t="s">
        <v>3110</v>
      </c>
      <c r="ACC47" s="1" t="s">
        <v>3109</v>
      </c>
      <c r="ACQ47" s="1" t="s">
        <v>3755</v>
      </c>
      <c r="AFM47" s="1" t="s">
        <v>5030</v>
      </c>
      <c r="AFO47" s="1" t="s">
        <v>3573</v>
      </c>
      <c r="AFQ47" s="1" t="s">
        <v>3581</v>
      </c>
      <c r="AGA47" s="1" t="s">
        <v>3684</v>
      </c>
      <c r="AGI47" s="1" t="s">
        <v>3684</v>
      </c>
      <c r="AGO47" s="1" t="s">
        <v>1008</v>
      </c>
      <c r="AGR47" s="1" t="s">
        <v>1008</v>
      </c>
      <c r="AHD47" s="1" t="s">
        <v>3755</v>
      </c>
      <c r="AHL47" s="1" t="s">
        <v>4515</v>
      </c>
      <c r="AHR47" s="1" t="s">
        <v>4516</v>
      </c>
      <c r="AJO47" s="1" t="s">
        <v>5089</v>
      </c>
      <c r="AJX47" s="1" t="s">
        <v>4165</v>
      </c>
      <c r="ALO47" s="1" t="s">
        <v>5223</v>
      </c>
      <c r="ALP47" s="1" t="s">
        <v>5223</v>
      </c>
      <c r="ANY47" s="1" t="s">
        <v>5904</v>
      </c>
      <c r="AOC47" s="1" t="s">
        <v>5912</v>
      </c>
      <c r="ARQ47" s="1" t="s">
        <v>6034</v>
      </c>
      <c r="ARU47" s="1" t="s">
        <v>1252</v>
      </c>
      <c r="ASF47" s="1" t="s">
        <v>6045</v>
      </c>
      <c r="ASM47" s="1" t="s">
        <v>6330</v>
      </c>
      <c r="ASQ47" s="1" t="s">
        <v>6330</v>
      </c>
      <c r="ASW47" s="1" t="s">
        <v>6330</v>
      </c>
      <c r="ASX47" s="1" t="s">
        <v>6330</v>
      </c>
      <c r="ASY47" s="1" t="s">
        <v>6330</v>
      </c>
      <c r="ASZ47" s="1" t="s">
        <v>6346</v>
      </c>
      <c r="ATH47" s="1" t="s">
        <v>6330</v>
      </c>
      <c r="AUG47" s="1" t="s">
        <v>6330</v>
      </c>
      <c r="AUZ47" s="1" t="s">
        <v>6548</v>
      </c>
      <c r="AVG47" s="1" t="s">
        <v>6464</v>
      </c>
      <c r="AVJ47" s="1" t="s">
        <v>6464</v>
      </c>
      <c r="AVL47" s="1" t="s">
        <v>6464</v>
      </c>
      <c r="AVM47" s="1" t="s">
        <v>6474</v>
      </c>
      <c r="AVQ47" s="1" t="s">
        <v>6464</v>
      </c>
      <c r="AVS47" s="1" t="s">
        <v>6464</v>
      </c>
      <c r="AVV47" s="1" t="s">
        <v>6464</v>
      </c>
      <c r="AWF47" s="1" t="s">
        <v>6528</v>
      </c>
      <c r="AWN47" s="1" t="s">
        <v>6547</v>
      </c>
      <c r="AWZ47" s="1" t="s">
        <v>3755</v>
      </c>
      <c r="AXC47" s="1" t="s">
        <v>7122</v>
      </c>
      <c r="AXD47" s="1" t="s">
        <v>6623</v>
      </c>
      <c r="AXF47" s="1" t="s">
        <v>7140</v>
      </c>
      <c r="AXG47" s="1" t="s">
        <v>7134</v>
      </c>
      <c r="AXH47" s="1" t="s">
        <v>7139</v>
      </c>
      <c r="AXI47" s="1" t="s">
        <v>7134</v>
      </c>
      <c r="AXV47" s="1" t="s">
        <v>7182</v>
      </c>
      <c r="AYI47" s="1" t="s">
        <v>7307</v>
      </c>
      <c r="AYK47" s="1" t="s">
        <v>1008</v>
      </c>
      <c r="AYM47" s="1" t="s">
        <v>7230</v>
      </c>
      <c r="AYO47" s="1" t="s">
        <v>3684</v>
      </c>
      <c r="AZE47" s="1" t="s">
        <v>6394</v>
      </c>
    </row>
    <row r="48" spans="1:1357" x14ac:dyDescent="0.25">
      <c r="A48" s="1" t="s">
        <v>48</v>
      </c>
      <c r="AF48" s="1" t="s">
        <v>656</v>
      </c>
      <c r="AS48" s="1" t="s">
        <v>656</v>
      </c>
    </row>
    <row r="49" spans="1:1361" x14ac:dyDescent="0.25">
      <c r="A49" s="1" t="s">
        <v>1</v>
      </c>
      <c r="B49" s="1" t="s">
        <v>536</v>
      </c>
      <c r="C49" s="1" t="s">
        <v>548</v>
      </c>
      <c r="D49" s="1" t="s">
        <v>554</v>
      </c>
      <c r="E49" s="1" t="s">
        <v>554</v>
      </c>
      <c r="F49" s="1" t="s">
        <v>554</v>
      </c>
      <c r="G49" s="1" t="s">
        <v>554</v>
      </c>
      <c r="H49" s="1" t="s">
        <v>554</v>
      </c>
      <c r="I49" s="1" t="s">
        <v>554</v>
      </c>
      <c r="J49" s="1" t="s">
        <v>554</v>
      </c>
      <c r="K49" s="1" t="s">
        <v>554</v>
      </c>
      <c r="L49" s="1" t="s">
        <v>554</v>
      </c>
      <c r="M49" s="1" t="s">
        <v>554</v>
      </c>
      <c r="N49" s="1" t="s">
        <v>554</v>
      </c>
      <c r="O49" s="1" t="s">
        <v>583</v>
      </c>
      <c r="P49" s="1" t="s">
        <v>588</v>
      </c>
      <c r="Q49" s="1" t="s">
        <v>600</v>
      </c>
      <c r="R49" s="1" t="s">
        <v>2285</v>
      </c>
      <c r="S49" s="1" t="s">
        <v>616</v>
      </c>
      <c r="T49" s="1" t="s">
        <v>616</v>
      </c>
      <c r="U49" s="1" t="s">
        <v>616</v>
      </c>
      <c r="V49" s="1" t="s">
        <v>616</v>
      </c>
      <c r="W49" s="1" t="s">
        <v>633</v>
      </c>
      <c r="X49" s="1" t="s">
        <v>638</v>
      </c>
      <c r="Y49" s="1" t="s">
        <v>638</v>
      </c>
      <c r="Z49" s="1" t="s">
        <v>638</v>
      </c>
      <c r="AA49" s="1" t="s">
        <v>638</v>
      </c>
      <c r="AB49" s="1" t="s">
        <v>638</v>
      </c>
      <c r="AC49" s="1" t="s">
        <v>638</v>
      </c>
      <c r="AD49" s="1" t="s">
        <v>638</v>
      </c>
      <c r="AE49" s="1" t="s">
        <v>638</v>
      </c>
      <c r="AF49" s="1" t="s">
        <v>638</v>
      </c>
      <c r="AG49" s="1" t="s">
        <v>638</v>
      </c>
      <c r="AH49" s="1" t="s">
        <v>638</v>
      </c>
      <c r="AI49" s="1" t="s">
        <v>638</v>
      </c>
      <c r="AJ49" s="1" t="s">
        <v>638</v>
      </c>
      <c r="AK49" s="1" t="s">
        <v>638</v>
      </c>
      <c r="AL49" s="1" t="s">
        <v>638</v>
      </c>
      <c r="AM49" s="1" t="s">
        <v>638</v>
      </c>
      <c r="AN49" s="1" t="s">
        <v>638</v>
      </c>
      <c r="AO49" s="1" t="s">
        <v>638</v>
      </c>
      <c r="AP49" s="1" t="s">
        <v>676</v>
      </c>
      <c r="AQ49" s="1" t="s">
        <v>676</v>
      </c>
      <c r="AR49" s="1" t="s">
        <v>676</v>
      </c>
      <c r="AS49" s="1" t="s">
        <v>676</v>
      </c>
      <c r="AT49" s="1" t="s">
        <v>676</v>
      </c>
      <c r="AU49" s="1" t="s">
        <v>676</v>
      </c>
      <c r="AV49" s="1" t="s">
        <v>676</v>
      </c>
      <c r="AW49" s="1" t="s">
        <v>676</v>
      </c>
      <c r="AX49" s="1" t="s">
        <v>688</v>
      </c>
      <c r="AY49" s="1" t="s">
        <v>692</v>
      </c>
      <c r="AZ49" s="1" t="s">
        <v>706</v>
      </c>
      <c r="BA49" s="1" t="s">
        <v>710</v>
      </c>
      <c r="BB49" s="1" t="s">
        <v>715</v>
      </c>
      <c r="BC49" s="1" t="s">
        <v>715</v>
      </c>
      <c r="BD49" s="1" t="s">
        <v>715</v>
      </c>
      <c r="BE49" s="1" t="s">
        <v>715</v>
      </c>
      <c r="BF49" s="1" t="s">
        <v>715</v>
      </c>
      <c r="BG49" s="1" t="s">
        <v>733</v>
      </c>
      <c r="BH49" s="1" t="s">
        <v>737</v>
      </c>
      <c r="BI49" s="1" t="s">
        <v>744</v>
      </c>
      <c r="BJ49" s="1" t="s">
        <v>2284</v>
      </c>
      <c r="BK49" s="1" t="s">
        <v>2283</v>
      </c>
      <c r="BL49" s="1" t="s">
        <v>757</v>
      </c>
      <c r="BM49" s="1" t="s">
        <v>762</v>
      </c>
      <c r="BN49" s="1" t="s">
        <v>767</v>
      </c>
      <c r="BO49" s="1" t="s">
        <v>771</v>
      </c>
      <c r="BP49" s="1" t="s">
        <v>4893</v>
      </c>
      <c r="BQ49" s="1" t="s">
        <v>4894</v>
      </c>
      <c r="BR49" s="1" t="s">
        <v>4895</v>
      </c>
      <c r="BS49" s="1" t="s">
        <v>4896</v>
      </c>
      <c r="BT49" s="1" t="s">
        <v>789</v>
      </c>
      <c r="BU49" s="1" t="s">
        <v>2282</v>
      </c>
      <c r="BV49" s="1" t="s">
        <v>797</v>
      </c>
      <c r="BW49" s="1" t="s">
        <v>801</v>
      </c>
      <c r="BX49" s="1" t="s">
        <v>2281</v>
      </c>
      <c r="BY49" s="1" t="s">
        <v>808</v>
      </c>
      <c r="BZ49" s="1" t="s">
        <v>813</v>
      </c>
      <c r="CA49" s="1" t="s">
        <v>817</v>
      </c>
      <c r="CB49" s="1" t="s">
        <v>821</v>
      </c>
      <c r="CC49" s="1" t="s">
        <v>826</v>
      </c>
      <c r="CD49" s="1" t="s">
        <v>829</v>
      </c>
      <c r="CE49" s="1" t="s">
        <v>833</v>
      </c>
      <c r="CF49" s="1" t="s">
        <v>837</v>
      </c>
      <c r="CG49" s="1" t="s">
        <v>839</v>
      </c>
      <c r="CH49" s="1" t="s">
        <v>842</v>
      </c>
      <c r="CI49" s="1" t="s">
        <v>846</v>
      </c>
      <c r="CJ49" s="1" t="s">
        <v>2280</v>
      </c>
      <c r="CK49" s="1" t="s">
        <v>852</v>
      </c>
      <c r="CL49" s="1" t="s">
        <v>2279</v>
      </c>
      <c r="CM49" s="1" t="s">
        <v>857</v>
      </c>
      <c r="CN49" s="1" t="s">
        <v>863</v>
      </c>
      <c r="CO49" s="1" t="s">
        <v>867</v>
      </c>
      <c r="CP49" s="1" t="s">
        <v>871</v>
      </c>
      <c r="CQ49" s="1" t="s">
        <v>876</v>
      </c>
      <c r="CR49" s="1" t="s">
        <v>878</v>
      </c>
      <c r="CS49" s="1" t="s">
        <v>882</v>
      </c>
      <c r="CT49" s="1" t="s">
        <v>888</v>
      </c>
      <c r="CU49" s="1" t="s">
        <v>890</v>
      </c>
      <c r="CV49" s="1" t="s">
        <v>895</v>
      </c>
      <c r="CW49" s="1" t="s">
        <v>899</v>
      </c>
      <c r="CX49" s="1" t="s">
        <v>904</v>
      </c>
      <c r="CY49" s="1" t="s">
        <v>909</v>
      </c>
      <c r="CZ49" s="1" t="s">
        <v>913</v>
      </c>
      <c r="DA49" s="1" t="s">
        <v>918</v>
      </c>
      <c r="DB49" s="1" t="s">
        <v>923</v>
      </c>
      <c r="DC49" s="1" t="s">
        <v>927</v>
      </c>
      <c r="DD49" s="1" t="s">
        <v>931</v>
      </c>
      <c r="DE49" s="1" t="s">
        <v>935</v>
      </c>
      <c r="DF49" s="1" t="s">
        <v>938</v>
      </c>
      <c r="DG49" s="1" t="s">
        <v>942</v>
      </c>
      <c r="DH49" s="1" t="s">
        <v>954</v>
      </c>
      <c r="DI49" s="1" t="s">
        <v>957</v>
      </c>
      <c r="DJ49" s="1" t="s">
        <v>961</v>
      </c>
      <c r="DK49" s="1" t="s">
        <v>2278</v>
      </c>
      <c r="DL49" s="1" t="s">
        <v>2277</v>
      </c>
      <c r="DM49" s="1" t="s">
        <v>975</v>
      </c>
      <c r="DN49" s="1" t="s">
        <v>2276</v>
      </c>
      <c r="DO49" s="1" t="s">
        <v>986</v>
      </c>
      <c r="DP49" s="1" t="s">
        <v>991</v>
      </c>
      <c r="DQ49" s="1" t="s">
        <v>993</v>
      </c>
      <c r="DR49" s="1" t="s">
        <v>997</v>
      </c>
      <c r="DS49" s="1" t="s">
        <v>2275</v>
      </c>
      <c r="DT49" s="1" t="s">
        <v>2274</v>
      </c>
      <c r="DU49" s="1" t="s">
        <v>1006</v>
      </c>
      <c r="DV49" s="1" t="s">
        <v>1021</v>
      </c>
      <c r="DW49" s="1" t="s">
        <v>1025</v>
      </c>
      <c r="DX49" s="1" t="s">
        <v>1029</v>
      </c>
      <c r="DY49" s="1" t="s">
        <v>2273</v>
      </c>
      <c r="DZ49" s="1" t="s">
        <v>1038</v>
      </c>
      <c r="EA49" s="1" t="s">
        <v>1041</v>
      </c>
      <c r="EB49" s="1" t="s">
        <v>1044</v>
      </c>
      <c r="EC49" s="1" t="s">
        <v>2272</v>
      </c>
      <c r="ED49" s="1" t="s">
        <v>1052</v>
      </c>
      <c r="EE49" s="1" t="s">
        <v>2271</v>
      </c>
      <c r="EF49" s="1" t="s">
        <v>1060</v>
      </c>
      <c r="EG49" s="1" t="s">
        <v>1067</v>
      </c>
      <c r="EH49" s="1" t="s">
        <v>1072</v>
      </c>
      <c r="EI49" s="1" t="s">
        <v>1074</v>
      </c>
      <c r="EJ49" s="1" t="s">
        <v>1078</v>
      </c>
      <c r="EK49" s="1" t="s">
        <v>1090</v>
      </c>
      <c r="EL49" s="1" t="s">
        <v>1094</v>
      </c>
      <c r="EM49" s="1" t="s">
        <v>1099</v>
      </c>
      <c r="EN49" s="1" t="s">
        <v>1102</v>
      </c>
      <c r="EO49" s="1" t="s">
        <v>1106</v>
      </c>
      <c r="EP49" s="1" t="s">
        <v>1110</v>
      </c>
      <c r="EQ49" s="1" t="s">
        <v>1112</v>
      </c>
      <c r="ER49" s="1" t="s">
        <v>2270</v>
      </c>
      <c r="ES49" s="1" t="s">
        <v>2270</v>
      </c>
      <c r="ET49" s="1" t="s">
        <v>1118</v>
      </c>
      <c r="EU49" s="1" t="s">
        <v>2269</v>
      </c>
      <c r="EV49" s="1" t="s">
        <v>1125</v>
      </c>
      <c r="EW49" s="1" t="s">
        <v>1130</v>
      </c>
      <c r="EX49" s="1" t="s">
        <v>1134</v>
      </c>
      <c r="EY49" s="1" t="s">
        <v>1139</v>
      </c>
      <c r="EZ49" s="1" t="s">
        <v>1141</v>
      </c>
      <c r="FA49" s="1" t="s">
        <v>1143</v>
      </c>
      <c r="FB49" s="1" t="s">
        <v>2268</v>
      </c>
      <c r="FC49" s="1" t="s">
        <v>1149</v>
      </c>
      <c r="FD49" s="1" t="s">
        <v>1153</v>
      </c>
      <c r="FE49" s="1" t="s">
        <v>1156</v>
      </c>
      <c r="FF49" s="1" t="s">
        <v>1160</v>
      </c>
      <c r="FG49" s="1" t="s">
        <v>1162</v>
      </c>
      <c r="FH49" s="1" t="s">
        <v>1166</v>
      </c>
      <c r="FI49" s="1" t="s">
        <v>1168</v>
      </c>
      <c r="FJ49" s="1" t="s">
        <v>1172</v>
      </c>
      <c r="FK49" s="1" t="s">
        <v>1175</v>
      </c>
      <c r="FL49" s="1" t="s">
        <v>1180</v>
      </c>
      <c r="FM49" s="1" t="s">
        <v>1183</v>
      </c>
      <c r="FN49" s="1" t="s">
        <v>1186</v>
      </c>
      <c r="FO49" s="1" t="s">
        <v>1190</v>
      </c>
      <c r="FP49" s="1" t="s">
        <v>1195</v>
      </c>
      <c r="FQ49" s="1" t="s">
        <v>1201</v>
      </c>
      <c r="FR49" s="1" t="s">
        <v>1205</v>
      </c>
      <c r="FS49" s="1" t="s">
        <v>1209</v>
      </c>
      <c r="FT49" s="1" t="s">
        <v>1210</v>
      </c>
      <c r="FU49" s="1" t="s">
        <v>1216</v>
      </c>
      <c r="FV49" s="1" t="s">
        <v>1221</v>
      </c>
      <c r="FW49" s="1" t="s">
        <v>1227</v>
      </c>
      <c r="FX49" s="1" t="s">
        <v>1228</v>
      </c>
      <c r="FY49" s="1" t="s">
        <v>1230</v>
      </c>
      <c r="FZ49" s="1" t="s">
        <v>1241</v>
      </c>
      <c r="GA49" s="1" t="s">
        <v>1245</v>
      </c>
      <c r="GB49" s="1" t="s">
        <v>2267</v>
      </c>
      <c r="GC49" s="1" t="s">
        <v>1257</v>
      </c>
      <c r="GD49" s="1" t="s">
        <v>2266</v>
      </c>
      <c r="GE49" s="1" t="s">
        <v>2265</v>
      </c>
      <c r="GF49" s="1" t="s">
        <v>1268</v>
      </c>
      <c r="GG49" s="1" t="s">
        <v>2264</v>
      </c>
      <c r="GH49" s="1" t="s">
        <v>2263</v>
      </c>
      <c r="GI49" s="1" t="s">
        <v>1282</v>
      </c>
      <c r="GJ49" s="1" t="s">
        <v>1285</v>
      </c>
      <c r="GK49" s="1" t="s">
        <v>2261</v>
      </c>
      <c r="GL49" s="1" t="s">
        <v>1290</v>
      </c>
      <c r="GM49" s="1" t="s">
        <v>2260</v>
      </c>
      <c r="GN49" s="1" t="s">
        <v>1298</v>
      </c>
      <c r="GO49" s="1" t="s">
        <v>1303</v>
      </c>
      <c r="GP49" s="1" t="s">
        <v>1307</v>
      </c>
      <c r="GQ49" s="1" t="s">
        <v>1310</v>
      </c>
      <c r="GR49" s="1" t="s">
        <v>1314</v>
      </c>
      <c r="GS49" s="1" t="s">
        <v>1317</v>
      </c>
      <c r="GT49" s="1" t="s">
        <v>1322</v>
      </c>
      <c r="GU49" s="1" t="s">
        <v>1325</v>
      </c>
      <c r="GV49" s="1" t="s">
        <v>1328</v>
      </c>
      <c r="GW49" s="1" t="s">
        <v>1333</v>
      </c>
      <c r="GX49" s="1" t="s">
        <v>1336</v>
      </c>
      <c r="GY49" s="1" t="s">
        <v>1340</v>
      </c>
      <c r="GZ49" s="1" t="s">
        <v>1345</v>
      </c>
      <c r="HA49" s="1" t="s">
        <v>1347</v>
      </c>
      <c r="HB49" s="1" t="s">
        <v>2259</v>
      </c>
      <c r="HC49" s="1" t="s">
        <v>1358</v>
      </c>
      <c r="HD49" s="1" t="s">
        <v>1359</v>
      </c>
      <c r="HE49" s="1" t="s">
        <v>1362</v>
      </c>
      <c r="HF49" s="1" t="s">
        <v>1365</v>
      </c>
      <c r="HG49" s="1" t="s">
        <v>1368</v>
      </c>
      <c r="HH49" s="1" t="s">
        <v>2258</v>
      </c>
      <c r="HI49" s="1" t="s">
        <v>2257</v>
      </c>
      <c r="HJ49" s="1" t="s">
        <v>1379</v>
      </c>
      <c r="HK49" s="1" t="s">
        <v>1381</v>
      </c>
      <c r="HL49" s="1" t="s">
        <v>1381</v>
      </c>
      <c r="HM49" s="1" t="s">
        <v>1381</v>
      </c>
      <c r="HN49" s="1" t="s">
        <v>1381</v>
      </c>
      <c r="HO49" s="1" t="s">
        <v>1381</v>
      </c>
      <c r="HP49" s="1" t="s">
        <v>1393</v>
      </c>
      <c r="HQ49" s="1" t="s">
        <v>2256</v>
      </c>
      <c r="HR49" s="1" t="s">
        <v>1400</v>
      </c>
      <c r="HS49" s="1" t="s">
        <v>1405</v>
      </c>
      <c r="HT49" s="1" t="s">
        <v>2255</v>
      </c>
      <c r="HU49" s="1" t="s">
        <v>2254</v>
      </c>
      <c r="HV49" s="1" t="s">
        <v>1416</v>
      </c>
      <c r="HW49" s="1" t="s">
        <v>1420</v>
      </c>
      <c r="HX49" s="1" t="s">
        <v>1422</v>
      </c>
      <c r="HY49" s="1" t="s">
        <v>1425</v>
      </c>
      <c r="HZ49" s="1" t="s">
        <v>1427</v>
      </c>
      <c r="IA49" s="1" t="s">
        <v>1433</v>
      </c>
      <c r="IB49" s="1" t="s">
        <v>1436</v>
      </c>
      <c r="IC49" s="1" t="s">
        <v>2253</v>
      </c>
      <c r="ID49" s="1" t="s">
        <v>1443</v>
      </c>
      <c r="IE49" s="1" t="s">
        <v>2252</v>
      </c>
      <c r="IF49" s="1" t="s">
        <v>1463</v>
      </c>
      <c r="IG49" s="1" t="s">
        <v>1466</v>
      </c>
      <c r="IH49" s="1" t="s">
        <v>1469</v>
      </c>
      <c r="II49" s="1" t="s">
        <v>1473</v>
      </c>
      <c r="IJ49" s="1" t="s">
        <v>1477</v>
      </c>
      <c r="IK49" s="1" t="s">
        <v>1481</v>
      </c>
      <c r="IL49" s="1" t="s">
        <v>1485</v>
      </c>
      <c r="IM49" s="1" t="s">
        <v>1489</v>
      </c>
      <c r="IN49" s="1" t="s">
        <v>1493</v>
      </c>
      <c r="IO49" s="1" t="s">
        <v>1496</v>
      </c>
      <c r="IP49" s="1" t="s">
        <v>1500</v>
      </c>
      <c r="IQ49" s="1" t="s">
        <v>1504</v>
      </c>
      <c r="IR49" s="1" t="s">
        <v>1508</v>
      </c>
      <c r="IS49" s="1" t="s">
        <v>1512</v>
      </c>
      <c r="IT49" s="1" t="s">
        <v>1516</v>
      </c>
      <c r="IU49" s="1" t="s">
        <v>1518</v>
      </c>
      <c r="IV49" s="1" t="s">
        <v>1520</v>
      </c>
      <c r="IW49" s="1" t="s">
        <v>1524</v>
      </c>
      <c r="IX49" s="1" t="s">
        <v>2262</v>
      </c>
      <c r="IY49" s="1" t="s">
        <v>1532</v>
      </c>
      <c r="IZ49" s="1" t="s">
        <v>1536</v>
      </c>
      <c r="JA49" s="1" t="s">
        <v>1541</v>
      </c>
      <c r="JB49" s="1" t="s">
        <v>1544</v>
      </c>
      <c r="JC49" s="1" t="s">
        <v>1547</v>
      </c>
      <c r="JD49" s="1" t="s">
        <v>1548</v>
      </c>
      <c r="JE49" s="1" t="s">
        <v>2286</v>
      </c>
      <c r="JF49" s="1" t="s">
        <v>1554</v>
      </c>
      <c r="JG49" s="1" t="s">
        <v>1556</v>
      </c>
      <c r="JH49" s="1" t="s">
        <v>1558</v>
      </c>
      <c r="JI49" s="1" t="s">
        <v>1562</v>
      </c>
      <c r="JJ49" s="1" t="s">
        <v>1567</v>
      </c>
      <c r="JK49" s="1" t="s">
        <v>1572</v>
      </c>
      <c r="JL49" s="1" t="s">
        <v>1577</v>
      </c>
      <c r="JM49" s="1" t="s">
        <v>1582</v>
      </c>
      <c r="JN49" s="1" t="s">
        <v>1587</v>
      </c>
      <c r="JO49" s="1" t="s">
        <v>1592</v>
      </c>
      <c r="JP49" s="1" t="s">
        <v>1597</v>
      </c>
      <c r="JQ49" s="1" t="s">
        <v>1602</v>
      </c>
      <c r="JR49" s="1" t="s">
        <v>1607</v>
      </c>
      <c r="JS49" s="1" t="s">
        <v>1611</v>
      </c>
      <c r="JT49" s="1" t="s">
        <v>1615</v>
      </c>
      <c r="JU49" s="1" t="s">
        <v>1619</v>
      </c>
      <c r="JV49" s="1" t="s">
        <v>1623</v>
      </c>
      <c r="JW49" s="1" t="s">
        <v>2287</v>
      </c>
      <c r="JX49" s="1" t="s">
        <v>1629</v>
      </c>
      <c r="JY49" s="1" t="s">
        <v>1631</v>
      </c>
      <c r="JZ49" s="1" t="s">
        <v>1633</v>
      </c>
      <c r="KA49" s="1" t="s">
        <v>1638</v>
      </c>
      <c r="KB49" s="1" t="s">
        <v>1641</v>
      </c>
      <c r="KC49" s="1" t="s">
        <v>1644</v>
      </c>
      <c r="KD49" s="1" t="s">
        <v>1650</v>
      </c>
      <c r="KE49" s="1" t="s">
        <v>2288</v>
      </c>
      <c r="KF49" s="1" t="s">
        <v>1656</v>
      </c>
      <c r="KG49" s="1" t="s">
        <v>1658</v>
      </c>
      <c r="KH49" s="1" t="s">
        <v>2289</v>
      </c>
      <c r="KI49" s="1" t="s">
        <v>1665</v>
      </c>
      <c r="KJ49" s="1" t="s">
        <v>1668</v>
      </c>
      <c r="KK49" s="1" t="s">
        <v>1672</v>
      </c>
      <c r="KL49" s="1" t="s">
        <v>1675</v>
      </c>
      <c r="KM49" s="1" t="s">
        <v>2290</v>
      </c>
      <c r="KN49" s="1" t="s">
        <v>1682</v>
      </c>
      <c r="KO49" s="1" t="s">
        <v>1685</v>
      </c>
      <c r="KP49" s="1" t="s">
        <v>1690</v>
      </c>
      <c r="KQ49" s="1" t="s">
        <v>1695</v>
      </c>
      <c r="KR49" s="1" t="s">
        <v>1700</v>
      </c>
      <c r="KS49" s="1" t="s">
        <v>1705</v>
      </c>
      <c r="KT49" s="1" t="s">
        <v>1710</v>
      </c>
      <c r="KU49" s="1" t="s">
        <v>1715</v>
      </c>
      <c r="KV49" s="1" t="s">
        <v>1720</v>
      </c>
      <c r="KW49" s="1" t="s">
        <v>1725</v>
      </c>
      <c r="KX49" s="1" t="s">
        <v>2291</v>
      </c>
      <c r="KY49" s="1" t="s">
        <v>1734</v>
      </c>
      <c r="KZ49" s="1" t="s">
        <v>1736</v>
      </c>
      <c r="LA49" s="1" t="s">
        <v>1738</v>
      </c>
      <c r="LB49" s="1" t="s">
        <v>2292</v>
      </c>
      <c r="LC49" s="1" t="s">
        <v>2293</v>
      </c>
      <c r="LD49" s="1" t="s">
        <v>1748</v>
      </c>
      <c r="LE49" s="1" t="s">
        <v>1751</v>
      </c>
      <c r="LF49" s="1" t="s">
        <v>1754</v>
      </c>
      <c r="LG49" s="1" t="s">
        <v>1754</v>
      </c>
      <c r="LH49" s="1" t="s">
        <v>1754</v>
      </c>
      <c r="LI49" s="1" t="s">
        <v>1754</v>
      </c>
      <c r="LJ49" s="1" t="s">
        <v>2294</v>
      </c>
      <c r="LK49" s="1" t="s">
        <v>1771</v>
      </c>
      <c r="LL49" s="1" t="s">
        <v>2295</v>
      </c>
      <c r="LM49" s="1" t="s">
        <v>1776</v>
      </c>
      <c r="LN49" s="1" t="s">
        <v>1781</v>
      </c>
      <c r="LO49" s="1" t="s">
        <v>1785</v>
      </c>
      <c r="LP49" s="1" t="s">
        <v>1790</v>
      </c>
      <c r="LQ49" s="1" t="s">
        <v>1794</v>
      </c>
      <c r="LR49" s="1" t="s">
        <v>1796</v>
      </c>
      <c r="LS49" s="1" t="s">
        <v>1798</v>
      </c>
      <c r="LT49" s="1" t="s">
        <v>1800</v>
      </c>
      <c r="LU49" s="1" t="s">
        <v>1802</v>
      </c>
      <c r="LV49" s="1" t="s">
        <v>1804</v>
      </c>
      <c r="LW49" s="1" t="s">
        <v>1806</v>
      </c>
      <c r="LX49" s="1" t="s">
        <v>1808</v>
      </c>
      <c r="LY49" s="1" t="s">
        <v>1810</v>
      </c>
      <c r="LZ49" s="1" t="s">
        <v>2296</v>
      </c>
      <c r="MA49" s="1" t="s">
        <v>1815</v>
      </c>
      <c r="MB49" s="1" t="s">
        <v>1820</v>
      </c>
      <c r="MC49" s="1" t="s">
        <v>2297</v>
      </c>
      <c r="MD49" s="1" t="s">
        <v>1824</v>
      </c>
      <c r="ME49" s="1" t="s">
        <v>1826</v>
      </c>
      <c r="MF49" s="1" t="s">
        <v>2298</v>
      </c>
      <c r="MJ49" s="1" t="s">
        <v>4628</v>
      </c>
      <c r="MK49" s="1" t="s">
        <v>4684</v>
      </c>
      <c r="MM49" s="1" t="s">
        <v>4684</v>
      </c>
      <c r="MO49" s="1" t="s">
        <v>4684</v>
      </c>
      <c r="MQ49" s="1" t="s">
        <v>4684</v>
      </c>
      <c r="MS49" s="1" t="s">
        <v>4684</v>
      </c>
      <c r="MU49" s="1" t="s">
        <v>4684</v>
      </c>
      <c r="MW49" s="1" t="s">
        <v>4684</v>
      </c>
      <c r="MY49" s="1" t="s">
        <v>4684</v>
      </c>
      <c r="NA49" s="1" t="s">
        <v>4684</v>
      </c>
      <c r="NC49" s="1" t="s">
        <v>4684</v>
      </c>
      <c r="NF49" s="1" t="s">
        <v>4639</v>
      </c>
      <c r="NI49" s="1" t="s">
        <v>4718</v>
      </c>
      <c r="NK49" s="1" t="s">
        <v>4718</v>
      </c>
      <c r="NM49" s="1" t="s">
        <v>4718</v>
      </c>
      <c r="NO49" s="1" t="s">
        <v>4718</v>
      </c>
      <c r="NQ49" s="1" t="s">
        <v>4718</v>
      </c>
      <c r="NS49" s="1" t="s">
        <v>4718</v>
      </c>
      <c r="NU49" s="1" t="s">
        <v>4718</v>
      </c>
      <c r="NW49" s="1" t="s">
        <v>4718</v>
      </c>
      <c r="NY49" s="1" t="s">
        <v>4718</v>
      </c>
      <c r="OA49" s="1" t="s">
        <v>4718</v>
      </c>
      <c r="OD49" s="1" t="s">
        <v>4650</v>
      </c>
      <c r="OE49" s="1" t="s">
        <v>4694</v>
      </c>
      <c r="OH49" s="1" t="s">
        <v>4659</v>
      </c>
      <c r="OI49" s="1" t="s">
        <v>4707</v>
      </c>
      <c r="OJ49" s="1" t="s">
        <v>4708</v>
      </c>
      <c r="OK49" s="1" t="s">
        <v>4709</v>
      </c>
      <c r="OL49" s="1" t="s">
        <v>4710</v>
      </c>
      <c r="OM49" s="1" t="s">
        <v>4706</v>
      </c>
      <c r="OO49" s="1" t="s">
        <v>4660</v>
      </c>
      <c r="OP49" s="1" t="s">
        <v>4719</v>
      </c>
      <c r="OS49" s="1" t="s">
        <v>4758</v>
      </c>
      <c r="OT49" s="1" t="s">
        <v>4773</v>
      </c>
      <c r="OU49" s="1" t="s">
        <v>4777</v>
      </c>
      <c r="OV49" s="1" t="s">
        <v>4779</v>
      </c>
      <c r="OW49" s="1" t="s">
        <v>4759</v>
      </c>
      <c r="OX49" s="1" t="s">
        <v>4774</v>
      </c>
      <c r="OY49" s="1" t="s">
        <v>4781</v>
      </c>
      <c r="OZ49" s="1" t="s">
        <v>4785</v>
      </c>
      <c r="PA49" s="1" t="s">
        <v>4760</v>
      </c>
      <c r="PB49" s="1" t="s">
        <v>4775</v>
      </c>
      <c r="PC49" s="1" t="s">
        <v>4788</v>
      </c>
      <c r="PD49" s="1" t="s">
        <v>4789</v>
      </c>
      <c r="PE49" s="1" t="s">
        <v>4857</v>
      </c>
      <c r="PF49" s="1" t="s">
        <v>4858</v>
      </c>
      <c r="PG49" s="1" t="s">
        <v>4859</v>
      </c>
      <c r="PH49" s="1" t="s">
        <v>4860</v>
      </c>
      <c r="QB49" s="1" t="s">
        <v>6398</v>
      </c>
      <c r="QC49" s="1" t="s">
        <v>6399</v>
      </c>
      <c r="QD49" s="1" t="s">
        <v>5387</v>
      </c>
      <c r="QE49" s="1" t="s">
        <v>6405</v>
      </c>
      <c r="QF49" s="1" t="s">
        <v>1853</v>
      </c>
      <c r="QG49" s="1" t="s">
        <v>2459</v>
      </c>
      <c r="QH49" s="1" t="s">
        <v>2460</v>
      </c>
      <c r="QI49" s="1" t="s">
        <v>2461</v>
      </c>
      <c r="QJ49" s="1" t="s">
        <v>2462</v>
      </c>
      <c r="QK49" s="1" t="s">
        <v>2463</v>
      </c>
      <c r="QL49" s="1" t="s">
        <v>2464</v>
      </c>
      <c r="QM49" s="1" t="s">
        <v>2465</v>
      </c>
      <c r="QN49" s="1" t="s">
        <v>2466</v>
      </c>
      <c r="QO49" s="1" t="s">
        <v>2467</v>
      </c>
      <c r="QP49" s="1" t="s">
        <v>2468</v>
      </c>
      <c r="QQ49" s="1" t="s">
        <v>2469</v>
      </c>
      <c r="QR49" s="1" t="s">
        <v>2475</v>
      </c>
      <c r="QS49" s="1" t="s">
        <v>2470</v>
      </c>
      <c r="QT49" s="1" t="s">
        <v>2471</v>
      </c>
      <c r="QU49" s="1" t="s">
        <v>1870</v>
      </c>
      <c r="QV49" s="1" t="s">
        <v>2900</v>
      </c>
      <c r="QW49" s="1" t="s">
        <v>2901</v>
      </c>
      <c r="QX49" s="1" t="s">
        <v>2902</v>
      </c>
      <c r="QY49" s="1" t="s">
        <v>2903</v>
      </c>
      <c r="QZ49" s="1" t="s">
        <v>2904</v>
      </c>
      <c r="RA49" s="1" t="s">
        <v>2905</v>
      </c>
      <c r="RB49" s="1" t="s">
        <v>2906</v>
      </c>
      <c r="RC49" s="1" t="s">
        <v>2907</v>
      </c>
      <c r="RD49" s="1" t="s">
        <v>2908</v>
      </c>
      <c r="RE49" s="1" t="s">
        <v>2909</v>
      </c>
      <c r="RF49" s="1" t="s">
        <v>2910</v>
      </c>
      <c r="RG49" s="1" t="s">
        <v>2911</v>
      </c>
      <c r="RH49" s="1" t="s">
        <v>2912</v>
      </c>
      <c r="RI49" s="1" t="s">
        <v>2913</v>
      </c>
      <c r="RJ49" s="1" t="s">
        <v>2914</v>
      </c>
      <c r="RK49" s="1" t="s">
        <v>2915</v>
      </c>
      <c r="RL49" s="1" t="s">
        <v>2472</v>
      </c>
      <c r="RM49" s="1" t="s">
        <v>2473</v>
      </c>
      <c r="RN49" s="1" t="s">
        <v>6632</v>
      </c>
      <c r="RP49" s="1" t="s">
        <v>5406</v>
      </c>
      <c r="RR49" s="1" t="s">
        <v>6656</v>
      </c>
      <c r="RT49" s="1" t="s">
        <v>6658</v>
      </c>
      <c r="RV49" s="1" t="s">
        <v>6660</v>
      </c>
      <c r="RX49" s="1" t="s">
        <v>6743</v>
      </c>
      <c r="RY49" s="1" t="s">
        <v>6766</v>
      </c>
      <c r="RZ49" s="1" t="s">
        <v>6767</v>
      </c>
      <c r="SA49" s="1" t="s">
        <v>6768</v>
      </c>
      <c r="SB49" s="1" t="s">
        <v>6769</v>
      </c>
      <c r="SC49" s="1" t="s">
        <v>6770</v>
      </c>
      <c r="SD49" s="1" t="s">
        <v>6771</v>
      </c>
      <c r="SE49" s="1" t="s">
        <v>6772</v>
      </c>
      <c r="SF49" s="1" t="s">
        <v>6773</v>
      </c>
      <c r="SG49" s="1" t="s">
        <v>6774</v>
      </c>
      <c r="SH49" s="1" t="s">
        <v>6775</v>
      </c>
      <c r="SI49" s="1" t="s">
        <v>2301</v>
      </c>
      <c r="SK49" s="1" t="s">
        <v>2302</v>
      </c>
      <c r="SL49" s="1" t="s">
        <v>2303</v>
      </c>
      <c r="SM49" s="1" t="s">
        <v>2304</v>
      </c>
      <c r="SN49" s="1" t="s">
        <v>2305</v>
      </c>
      <c r="SO49" s="1" t="s">
        <v>2306</v>
      </c>
      <c r="SP49" s="1" t="s">
        <v>6663</v>
      </c>
      <c r="SR49" s="1" t="s">
        <v>6664</v>
      </c>
      <c r="ST49" s="1" t="s">
        <v>6666</v>
      </c>
      <c r="SV49" s="1" t="s">
        <v>6668</v>
      </c>
      <c r="SX49" s="1" t="s">
        <v>2074</v>
      </c>
      <c r="SY49" s="1" t="s">
        <v>2104</v>
      </c>
      <c r="SZ49" s="1" t="s">
        <v>2106</v>
      </c>
      <c r="TA49" s="1" t="s">
        <v>2068</v>
      </c>
      <c r="TB49" s="1" t="s">
        <v>2108</v>
      </c>
      <c r="TC49" s="1" t="s">
        <v>2065</v>
      </c>
      <c r="TD49" s="1" t="s">
        <v>2110</v>
      </c>
      <c r="TE49" s="1" t="s">
        <v>2112</v>
      </c>
      <c r="TF49" s="1" t="s">
        <v>2114</v>
      </c>
      <c r="TG49" s="1" t="s">
        <v>2116</v>
      </c>
      <c r="TH49" s="1" t="s">
        <v>2118</v>
      </c>
      <c r="TI49" s="1" t="s">
        <v>2120</v>
      </c>
      <c r="TJ49" s="1" t="s">
        <v>2122</v>
      </c>
      <c r="TK49" s="1" t="s">
        <v>2124</v>
      </c>
      <c r="TL49" s="1" t="s">
        <v>2126</v>
      </c>
      <c r="TM49" s="1" t="s">
        <v>2071</v>
      </c>
      <c r="TN49" s="1" t="s">
        <v>2128</v>
      </c>
      <c r="TO49" s="1" t="s">
        <v>2130</v>
      </c>
      <c r="TP49" s="1" t="s">
        <v>2132</v>
      </c>
      <c r="TQ49" s="1" t="s">
        <v>2134</v>
      </c>
      <c r="TR49" s="1" t="s">
        <v>2137</v>
      </c>
      <c r="TS49" s="1" t="s">
        <v>2099</v>
      </c>
      <c r="TT49" s="1" t="s">
        <v>3301</v>
      </c>
      <c r="TU49" s="1" t="s">
        <v>2140</v>
      </c>
      <c r="TV49" s="1" t="s">
        <v>2142</v>
      </c>
      <c r="TW49" s="1" t="s">
        <v>2916</v>
      </c>
      <c r="TX49" s="1" t="s">
        <v>2917</v>
      </c>
      <c r="TY49" s="1" t="s">
        <v>2918</v>
      </c>
      <c r="TZ49" s="1" t="s">
        <v>2919</v>
      </c>
      <c r="UA49" s="1" t="s">
        <v>2920</v>
      </c>
      <c r="UB49" s="1" t="s">
        <v>2921</v>
      </c>
      <c r="UC49" s="1" t="s">
        <v>2922</v>
      </c>
      <c r="UD49" s="1" t="s">
        <v>2923</v>
      </c>
      <c r="UE49" s="1" t="s">
        <v>2924</v>
      </c>
      <c r="UF49" s="1" t="s">
        <v>2925</v>
      </c>
      <c r="UG49" s="1" t="s">
        <v>2926</v>
      </c>
      <c r="UH49" s="1" t="s">
        <v>2927</v>
      </c>
      <c r="UI49" s="1" t="s">
        <v>2928</v>
      </c>
      <c r="UJ49" s="1" t="s">
        <v>2929</v>
      </c>
      <c r="UK49" s="1" t="s">
        <v>2930</v>
      </c>
      <c r="UL49" s="1" t="s">
        <v>2931</v>
      </c>
      <c r="UM49" s="1" t="s">
        <v>2817</v>
      </c>
      <c r="UN49" s="1" t="s">
        <v>2146</v>
      </c>
      <c r="UO49" s="1" t="s">
        <v>2932</v>
      </c>
      <c r="UP49" s="1" t="s">
        <v>2149</v>
      </c>
      <c r="UQ49" s="1" t="s">
        <v>2151</v>
      </c>
      <c r="UR49" s="1" t="s">
        <v>2153</v>
      </c>
      <c r="US49" s="1" t="s">
        <v>2820</v>
      </c>
      <c r="UT49" s="1" t="s">
        <v>2074</v>
      </c>
      <c r="UU49" s="1" t="s">
        <v>2156</v>
      </c>
      <c r="UV49" s="1" t="s">
        <v>2158</v>
      </c>
      <c r="UW49" s="1" t="s">
        <v>2160</v>
      </c>
      <c r="UX49" s="1" t="s">
        <v>2162</v>
      </c>
      <c r="UY49" s="1" t="s">
        <v>2164</v>
      </c>
      <c r="UZ49" s="1" t="s">
        <v>2166</v>
      </c>
      <c r="VA49" s="1" t="s">
        <v>2168</v>
      </c>
      <c r="VB49" s="1" t="s">
        <v>2170</v>
      </c>
      <c r="VC49" s="1" t="s">
        <v>2172</v>
      </c>
      <c r="VD49" s="1" t="s">
        <v>2174</v>
      </c>
      <c r="VE49" s="1" t="s">
        <v>2822</v>
      </c>
      <c r="VF49" s="1" t="s">
        <v>2177</v>
      </c>
      <c r="VG49" s="1" t="s">
        <v>2179</v>
      </c>
      <c r="VH49" s="1" t="s">
        <v>2823</v>
      </c>
      <c r="VI49" s="1" t="s">
        <v>2824</v>
      </c>
      <c r="VJ49" s="1" t="s">
        <v>2183</v>
      </c>
      <c r="VK49" s="1" t="s">
        <v>2185</v>
      </c>
      <c r="VL49" s="1" t="s">
        <v>2187</v>
      </c>
      <c r="VM49" s="1" t="s">
        <v>2189</v>
      </c>
      <c r="VN49" s="1" t="s">
        <v>2827</v>
      </c>
      <c r="VO49" s="1" t="s">
        <v>2192</v>
      </c>
      <c r="VP49" s="1" t="s">
        <v>2194</v>
      </c>
      <c r="VQ49" s="1" t="s">
        <v>2196</v>
      </c>
      <c r="VR49" s="1" t="s">
        <v>2828</v>
      </c>
      <c r="VS49" s="1" t="s">
        <v>2199</v>
      </c>
      <c r="VT49" s="1" t="s">
        <v>2829</v>
      </c>
      <c r="VU49" s="1" t="s">
        <v>2202</v>
      </c>
      <c r="VV49" s="1" t="s">
        <v>2204</v>
      </c>
      <c r="VW49" s="1" t="s">
        <v>2830</v>
      </c>
      <c r="VX49" s="1" t="s">
        <v>2207</v>
      </c>
      <c r="VY49" s="1" t="s">
        <v>2209</v>
      </c>
      <c r="VZ49" s="1" t="s">
        <v>2211</v>
      </c>
      <c r="WA49" s="1" t="s">
        <v>2831</v>
      </c>
      <c r="WB49" s="1" t="s">
        <v>2214</v>
      </c>
      <c r="WC49" s="1" t="s">
        <v>2216</v>
      </c>
      <c r="WD49" s="1" t="s">
        <v>2832</v>
      </c>
      <c r="WE49" s="1" t="s">
        <v>2219</v>
      </c>
      <c r="WF49" s="1" t="s">
        <v>2221</v>
      </c>
      <c r="WG49" s="1" t="s">
        <v>2833</v>
      </c>
      <c r="WH49" s="1" t="s">
        <v>2223</v>
      </c>
      <c r="WI49" s="1" t="s">
        <v>2225</v>
      </c>
      <c r="WJ49" s="1" t="s">
        <v>2227</v>
      </c>
      <c r="WK49" s="1" t="s">
        <v>2229</v>
      </c>
      <c r="WL49" s="1" t="s">
        <v>2231</v>
      </c>
      <c r="WM49" s="1" t="s">
        <v>2489</v>
      </c>
      <c r="WN49" s="1" t="s">
        <v>2487</v>
      </c>
      <c r="WO49" s="1" t="s">
        <v>2514</v>
      </c>
      <c r="WP49" s="1" t="s">
        <v>2494</v>
      </c>
      <c r="WQ49" s="1" t="s">
        <v>2515</v>
      </c>
      <c r="WR49" s="1" t="s">
        <v>2497</v>
      </c>
      <c r="WS49" s="1" t="s">
        <v>2520</v>
      </c>
      <c r="WT49" s="1" t="s">
        <v>2522</v>
      </c>
      <c r="WU49" s="1" t="s">
        <v>2528</v>
      </c>
      <c r="WV49" s="1" t="s">
        <v>2535</v>
      </c>
      <c r="WW49" s="1" t="s">
        <v>2837</v>
      </c>
      <c r="WX49" s="1" t="s">
        <v>2532</v>
      </c>
      <c r="WY49" s="1" t="s">
        <v>2541</v>
      </c>
      <c r="WZ49" s="1" t="s">
        <v>2549</v>
      </c>
      <c r="XA49" s="1" t="s">
        <v>2550</v>
      </c>
      <c r="XB49" s="1" t="s">
        <v>2551</v>
      </c>
      <c r="XC49" s="1" t="s">
        <v>593</v>
      </c>
      <c r="XD49" s="1" t="s">
        <v>2553</v>
      </c>
      <c r="XE49" s="1" t="s">
        <v>1064</v>
      </c>
      <c r="XF49" s="1" t="s">
        <v>2555</v>
      </c>
      <c r="XG49" s="1" t="s">
        <v>2557</v>
      </c>
      <c r="XH49" s="1" t="s">
        <v>3302</v>
      </c>
      <c r="XI49" s="1" t="s">
        <v>2771</v>
      </c>
      <c r="XJ49" s="1" t="s">
        <v>2772</v>
      </c>
      <c r="XK49" s="1" t="s">
        <v>2773</v>
      </c>
      <c r="XL49" s="1" t="s">
        <v>2774</v>
      </c>
      <c r="XM49" s="1" t="s">
        <v>2775</v>
      </c>
      <c r="XN49" s="1" t="s">
        <v>2776</v>
      </c>
      <c r="XO49" s="1" t="s">
        <v>2777</v>
      </c>
      <c r="XP49" s="1" t="s">
        <v>2778</v>
      </c>
      <c r="XQ49" s="1" t="s">
        <v>2779</v>
      </c>
      <c r="XR49" s="1" t="s">
        <v>2560</v>
      </c>
      <c r="XS49" s="1" t="s">
        <v>2562</v>
      </c>
      <c r="XT49" s="1" t="s">
        <v>2566</v>
      </c>
      <c r="XU49" s="1" t="s">
        <v>2568</v>
      </c>
      <c r="XV49" s="1" t="s">
        <v>2571</v>
      </c>
      <c r="XW49" s="1" t="s">
        <v>2573</v>
      </c>
      <c r="XX49" s="1" t="s">
        <v>2575</v>
      </c>
      <c r="XY49" s="1" t="s">
        <v>2577</v>
      </c>
      <c r="XZ49" s="1" t="s">
        <v>2689</v>
      </c>
      <c r="YA49" s="1" t="s">
        <v>2690</v>
      </c>
      <c r="YB49" s="1" t="s">
        <v>2691</v>
      </c>
      <c r="YC49" s="1" t="s">
        <v>2692</v>
      </c>
      <c r="YD49" s="1" t="s">
        <v>2579</v>
      </c>
      <c r="YE49" s="1" t="s">
        <v>2583</v>
      </c>
      <c r="YF49" s="1" t="s">
        <v>1197</v>
      </c>
      <c r="YG49" s="1" t="s">
        <v>2585</v>
      </c>
      <c r="YH49" s="1" t="s">
        <v>2651</v>
      </c>
      <c r="YI49" s="1" t="s">
        <v>2652</v>
      </c>
      <c r="YJ49" s="1" t="s">
        <v>2653</v>
      </c>
      <c r="YK49" s="1" t="s">
        <v>2592</v>
      </c>
      <c r="YL49" s="1" t="s">
        <v>2594</v>
      </c>
      <c r="YM49" s="1" t="s">
        <v>2596</v>
      </c>
      <c r="YN49" s="1" t="s">
        <v>2598</v>
      </c>
      <c r="YO49" s="1" t="s">
        <v>2600</v>
      </c>
      <c r="YP49" s="1" t="s">
        <v>1081</v>
      </c>
      <c r="YQ49" s="1" t="s">
        <v>1081</v>
      </c>
      <c r="YR49" s="1" t="s">
        <v>1081</v>
      </c>
      <c r="YS49" s="1" t="s">
        <v>2602</v>
      </c>
      <c r="YT49" s="1" t="s">
        <v>2604</v>
      </c>
      <c r="YU49" s="1" t="s">
        <v>2606</v>
      </c>
      <c r="YV49" s="1" t="s">
        <v>2608</v>
      </c>
      <c r="YW49" s="1" t="s">
        <v>2610</v>
      </c>
      <c r="YX49" s="1" t="s">
        <v>2612</v>
      </c>
      <c r="YY49" s="1" t="s">
        <v>2654</v>
      </c>
      <c r="YZ49" s="1" t="s">
        <v>2615</v>
      </c>
      <c r="ZA49" s="1" t="s">
        <v>2619</v>
      </c>
      <c r="ZB49" s="1" t="s">
        <v>2655</v>
      </c>
      <c r="ZC49" s="1" t="s">
        <v>2656</v>
      </c>
      <c r="ZD49" s="1" t="s">
        <v>2657</v>
      </c>
      <c r="ZE49" s="1" t="s">
        <v>2658</v>
      </c>
      <c r="ZF49" s="1" t="s">
        <v>2625</v>
      </c>
      <c r="ZG49" s="1" t="s">
        <v>2627</v>
      </c>
      <c r="ZH49" s="1" t="s">
        <v>1465</v>
      </c>
      <c r="ZI49" s="1" t="s">
        <v>2659</v>
      </c>
      <c r="ZJ49" s="1" t="s">
        <v>2630</v>
      </c>
      <c r="ZK49" s="1" t="s">
        <v>2223</v>
      </c>
      <c r="ZL49" s="1" t="s">
        <v>2660</v>
      </c>
      <c r="ZM49" s="1" t="s">
        <v>2634</v>
      </c>
      <c r="ZN49" s="1" t="s">
        <v>2636</v>
      </c>
      <c r="ZO49" s="1" t="s">
        <v>2638</v>
      </c>
      <c r="ZP49" s="1" t="s">
        <v>2640</v>
      </c>
      <c r="ZQ49" s="1" t="s">
        <v>2642</v>
      </c>
      <c r="ZR49" s="1" t="s">
        <v>2642</v>
      </c>
      <c r="ZS49" s="1" t="s">
        <v>2642</v>
      </c>
      <c r="ZT49" s="1" t="s">
        <v>2661</v>
      </c>
      <c r="ZU49" s="1" t="s">
        <v>2645</v>
      </c>
      <c r="ZV49" s="1" t="s">
        <v>2647</v>
      </c>
      <c r="ZW49" s="1" t="s">
        <v>2933</v>
      </c>
      <c r="ZX49" s="1" t="s">
        <v>2758</v>
      </c>
      <c r="ZY49" s="1" t="s">
        <v>2762</v>
      </c>
      <c r="ZZ49" s="1" t="s">
        <v>2763</v>
      </c>
      <c r="AAA49" s="1" t="s">
        <v>2764</v>
      </c>
      <c r="AAB49" s="1" t="s">
        <v>2936</v>
      </c>
      <c r="AAC49" s="1" t="s">
        <v>2938</v>
      </c>
      <c r="AAD49" s="1" t="s">
        <v>2939</v>
      </c>
      <c r="AAE49" s="1" t="s">
        <v>3081</v>
      </c>
      <c r="AAF49" s="1" t="s">
        <v>2310</v>
      </c>
      <c r="AAG49" s="1" t="s">
        <v>2941</v>
      </c>
      <c r="AAH49" s="1" t="s">
        <v>2942</v>
      </c>
      <c r="AAI49" s="1" t="s">
        <v>2311</v>
      </c>
      <c r="AAJ49" s="1" t="s">
        <v>2307</v>
      </c>
      <c r="AAK49" s="1" t="s">
        <v>3082</v>
      </c>
      <c r="AAL49" s="1" t="s">
        <v>2308</v>
      </c>
      <c r="AAM49" s="1" t="s">
        <v>3083</v>
      </c>
      <c r="AAN49" s="1" t="s">
        <v>2309</v>
      </c>
      <c r="AAO49" s="1" t="s">
        <v>3001</v>
      </c>
      <c r="AAP49" s="1" t="s">
        <v>3003</v>
      </c>
      <c r="AAQ49" s="1" t="s">
        <v>949</v>
      </c>
      <c r="AAR49" s="1" t="s">
        <v>3005</v>
      </c>
      <c r="AAS49" s="1" t="s">
        <v>2039</v>
      </c>
      <c r="AAT49" s="1" t="s">
        <v>2034</v>
      </c>
      <c r="AAU49" s="1" t="s">
        <v>3006</v>
      </c>
      <c r="AAV49" s="1" t="s">
        <v>3008</v>
      </c>
      <c r="AAW49" s="1" t="s">
        <v>3011</v>
      </c>
      <c r="AAX49" s="1" t="s">
        <v>3076</v>
      </c>
      <c r="AAY49" s="1" t="s">
        <v>2060</v>
      </c>
      <c r="AAZ49" s="1" t="s">
        <v>3077</v>
      </c>
      <c r="ABA49" s="1" t="s">
        <v>3084</v>
      </c>
      <c r="ABB49" s="1" t="s">
        <v>2098</v>
      </c>
      <c r="ABC49" s="1" t="s">
        <v>2049</v>
      </c>
      <c r="ABD49" s="1" t="s">
        <v>2049</v>
      </c>
      <c r="ABE49" s="1" t="s">
        <v>2049</v>
      </c>
      <c r="ABF49" s="1" t="s">
        <v>2049</v>
      </c>
      <c r="ABG49" s="1" t="s">
        <v>2049</v>
      </c>
      <c r="ABH49" s="1" t="s">
        <v>2049</v>
      </c>
      <c r="ABI49" s="1" t="s">
        <v>2049</v>
      </c>
      <c r="ABJ49" s="1" t="s">
        <v>2049</v>
      </c>
      <c r="ABK49" s="1" t="s">
        <v>2049</v>
      </c>
      <c r="ABL49" s="1" t="s">
        <v>3016</v>
      </c>
      <c r="ABM49" s="1" t="s">
        <v>3018</v>
      </c>
      <c r="ABN49" s="1" t="s">
        <v>3020</v>
      </c>
      <c r="ABO49" s="1" t="s">
        <v>3022</v>
      </c>
      <c r="ABP49" s="1" t="s">
        <v>3024</v>
      </c>
      <c r="ABQ49" s="1" t="s">
        <v>3085</v>
      </c>
      <c r="ABR49" s="1" t="s">
        <v>3027</v>
      </c>
      <c r="ABS49" s="1" t="s">
        <v>3029</v>
      </c>
      <c r="ABT49" s="1" t="s">
        <v>3031</v>
      </c>
      <c r="ABU49" s="1" t="s">
        <v>3033</v>
      </c>
      <c r="ABV49" s="1" t="s">
        <v>3035</v>
      </c>
      <c r="ABW49" s="1" t="s">
        <v>3086</v>
      </c>
      <c r="ABX49" s="1" t="s">
        <v>3087</v>
      </c>
      <c r="ABY49" s="1" t="s">
        <v>3088</v>
      </c>
      <c r="ABZ49" s="1" t="s">
        <v>3040</v>
      </c>
      <c r="ACA49" s="1" t="s">
        <v>3089</v>
      </c>
      <c r="ACB49" s="1" t="s">
        <v>3043</v>
      </c>
      <c r="ACC49" s="1" t="s">
        <v>3045</v>
      </c>
      <c r="ACD49" s="1" t="s">
        <v>3299</v>
      </c>
      <c r="ACE49" s="1" t="s">
        <v>3239</v>
      </c>
      <c r="ACF49" s="1" t="s">
        <v>3253</v>
      </c>
      <c r="ACG49" s="1" t="s">
        <v>3254</v>
      </c>
      <c r="ACH49" s="1" t="s">
        <v>3255</v>
      </c>
      <c r="ACI49" s="1" t="s">
        <v>3256</v>
      </c>
      <c r="ACJ49" s="1" t="s">
        <v>3257</v>
      </c>
      <c r="ACK49" s="1" t="s">
        <v>3258</v>
      </c>
      <c r="ACL49" s="1" t="s">
        <v>3259</v>
      </c>
      <c r="ACM49" s="1" t="s">
        <v>3260</v>
      </c>
      <c r="ACN49" s="1" t="s">
        <v>3261</v>
      </c>
      <c r="ACO49" s="1" t="s">
        <v>699</v>
      </c>
      <c r="ACP49" s="1" t="s">
        <v>3266</v>
      </c>
      <c r="ACQ49" s="1" t="s">
        <v>3268</v>
      </c>
      <c r="ACR49" s="1" t="s">
        <v>3269</v>
      </c>
      <c r="ACS49" s="1" t="s">
        <v>3270</v>
      </c>
      <c r="ACT49" s="1" t="s">
        <v>3493</v>
      </c>
      <c r="ACU49" s="1" t="s">
        <v>3494</v>
      </c>
      <c r="ACV49" s="1" t="s">
        <v>2300</v>
      </c>
      <c r="ACW49" s="1" t="s">
        <v>3319</v>
      </c>
      <c r="ACX49" s="1" t="s">
        <v>2020</v>
      </c>
      <c r="ACY49" s="1" t="s">
        <v>3321</v>
      </c>
      <c r="ACZ49" s="1" t="s">
        <v>3606</v>
      </c>
      <c r="ADA49" s="1" t="s">
        <v>3644</v>
      </c>
      <c r="ADB49" s="1" t="s">
        <v>3645</v>
      </c>
      <c r="ADC49" s="1" t="s">
        <v>3646</v>
      </c>
      <c r="ADD49" s="1" t="s">
        <v>3647</v>
      </c>
      <c r="ADE49" s="1" t="s">
        <v>3648</v>
      </c>
      <c r="ADF49" s="1" t="s">
        <v>3649</v>
      </c>
      <c r="ADG49" s="1" t="s">
        <v>3650</v>
      </c>
      <c r="ADH49" s="1" t="s">
        <v>3327</v>
      </c>
      <c r="ADI49" s="1" t="s">
        <v>2564</v>
      </c>
      <c r="ADJ49" s="1" t="s">
        <v>3329</v>
      </c>
      <c r="ADK49" s="1" t="s">
        <v>3613</v>
      </c>
      <c r="ADL49" s="1" t="s">
        <v>3651</v>
      </c>
      <c r="ADM49" s="1" t="s">
        <v>3652</v>
      </c>
      <c r="ADN49" s="1" t="s">
        <v>3334</v>
      </c>
      <c r="ADO49" s="1" t="s">
        <v>3336</v>
      </c>
      <c r="ADP49" s="1" t="s">
        <v>3616</v>
      </c>
      <c r="ADQ49" s="1" t="s">
        <v>2581</v>
      </c>
      <c r="ADR49" s="1" t="s">
        <v>3339</v>
      </c>
      <c r="ADS49" s="1" t="s">
        <v>3653</v>
      </c>
      <c r="ADT49" s="1" t="s">
        <v>2587</v>
      </c>
      <c r="ADU49" s="1" t="s">
        <v>3342</v>
      </c>
      <c r="ADV49" s="1" t="s">
        <v>2082</v>
      </c>
      <c r="ADW49" s="1" t="s">
        <v>3344</v>
      </c>
      <c r="ADX49" s="1" t="s">
        <v>3346</v>
      </c>
      <c r="ADY49" s="1" t="s">
        <v>3348</v>
      </c>
      <c r="ADZ49" s="1" t="s">
        <v>3350</v>
      </c>
      <c r="AEA49" s="1" t="s">
        <v>3352</v>
      </c>
      <c r="AEB49" s="1" t="s">
        <v>3654</v>
      </c>
      <c r="AEC49" s="1" t="s">
        <v>3354</v>
      </c>
      <c r="AED49" s="1" t="s">
        <v>3356</v>
      </c>
      <c r="AEE49" s="1" t="s">
        <v>3358</v>
      </c>
      <c r="AEF49" s="1" t="s">
        <v>3360</v>
      </c>
      <c r="AEG49" s="1" t="s">
        <v>3363</v>
      </c>
      <c r="AEH49" s="1" t="s">
        <v>3365</v>
      </c>
      <c r="AEI49" s="1" t="s">
        <v>3367</v>
      </c>
      <c r="AEJ49" s="1" t="s">
        <v>3369</v>
      </c>
      <c r="AEK49" s="1" t="s">
        <v>3622</v>
      </c>
      <c r="AEL49" s="1" t="s">
        <v>3372</v>
      </c>
      <c r="AEM49" s="1" t="s">
        <v>3374</v>
      </c>
      <c r="AEN49" s="1" t="s">
        <v>3376</v>
      </c>
      <c r="AEO49" s="1" t="s">
        <v>3378</v>
      </c>
      <c r="AEP49" s="1" t="s">
        <v>2617</v>
      </c>
      <c r="AEQ49" s="1" t="s">
        <v>3380</v>
      </c>
      <c r="AER49" s="1" t="s">
        <v>3382</v>
      </c>
      <c r="AES49" s="1" t="s">
        <v>3384</v>
      </c>
      <c r="AET49" s="1" t="s">
        <v>3386</v>
      </c>
      <c r="AEU49" s="1" t="s">
        <v>3388</v>
      </c>
      <c r="AEV49" s="1" t="s">
        <v>3390</v>
      </c>
      <c r="AEW49" s="1" t="s">
        <v>3655</v>
      </c>
      <c r="AEX49" s="1" t="s">
        <v>3393</v>
      </c>
      <c r="AEY49" s="1" t="s">
        <v>3395</v>
      </c>
      <c r="AEZ49" s="1" t="s">
        <v>3397</v>
      </c>
      <c r="AFA49" s="1" t="s">
        <v>3400</v>
      </c>
      <c r="AFB49" s="1" t="s">
        <v>3402</v>
      </c>
      <c r="AFC49" s="1" t="s">
        <v>3656</v>
      </c>
      <c r="AFD49" s="1" t="s">
        <v>3453</v>
      </c>
      <c r="AFE49" s="1" t="s">
        <v>3456</v>
      </c>
      <c r="AFF49" s="1" t="s">
        <v>3457</v>
      </c>
      <c r="AFG49" s="1" t="s">
        <v>2762</v>
      </c>
      <c r="AFH49" s="1" t="s">
        <v>3465</v>
      </c>
      <c r="AFI49" s="1" t="s">
        <v>3468</v>
      </c>
      <c r="AFJ49" s="1" t="s">
        <v>3757</v>
      </c>
      <c r="AFK49" s="1" t="s">
        <v>2299</v>
      </c>
      <c r="AFL49" s="1" t="s">
        <v>3758</v>
      </c>
      <c r="AFM49" s="1" t="s">
        <v>3509</v>
      </c>
      <c r="AFN49" s="1" t="s">
        <v>2026</v>
      </c>
      <c r="AFO49" s="1" t="s">
        <v>3511</v>
      </c>
      <c r="AFP49" s="1" t="s">
        <v>3006</v>
      </c>
      <c r="AFQ49" s="1" t="s">
        <v>3657</v>
      </c>
      <c r="AFR49" s="1" t="s">
        <v>5009</v>
      </c>
      <c r="AFS49" s="1" t="s">
        <v>3514</v>
      </c>
      <c r="AFT49" s="1" t="s">
        <v>3658</v>
      </c>
      <c r="AFU49" s="1" t="s">
        <v>3658</v>
      </c>
      <c r="AFV49" s="1" t="s">
        <v>3658</v>
      </c>
      <c r="AFW49" s="1" t="s">
        <v>3658</v>
      </c>
      <c r="AFX49" s="1" t="s">
        <v>3603</v>
      </c>
      <c r="AFY49" s="1" t="s">
        <v>3518</v>
      </c>
      <c r="AFZ49" s="1" t="s">
        <v>3664</v>
      </c>
      <c r="AGA49" s="1" t="s">
        <v>3659</v>
      </c>
      <c r="AGB49" s="1" t="s">
        <v>3522</v>
      </c>
      <c r="AGC49" s="1" t="s">
        <v>3524</v>
      </c>
      <c r="AGD49" s="1" t="s">
        <v>3526</v>
      </c>
      <c r="AGE49" s="1" t="s">
        <v>3528</v>
      </c>
      <c r="AGF49" s="1" t="s">
        <v>3530</v>
      </c>
      <c r="AGG49" s="1" t="s">
        <v>3532</v>
      </c>
      <c r="AGH49" s="1" t="s">
        <v>3534</v>
      </c>
      <c r="AGI49" s="1" t="s">
        <v>3536</v>
      </c>
      <c r="AGJ49" s="1" t="s">
        <v>3538</v>
      </c>
      <c r="AGK49" s="1" t="s">
        <v>3562</v>
      </c>
      <c r="AGL49" s="1" t="s">
        <v>3541</v>
      </c>
      <c r="AGM49" s="1" t="s">
        <v>3660</v>
      </c>
      <c r="AGN49" s="1" t="s">
        <v>3544</v>
      </c>
      <c r="AGO49" s="1" t="s">
        <v>3546</v>
      </c>
      <c r="AGP49" s="1" t="s">
        <v>3548</v>
      </c>
      <c r="AGQ49" s="1" t="s">
        <v>3550</v>
      </c>
      <c r="AGR49" s="1" t="s">
        <v>3552</v>
      </c>
      <c r="AGS49" s="1" t="s">
        <v>3554</v>
      </c>
      <c r="AGT49" s="1" t="s">
        <v>3556</v>
      </c>
      <c r="AGU49" s="1" t="s">
        <v>3558</v>
      </c>
      <c r="AGV49" s="1" t="s">
        <v>3563</v>
      </c>
      <c r="AGW49" s="1" t="s">
        <v>3561</v>
      </c>
      <c r="AGX49" s="1" t="s">
        <v>3716</v>
      </c>
      <c r="AGY49" s="1" t="s">
        <v>699</v>
      </c>
      <c r="AGZ49" s="1" t="s">
        <v>3723</v>
      </c>
      <c r="AHA49" s="1" t="s">
        <v>3266</v>
      </c>
      <c r="AHB49" s="1" t="s">
        <v>3733</v>
      </c>
      <c r="AHC49" s="1" t="s">
        <v>3734</v>
      </c>
      <c r="AHD49" s="1" t="s">
        <v>3729</v>
      </c>
      <c r="AHE49" s="1" t="s">
        <v>3269</v>
      </c>
      <c r="AHF49" s="1" t="s">
        <v>3270</v>
      </c>
      <c r="AHG49" s="1" t="s">
        <v>3877</v>
      </c>
      <c r="AHH49" s="1" t="s">
        <v>3879</v>
      </c>
      <c r="AHI49" s="1" t="s">
        <v>3881</v>
      </c>
      <c r="AHJ49" s="1" t="s">
        <v>3883</v>
      </c>
      <c r="AHK49" s="1" t="s">
        <v>3883</v>
      </c>
      <c r="AHL49" s="1" t="s">
        <v>3883</v>
      </c>
      <c r="AHM49" s="1" t="s">
        <v>3927</v>
      </c>
      <c r="AHN49" s="1" t="s">
        <v>3928</v>
      </c>
      <c r="AHO49" s="1" t="s">
        <v>3887</v>
      </c>
      <c r="AHP49" s="1" t="s">
        <v>3889</v>
      </c>
      <c r="AHQ49" s="1" t="s">
        <v>3891</v>
      </c>
      <c r="AHR49" s="1" t="s">
        <v>3893</v>
      </c>
      <c r="AHS49" s="1" t="s">
        <v>3895</v>
      </c>
      <c r="AHT49" s="1" t="s">
        <v>2023</v>
      </c>
      <c r="AHU49" s="1" t="s">
        <v>3898</v>
      </c>
      <c r="AHV49" s="1" t="s">
        <v>5012</v>
      </c>
      <c r="AHW49" s="1" t="s">
        <v>3902</v>
      </c>
      <c r="AHX49" s="1" t="s">
        <v>3902</v>
      </c>
      <c r="AHY49" s="1" t="s">
        <v>3902</v>
      </c>
      <c r="AHZ49" s="1" t="s">
        <v>3902</v>
      </c>
      <c r="AIA49" s="1" t="s">
        <v>3902</v>
      </c>
      <c r="AIB49" s="1" t="s">
        <v>3929</v>
      </c>
      <c r="AIC49" s="1" t="s">
        <v>3905</v>
      </c>
      <c r="AID49" s="1" t="s">
        <v>3930</v>
      </c>
      <c r="AIE49" s="1" t="s">
        <v>3908</v>
      </c>
      <c r="AIF49" s="1" t="s">
        <v>3910</v>
      </c>
      <c r="AIG49" s="1" t="s">
        <v>3912</v>
      </c>
      <c r="AIH49" s="1" t="s">
        <v>3931</v>
      </c>
      <c r="AII49" s="1" t="s">
        <v>3915</v>
      </c>
      <c r="AIJ49" s="1" t="s">
        <v>3917</v>
      </c>
      <c r="AIK49" s="1" t="s">
        <v>3919</v>
      </c>
      <c r="AIL49" s="1" t="s">
        <v>3921</v>
      </c>
      <c r="AIM49" s="1" t="s">
        <v>3923</v>
      </c>
      <c r="AIN49" s="1" t="s">
        <v>3925</v>
      </c>
      <c r="AIO49" s="1" t="s">
        <v>4136</v>
      </c>
      <c r="AIP49" s="1" t="s">
        <v>3934</v>
      </c>
      <c r="AIQ49" s="1" t="s">
        <v>4137</v>
      </c>
      <c r="AIR49" s="1" t="s">
        <v>2025</v>
      </c>
      <c r="AIS49" s="1" t="s">
        <v>4138</v>
      </c>
      <c r="AIT49" s="1" t="s">
        <v>3938</v>
      </c>
      <c r="AIU49" s="1" t="s">
        <v>3940</v>
      </c>
      <c r="AIV49" s="1" t="s">
        <v>3942</v>
      </c>
      <c r="AIW49" s="1" t="s">
        <v>3944</v>
      </c>
      <c r="AIX49" s="1" t="s">
        <v>3946</v>
      </c>
      <c r="AIY49" s="1" t="s">
        <v>4139</v>
      </c>
      <c r="AIZ49" s="1" t="s">
        <v>3949</v>
      </c>
      <c r="AJA49" s="1" t="s">
        <v>4140</v>
      </c>
      <c r="AJB49" s="1" t="s">
        <v>4140</v>
      </c>
      <c r="AJC49" s="1" t="s">
        <v>4140</v>
      </c>
      <c r="AJD49" s="1" t="s">
        <v>4140</v>
      </c>
      <c r="AJE49" s="1" t="s">
        <v>4140</v>
      </c>
      <c r="AJF49" s="1" t="s">
        <v>4140</v>
      </c>
      <c r="AJG49" s="1" t="s">
        <v>4140</v>
      </c>
      <c r="AJH49" s="1" t="s">
        <v>4140</v>
      </c>
      <c r="AJI49" s="1" t="s">
        <v>4140</v>
      </c>
      <c r="AJJ49" s="1" t="s">
        <v>4140</v>
      </c>
      <c r="AJK49" s="1" t="s">
        <v>3952</v>
      </c>
      <c r="AJL49" s="1" t="s">
        <v>3954</v>
      </c>
      <c r="AJM49" s="1" t="s">
        <v>4141</v>
      </c>
      <c r="AJN49" s="1" t="s">
        <v>4142</v>
      </c>
      <c r="AJO49" s="1" t="s">
        <v>4143</v>
      </c>
      <c r="AJP49" s="1" t="s">
        <v>3959</v>
      </c>
      <c r="AJQ49" s="1" t="s">
        <v>3961</v>
      </c>
      <c r="AJR49" s="1" t="s">
        <v>3963</v>
      </c>
      <c r="AJS49" s="1" t="s">
        <v>3965</v>
      </c>
      <c r="AJT49" s="1" t="s">
        <v>3967</v>
      </c>
      <c r="AJU49" s="1" t="s">
        <v>3969</v>
      </c>
      <c r="AJV49" s="1" t="s">
        <v>3971</v>
      </c>
      <c r="AJW49" s="1" t="s">
        <v>3973</v>
      </c>
      <c r="AJX49" s="1" t="s">
        <v>4144</v>
      </c>
      <c r="AJY49" s="1" t="s">
        <v>3977</v>
      </c>
      <c r="AJZ49" s="1" t="s">
        <v>3977</v>
      </c>
      <c r="AKA49" s="1" t="s">
        <v>3977</v>
      </c>
      <c r="AKB49" s="1" t="s">
        <v>3977</v>
      </c>
      <c r="AKC49" s="1" t="s">
        <v>3977</v>
      </c>
      <c r="AKD49" s="1" t="s">
        <v>3977</v>
      </c>
      <c r="AKE49" s="1" t="s">
        <v>3977</v>
      </c>
      <c r="AKF49" s="1" t="s">
        <v>3977</v>
      </c>
      <c r="AKG49" s="1" t="s">
        <v>3979</v>
      </c>
      <c r="AKH49" s="1" t="s">
        <v>3981</v>
      </c>
      <c r="AKI49" s="1" t="s">
        <v>3983</v>
      </c>
      <c r="AKJ49" s="1" t="s">
        <v>4416</v>
      </c>
      <c r="AKK49" s="1" t="s">
        <v>4416</v>
      </c>
      <c r="AKL49" s="1" t="s">
        <v>4416</v>
      </c>
      <c r="AKM49" s="1" t="s">
        <v>4416</v>
      </c>
      <c r="AKN49" s="1" t="s">
        <v>4416</v>
      </c>
      <c r="AKO49" s="1" t="s">
        <v>1011</v>
      </c>
      <c r="AKP49" s="1" t="s">
        <v>3988</v>
      </c>
      <c r="AKQ49" s="1" t="s">
        <v>3990</v>
      </c>
      <c r="AKR49" s="1" t="s">
        <v>3992</v>
      </c>
      <c r="AKS49" s="1" t="s">
        <v>3994</v>
      </c>
      <c r="AKT49" s="1" t="s">
        <v>1236</v>
      </c>
      <c r="AKU49" s="1" t="s">
        <v>3996</v>
      </c>
      <c r="AKV49" s="1" t="s">
        <v>3998</v>
      </c>
      <c r="AKW49" s="1" t="s">
        <v>3998</v>
      </c>
      <c r="AKX49" s="1" t="s">
        <v>3998</v>
      </c>
      <c r="AKY49" s="1" t="s">
        <v>3998</v>
      </c>
      <c r="AKZ49" s="1" t="s">
        <v>3998</v>
      </c>
      <c r="ALA49" s="1" t="s">
        <v>3998</v>
      </c>
      <c r="ALB49" s="1" t="s">
        <v>3998</v>
      </c>
      <c r="ALC49" s="1" t="s">
        <v>3998</v>
      </c>
      <c r="ALD49" s="1" t="s">
        <v>4000</v>
      </c>
      <c r="ALE49" s="1" t="s">
        <v>4002</v>
      </c>
      <c r="ALF49" s="1" t="s">
        <v>4145</v>
      </c>
      <c r="ALG49" s="1" t="s">
        <v>4145</v>
      </c>
      <c r="ALH49" s="1" t="s">
        <v>4145</v>
      </c>
      <c r="ALI49" s="1" t="s">
        <v>4145</v>
      </c>
      <c r="ALJ49" s="1" t="s">
        <v>4005</v>
      </c>
      <c r="ALK49" s="1" t="s">
        <v>4005</v>
      </c>
      <c r="ALL49" s="1" t="s">
        <v>4005</v>
      </c>
      <c r="ALM49" s="1" t="s">
        <v>4146</v>
      </c>
      <c r="ALN49" s="1" t="s">
        <v>4147</v>
      </c>
      <c r="ALO49" s="1" t="s">
        <v>4147</v>
      </c>
      <c r="ALP49" s="1" t="s">
        <v>4147</v>
      </c>
      <c r="ALQ49" s="1" t="s">
        <v>2085</v>
      </c>
      <c r="ALR49" s="1" t="s">
        <v>5013</v>
      </c>
      <c r="ALS49" s="1" t="s">
        <v>4010</v>
      </c>
      <c r="ALT49" s="1" t="s">
        <v>4010</v>
      </c>
      <c r="ALU49" s="1" t="s">
        <v>4010</v>
      </c>
      <c r="ALV49" s="1" t="s">
        <v>4010</v>
      </c>
      <c r="ALW49" s="1" t="s">
        <v>4010</v>
      </c>
      <c r="ALX49" s="1" t="s">
        <v>4010</v>
      </c>
      <c r="ALY49" s="1" t="s">
        <v>4010</v>
      </c>
      <c r="ALZ49" s="1" t="s">
        <v>4010</v>
      </c>
      <c r="AMA49" s="1" t="s">
        <v>4013</v>
      </c>
      <c r="AMB49" s="1" t="s">
        <v>4015</v>
      </c>
      <c r="AMC49" s="1" t="s">
        <v>4017</v>
      </c>
      <c r="AMD49" s="1" t="s">
        <v>4019</v>
      </c>
      <c r="AME49" s="1" t="s">
        <v>4021</v>
      </c>
      <c r="AMF49" s="1" t="s">
        <v>4148</v>
      </c>
      <c r="AMG49" s="1" t="s">
        <v>4025</v>
      </c>
      <c r="AMH49" s="1" t="s">
        <v>4027</v>
      </c>
      <c r="AMI49" s="1" t="s">
        <v>4027</v>
      </c>
      <c r="AMJ49" s="1" t="s">
        <v>4027</v>
      </c>
      <c r="AMK49" s="1" t="s">
        <v>4027</v>
      </c>
      <c r="AML49" s="1" t="s">
        <v>4027</v>
      </c>
      <c r="AMM49" s="1" t="s">
        <v>4027</v>
      </c>
      <c r="AMN49" s="1" t="s">
        <v>4027</v>
      </c>
      <c r="AMO49" s="1" t="s">
        <v>4027</v>
      </c>
      <c r="AMP49" s="1" t="s">
        <v>4029</v>
      </c>
      <c r="AMQ49" s="1" t="s">
        <v>5014</v>
      </c>
      <c r="AMR49" s="1" t="s">
        <v>4149</v>
      </c>
      <c r="AMS49" s="1" t="s">
        <v>4150</v>
      </c>
      <c r="AMT49" s="1" t="s">
        <v>4145</v>
      </c>
      <c r="AMU49" s="1" t="s">
        <v>4145</v>
      </c>
      <c r="AMV49" s="1" t="s">
        <v>4145</v>
      </c>
      <c r="AMW49" s="1" t="s">
        <v>4037</v>
      </c>
      <c r="AMX49" s="1" t="s">
        <v>4039</v>
      </c>
      <c r="AMY49" s="1" t="s">
        <v>4039</v>
      </c>
      <c r="AMZ49" s="1" t="s">
        <v>4039</v>
      </c>
      <c r="ANA49" s="1" t="s">
        <v>4039</v>
      </c>
      <c r="ANB49" s="1" t="s">
        <v>4039</v>
      </c>
      <c r="ANC49" s="1" t="s">
        <v>4151</v>
      </c>
      <c r="AND49" s="1" t="s">
        <v>5015</v>
      </c>
      <c r="ANE49" s="1" t="s">
        <v>4043</v>
      </c>
      <c r="ANF49" s="1" t="s">
        <v>4045</v>
      </c>
      <c r="ANG49" s="1" t="s">
        <v>1248</v>
      </c>
      <c r="ANH49" s="1" t="s">
        <v>4152</v>
      </c>
      <c r="ANI49" s="1" t="s">
        <v>4049</v>
      </c>
      <c r="ANJ49" s="1" t="s">
        <v>4051</v>
      </c>
      <c r="ANK49" s="1" t="s">
        <v>4053</v>
      </c>
      <c r="ANL49" s="1" t="s">
        <v>4055</v>
      </c>
      <c r="ANM49" s="1" t="s">
        <v>4057</v>
      </c>
      <c r="ANN49" s="1" t="s">
        <v>5016</v>
      </c>
      <c r="ANO49" s="1" t="s">
        <v>4060</v>
      </c>
      <c r="ANP49" s="1" t="s">
        <v>4062</v>
      </c>
      <c r="ANQ49" s="1" t="s">
        <v>4064</v>
      </c>
      <c r="ANR49" s="1" t="s">
        <v>4066</v>
      </c>
      <c r="ANS49" s="1" t="s">
        <v>5017</v>
      </c>
      <c r="ANT49" s="1" t="s">
        <v>4069</v>
      </c>
      <c r="ANU49" s="1" t="s">
        <v>4153</v>
      </c>
      <c r="ANV49" s="1" t="s">
        <v>4072</v>
      </c>
      <c r="ANW49" s="1" t="s">
        <v>4074</v>
      </c>
      <c r="ANX49" s="1" t="s">
        <v>4154</v>
      </c>
      <c r="ANY49" s="1" t="s">
        <v>4078</v>
      </c>
      <c r="ANZ49" s="1" t="s">
        <v>4080</v>
      </c>
      <c r="AOA49" s="1" t="s">
        <v>4083</v>
      </c>
      <c r="AOB49" s="1" t="s">
        <v>2042</v>
      </c>
      <c r="AOC49" s="1" t="s">
        <v>4085</v>
      </c>
      <c r="AOD49" s="1" t="s">
        <v>4087</v>
      </c>
      <c r="AOE49" s="1" t="s">
        <v>4089</v>
      </c>
      <c r="AOF49" s="1" t="s">
        <v>4091</v>
      </c>
      <c r="AOG49" s="1" t="s">
        <v>4093</v>
      </c>
      <c r="AOH49" s="1" t="s">
        <v>4096</v>
      </c>
      <c r="AOI49" s="1" t="s">
        <v>4098</v>
      </c>
      <c r="AOJ49" s="1" t="s">
        <v>4100</v>
      </c>
      <c r="AOK49" s="1" t="s">
        <v>4103</v>
      </c>
      <c r="AOL49" s="1" t="s">
        <v>4155</v>
      </c>
      <c r="AOM49" s="1" t="s">
        <v>4106</v>
      </c>
      <c r="AON49" s="1" t="s">
        <v>4108</v>
      </c>
      <c r="AOO49" s="1" t="s">
        <v>4156</v>
      </c>
      <c r="AOP49" s="1" t="s">
        <v>4157</v>
      </c>
      <c r="AOQ49" s="1" t="s">
        <v>4112</v>
      </c>
      <c r="AOR49" s="1" t="s">
        <v>4114</v>
      </c>
      <c r="AOS49" s="1" t="s">
        <v>4116</v>
      </c>
      <c r="AOT49" s="1" t="s">
        <v>1272</v>
      </c>
      <c r="AOU49" s="1" t="s">
        <v>4119</v>
      </c>
      <c r="AOV49" s="1" t="s">
        <v>4121</v>
      </c>
      <c r="AOW49" s="1" t="s">
        <v>4123</v>
      </c>
      <c r="AOX49" s="1" t="s">
        <v>4125</v>
      </c>
      <c r="AOY49" s="1" t="s">
        <v>5748</v>
      </c>
      <c r="AOZ49" s="1" t="s">
        <v>4127</v>
      </c>
      <c r="APA49" s="1" t="s">
        <v>4129</v>
      </c>
      <c r="APB49" s="1" t="s">
        <v>4131</v>
      </c>
      <c r="APC49" s="1" t="s">
        <v>4133</v>
      </c>
      <c r="APD49" s="1" t="s">
        <v>4135</v>
      </c>
      <c r="APE49" s="1" t="s">
        <v>4477</v>
      </c>
      <c r="APF49" s="1" t="s">
        <v>4863</v>
      </c>
      <c r="APG49" s="1" t="s">
        <v>5529</v>
      </c>
      <c r="APH49" s="1" t="s">
        <v>5529</v>
      </c>
      <c r="API49" s="1" t="s">
        <v>5529</v>
      </c>
      <c r="APJ49" s="1" t="s">
        <v>5529</v>
      </c>
      <c r="APK49" s="1" t="s">
        <v>5529</v>
      </c>
      <c r="APL49" s="1" t="s">
        <v>5529</v>
      </c>
      <c r="APM49" s="1" t="s">
        <v>5529</v>
      </c>
      <c r="APN49" s="1" t="s">
        <v>5529</v>
      </c>
      <c r="APO49" s="1" t="s">
        <v>5529</v>
      </c>
      <c r="APP49" s="1" t="s">
        <v>5529</v>
      </c>
      <c r="APQ49" s="1" t="s">
        <v>5529</v>
      </c>
      <c r="APR49" s="1" t="s">
        <v>5529</v>
      </c>
      <c r="APS49" s="1" t="s">
        <v>5529</v>
      </c>
      <c r="APT49" s="1" t="s">
        <v>5529</v>
      </c>
      <c r="APU49" s="1" t="s">
        <v>5529</v>
      </c>
      <c r="APV49" s="1" t="s">
        <v>5529</v>
      </c>
      <c r="APW49" s="1" t="s">
        <v>5529</v>
      </c>
      <c r="APX49" s="1" t="s">
        <v>5529</v>
      </c>
      <c r="APY49" s="1" t="s">
        <v>5529</v>
      </c>
      <c r="APZ49" s="1" t="s">
        <v>5529</v>
      </c>
      <c r="AQA49" s="1" t="s">
        <v>5529</v>
      </c>
      <c r="AQB49" s="1" t="s">
        <v>5529</v>
      </c>
      <c r="AQC49" s="1" t="s">
        <v>5529</v>
      </c>
      <c r="AQD49" s="1" t="s">
        <v>5529</v>
      </c>
      <c r="AQE49" s="1" t="s">
        <v>5529</v>
      </c>
      <c r="AQF49" s="1" t="s">
        <v>5529</v>
      </c>
      <c r="AQG49" s="1" t="s">
        <v>5529</v>
      </c>
      <c r="AQH49" s="1" t="s">
        <v>5529</v>
      </c>
      <c r="AQI49" s="1" t="s">
        <v>5529</v>
      </c>
      <c r="AQJ49" s="1" t="s">
        <v>5529</v>
      </c>
      <c r="AQK49" s="1" t="s">
        <v>5529</v>
      </c>
      <c r="AQL49" s="1" t="s">
        <v>5529</v>
      </c>
      <c r="AQM49" s="1" t="s">
        <v>5529</v>
      </c>
      <c r="AQN49" s="1" t="s">
        <v>5529</v>
      </c>
      <c r="AQO49" s="1" t="s">
        <v>5529</v>
      </c>
      <c r="AQP49" s="1" t="s">
        <v>5529</v>
      </c>
      <c r="AQQ49" s="1" t="s">
        <v>5529</v>
      </c>
      <c r="AQR49" s="1" t="s">
        <v>5529</v>
      </c>
      <c r="AQS49" s="1" t="s">
        <v>5529</v>
      </c>
      <c r="AQT49" s="1" t="s">
        <v>5529</v>
      </c>
      <c r="AQU49" s="1" t="s">
        <v>5529</v>
      </c>
      <c r="AQV49" s="1" t="s">
        <v>5529</v>
      </c>
      <c r="AQW49" s="1" t="s">
        <v>5529</v>
      </c>
      <c r="AQX49" s="1" t="s">
        <v>5529</v>
      </c>
      <c r="AQY49" s="1" t="s">
        <v>5529</v>
      </c>
      <c r="AQZ49" s="1" t="s">
        <v>5529</v>
      </c>
      <c r="ARA49" s="1" t="s">
        <v>5529</v>
      </c>
      <c r="ARB49" s="1" t="s">
        <v>5529</v>
      </c>
      <c r="ARC49" s="1" t="s">
        <v>5529</v>
      </c>
      <c r="ARD49" s="1" t="s">
        <v>5529</v>
      </c>
      <c r="ARE49" s="1" t="s">
        <v>5529</v>
      </c>
      <c r="ARF49" s="1" t="s">
        <v>5529</v>
      </c>
      <c r="ARG49" s="1" t="s">
        <v>5529</v>
      </c>
      <c r="ARH49" s="1" t="s">
        <v>5529</v>
      </c>
      <c r="ARI49" s="1" t="s">
        <v>5529</v>
      </c>
      <c r="ARJ49" s="1" t="s">
        <v>5529</v>
      </c>
      <c r="ARK49" s="1" t="s">
        <v>5529</v>
      </c>
      <c r="ARL49" s="1" t="s">
        <v>5529</v>
      </c>
      <c r="ARM49" s="1" t="s">
        <v>5968</v>
      </c>
      <c r="ARN49" s="1" t="s">
        <v>5934</v>
      </c>
      <c r="ARO49" s="1" t="s">
        <v>5936</v>
      </c>
      <c r="ARP49" s="1" t="s">
        <v>5938</v>
      </c>
      <c r="ARQ49" s="1" t="s">
        <v>5940</v>
      </c>
      <c r="ARR49" s="1" t="s">
        <v>5942</v>
      </c>
      <c r="ARS49" s="1" t="s">
        <v>5944</v>
      </c>
      <c r="ART49" s="1" t="s">
        <v>5946</v>
      </c>
      <c r="ARU49" s="1" t="s">
        <v>2086</v>
      </c>
      <c r="ARV49" s="1" t="s">
        <v>5948</v>
      </c>
      <c r="ARW49" s="1" t="s">
        <v>5948</v>
      </c>
      <c r="ARX49" s="1" t="s">
        <v>5948</v>
      </c>
      <c r="ARY49" s="1" t="s">
        <v>5948</v>
      </c>
      <c r="ARZ49" s="1" t="s">
        <v>5948</v>
      </c>
      <c r="ASA49" s="1" t="s">
        <v>5950</v>
      </c>
      <c r="ASB49" s="1" t="s">
        <v>6038</v>
      </c>
      <c r="ASC49" s="1" t="s">
        <v>5969</v>
      </c>
      <c r="ASD49" s="1" t="s">
        <v>6039</v>
      </c>
      <c r="ASE49" s="1" t="s">
        <v>5970</v>
      </c>
      <c r="ASF49" s="1" t="s">
        <v>5956</v>
      </c>
      <c r="ASG49" s="1" t="s">
        <v>5958</v>
      </c>
      <c r="ASH49" s="1" t="s">
        <v>5960</v>
      </c>
      <c r="ASI49" s="1" t="s">
        <v>5971</v>
      </c>
      <c r="ASJ49" s="1" t="s">
        <v>4384</v>
      </c>
      <c r="ASK49" s="1" t="s">
        <v>5963</v>
      </c>
      <c r="ASL49" s="1" t="s">
        <v>5965</v>
      </c>
      <c r="ASM49" s="1" t="s">
        <v>6057</v>
      </c>
      <c r="ASN49" s="1" t="s">
        <v>6060</v>
      </c>
      <c r="ASO49" s="1" t="s">
        <v>4740</v>
      </c>
      <c r="ASP49" s="1" t="s">
        <v>6331</v>
      </c>
      <c r="ASQ49" s="1" t="s">
        <v>6064</v>
      </c>
      <c r="ASR49" s="1" t="s">
        <v>6066</v>
      </c>
      <c r="ASS49" s="1" t="s">
        <v>3336</v>
      </c>
      <c r="AST49" s="1" t="s">
        <v>6069</v>
      </c>
      <c r="ASU49" s="1" t="s">
        <v>6071</v>
      </c>
      <c r="ASV49" s="1" t="s">
        <v>6335</v>
      </c>
      <c r="ASW49" s="1" t="s">
        <v>6074</v>
      </c>
      <c r="ASX49" s="1" t="s">
        <v>6277</v>
      </c>
      <c r="ASY49" s="1" t="s">
        <v>6078</v>
      </c>
      <c r="ASZ49" s="1" t="s">
        <v>6081</v>
      </c>
      <c r="ATA49" s="1" t="s">
        <v>6082</v>
      </c>
      <c r="ATB49" s="1" t="s">
        <v>6084</v>
      </c>
      <c r="ATC49" s="1" t="s">
        <v>6086</v>
      </c>
      <c r="ATD49" s="1" t="s">
        <v>6088</v>
      </c>
      <c r="ATE49" s="1" t="s">
        <v>6091</v>
      </c>
      <c r="ATF49" s="1" t="s">
        <v>6093</v>
      </c>
      <c r="ATG49" s="1" t="s">
        <v>6095</v>
      </c>
      <c r="ATH49" s="1" t="s">
        <v>6097</v>
      </c>
      <c r="ATI49" s="1" t="s">
        <v>6099</v>
      </c>
      <c r="ATJ49" s="1" t="s">
        <v>6278</v>
      </c>
      <c r="ATK49" s="1" t="s">
        <v>6102</v>
      </c>
      <c r="ATL49" s="1" t="s">
        <v>6104</v>
      </c>
      <c r="ATM49" s="1" t="s">
        <v>6106</v>
      </c>
      <c r="ATN49" s="1" t="s">
        <v>6108</v>
      </c>
      <c r="ATO49" s="1" t="s">
        <v>6110</v>
      </c>
      <c r="ATP49" s="1" t="s">
        <v>6112</v>
      </c>
      <c r="ATQ49" s="1" t="s">
        <v>6114</v>
      </c>
      <c r="ATR49" s="1" t="s">
        <v>6279</v>
      </c>
      <c r="ATS49" s="1" t="s">
        <v>6117</v>
      </c>
      <c r="ATT49" s="1" t="s">
        <v>6119</v>
      </c>
      <c r="ATU49" s="1" t="s">
        <v>6121</v>
      </c>
      <c r="ATV49" s="1" t="s">
        <v>6123</v>
      </c>
      <c r="ATW49" s="1" t="s">
        <v>6125</v>
      </c>
      <c r="ATX49" s="1" t="s">
        <v>6127</v>
      </c>
      <c r="ATY49" s="1" t="s">
        <v>6129</v>
      </c>
      <c r="ATZ49" s="1" t="s">
        <v>6131</v>
      </c>
      <c r="AUA49" s="1" t="s">
        <v>6133</v>
      </c>
      <c r="AUB49" s="1" t="s">
        <v>6135</v>
      </c>
      <c r="AUC49" s="1" t="s">
        <v>6137</v>
      </c>
      <c r="AUD49" s="1" t="s">
        <v>6139</v>
      </c>
      <c r="AUE49" s="1" t="s">
        <v>6365</v>
      </c>
      <c r="AUF49" s="1" t="s">
        <v>6142</v>
      </c>
      <c r="AUG49" s="1" t="s">
        <v>6144</v>
      </c>
      <c r="AUH49" s="1" t="s">
        <v>6146</v>
      </c>
      <c r="AUI49" s="1" t="s">
        <v>6313</v>
      </c>
      <c r="AUJ49" s="1" t="s">
        <v>6309</v>
      </c>
      <c r="AUK49" s="1" t="s">
        <v>6310</v>
      </c>
      <c r="AUL49" s="1" t="s">
        <v>6328</v>
      </c>
      <c r="AUM49" s="1" t="s">
        <v>6311</v>
      </c>
      <c r="AUN49" s="1" t="s">
        <v>6312</v>
      </c>
      <c r="AUO49" s="1" t="s">
        <v>593</v>
      </c>
      <c r="AUP49" s="1" t="s">
        <v>6149</v>
      </c>
      <c r="AUQ49" s="1" t="s">
        <v>5386</v>
      </c>
      <c r="AUR49" s="1" t="s">
        <v>6153</v>
      </c>
      <c r="AUS49" s="1" t="s">
        <v>6155</v>
      </c>
      <c r="AUT49" s="1" t="s">
        <v>6157</v>
      </c>
      <c r="AUU49" s="1" t="s">
        <v>6157</v>
      </c>
      <c r="AUV49" s="1" t="s">
        <v>6157</v>
      </c>
      <c r="AUW49" s="1" t="s">
        <v>6157</v>
      </c>
      <c r="AUX49" s="1" t="s">
        <v>6157</v>
      </c>
      <c r="AUY49" s="1" t="s">
        <v>6158</v>
      </c>
      <c r="AUZ49" s="1" t="s">
        <v>6160</v>
      </c>
      <c r="AVA49" s="1" t="s">
        <v>6162</v>
      </c>
      <c r="AVB49" s="1" t="s">
        <v>6164</v>
      </c>
      <c r="AVC49" s="1" t="s">
        <v>6164</v>
      </c>
      <c r="AVD49" s="1" t="s">
        <v>6164</v>
      </c>
      <c r="AVE49" s="1" t="s">
        <v>6164</v>
      </c>
      <c r="AVF49" s="1" t="s">
        <v>6164</v>
      </c>
      <c r="AVG49" s="1" t="s">
        <v>6166</v>
      </c>
      <c r="AVH49" s="1" t="s">
        <v>6168</v>
      </c>
      <c r="AVI49" s="1" t="s">
        <v>6170</v>
      </c>
      <c r="AVJ49" s="1" t="s">
        <v>6172</v>
      </c>
      <c r="AVK49" s="1" t="s">
        <v>6174</v>
      </c>
      <c r="AVL49" s="1" t="s">
        <v>6176</v>
      </c>
      <c r="AVM49" s="1" t="s">
        <v>6178</v>
      </c>
      <c r="AVN49" s="1" t="s">
        <v>1081</v>
      </c>
      <c r="AVO49" s="1" t="s">
        <v>1081</v>
      </c>
      <c r="AVP49" s="1" t="s">
        <v>1081</v>
      </c>
      <c r="AVQ49" s="1" t="s">
        <v>6181</v>
      </c>
      <c r="AVR49" s="1" t="s">
        <v>6183</v>
      </c>
      <c r="AVS49" s="1" t="s">
        <v>6185</v>
      </c>
      <c r="AVT49" s="1" t="s">
        <v>6187</v>
      </c>
      <c r="AVU49" s="1" t="s">
        <v>6190</v>
      </c>
      <c r="AVV49" s="1" t="s">
        <v>6190</v>
      </c>
      <c r="AVW49" s="1" t="s">
        <v>6190</v>
      </c>
      <c r="AVX49" s="1" t="s">
        <v>6192</v>
      </c>
      <c r="AVY49" s="1" t="s">
        <v>6280</v>
      </c>
      <c r="AVZ49" s="1" t="s">
        <v>6195</v>
      </c>
      <c r="AWA49" s="1" t="s">
        <v>6197</v>
      </c>
      <c r="AWB49" s="1" t="s">
        <v>6199</v>
      </c>
      <c r="AWC49" s="1" t="s">
        <v>6201</v>
      </c>
      <c r="AWD49" s="1" t="s">
        <v>6204</v>
      </c>
      <c r="AWE49" s="1" t="s">
        <v>6206</v>
      </c>
      <c r="AWF49" s="1" t="s">
        <v>6208</v>
      </c>
      <c r="AWG49" s="1" t="s">
        <v>6210</v>
      </c>
      <c r="AWH49" s="1" t="s">
        <v>6212</v>
      </c>
      <c r="AWI49" s="1" t="s">
        <v>6281</v>
      </c>
      <c r="AWJ49" s="1" t="s">
        <v>6215</v>
      </c>
      <c r="AWK49" s="1" t="s">
        <v>6217</v>
      </c>
      <c r="AWL49" s="1" t="s">
        <v>6387</v>
      </c>
      <c r="AWM49" s="1" t="s">
        <v>6220</v>
      </c>
      <c r="AWN49" s="1" t="s">
        <v>6222</v>
      </c>
      <c r="AWO49" s="1" t="s">
        <v>6224</v>
      </c>
      <c r="AWP49" s="1" t="s">
        <v>6388</v>
      </c>
      <c r="AWQ49" s="1" t="s">
        <v>6357</v>
      </c>
      <c r="AWR49" s="1" t="s">
        <v>699</v>
      </c>
      <c r="AWS49" s="1" t="s">
        <v>6317</v>
      </c>
      <c r="AWT49" s="1" t="s">
        <v>6318</v>
      </c>
      <c r="AWU49" s="1" t="s">
        <v>6318</v>
      </c>
      <c r="AWV49" s="1" t="s">
        <v>6318</v>
      </c>
      <c r="AWW49" s="1" t="s">
        <v>6318</v>
      </c>
      <c r="AWX49" s="1" t="s">
        <v>6318</v>
      </c>
      <c r="AWY49" s="1" t="s">
        <v>6324</v>
      </c>
      <c r="AWZ49" s="1" t="s">
        <v>6319</v>
      </c>
      <c r="AXA49" s="1" t="s">
        <v>3269</v>
      </c>
      <c r="AXB49" s="1" t="s">
        <v>3270</v>
      </c>
      <c r="AXC49" s="1" t="s">
        <v>6282</v>
      </c>
      <c r="AXD49" s="1" t="s">
        <v>3001</v>
      </c>
      <c r="AXE49" s="1" t="s">
        <v>6230</v>
      </c>
      <c r="AXF49" s="1" t="s">
        <v>6233</v>
      </c>
      <c r="AXG49" s="1" t="s">
        <v>6236</v>
      </c>
      <c r="AXH49" s="1" t="s">
        <v>6239</v>
      </c>
      <c r="AXI49" s="1" t="s">
        <v>6242</v>
      </c>
      <c r="AXJ49" s="1" t="s">
        <v>6245</v>
      </c>
      <c r="AXK49" s="1" t="s">
        <v>6245</v>
      </c>
      <c r="AXL49" s="1" t="s">
        <v>6245</v>
      </c>
      <c r="AXM49" s="1" t="s">
        <v>6245</v>
      </c>
      <c r="AXN49" s="1" t="s">
        <v>6245</v>
      </c>
      <c r="AXO49" s="1" t="s">
        <v>6245</v>
      </c>
      <c r="AXP49" s="1" t="s">
        <v>6245</v>
      </c>
      <c r="AXQ49" s="1" t="s">
        <v>6245</v>
      </c>
      <c r="AXR49" s="1" t="s">
        <v>6245</v>
      </c>
      <c r="AXS49" s="1" t="s">
        <v>6245</v>
      </c>
      <c r="AXT49" s="1" t="s">
        <v>6245</v>
      </c>
      <c r="AXU49" s="1" t="s">
        <v>6247</v>
      </c>
      <c r="AXV49" s="1" t="s">
        <v>6249</v>
      </c>
      <c r="AXW49" s="1" t="s">
        <v>6245</v>
      </c>
      <c r="AXX49" s="1" t="s">
        <v>6245</v>
      </c>
      <c r="AXY49" s="1" t="s">
        <v>6245</v>
      </c>
      <c r="AXZ49" s="1" t="s">
        <v>6245</v>
      </c>
      <c r="AYA49" s="1" t="s">
        <v>6245</v>
      </c>
      <c r="AYB49" s="1" t="s">
        <v>6245</v>
      </c>
      <c r="AYC49" s="1" t="s">
        <v>6245</v>
      </c>
      <c r="AYD49" s="1" t="s">
        <v>6245</v>
      </c>
      <c r="AYE49" s="1" t="s">
        <v>6245</v>
      </c>
      <c r="AYF49" s="1" t="s">
        <v>6245</v>
      </c>
      <c r="AYG49" s="1" t="s">
        <v>6245</v>
      </c>
      <c r="AYH49" s="1" t="s">
        <v>6252</v>
      </c>
      <c r="AYI49" s="1" t="s">
        <v>6254</v>
      </c>
      <c r="AYJ49" s="1" t="s">
        <v>6283</v>
      </c>
      <c r="AYK49" s="1" t="s">
        <v>6259</v>
      </c>
      <c r="AYL49" s="1" t="s">
        <v>6284</v>
      </c>
      <c r="AYM49" s="1" t="s">
        <v>6262</v>
      </c>
      <c r="AYN49" s="1" t="s">
        <v>6264</v>
      </c>
      <c r="AYO49" s="1" t="s">
        <v>6266</v>
      </c>
      <c r="AYP49" s="1" t="s">
        <v>6269</v>
      </c>
      <c r="AYQ49" s="1" t="s">
        <v>6271</v>
      </c>
      <c r="AYR49" s="1" t="s">
        <v>2899</v>
      </c>
      <c r="AYS49" s="1" t="s">
        <v>695</v>
      </c>
      <c r="AYT49" s="1" t="s">
        <v>6358</v>
      </c>
      <c r="AYU49" s="1" t="s">
        <v>6358</v>
      </c>
      <c r="AYV49" s="1" t="s">
        <v>6358</v>
      </c>
      <c r="AYW49" s="1" t="s">
        <v>6358</v>
      </c>
      <c r="AYX49" s="1" t="s">
        <v>6358</v>
      </c>
      <c r="AYY49" s="1" t="s">
        <v>6358</v>
      </c>
      <c r="AYZ49" s="1" t="s">
        <v>6358</v>
      </c>
      <c r="AZA49" s="1" t="s">
        <v>6358</v>
      </c>
      <c r="AZB49" s="1" t="s">
        <v>6358</v>
      </c>
      <c r="AZC49" s="1" t="s">
        <v>6358</v>
      </c>
      <c r="AZD49" s="1" t="s">
        <v>6358</v>
      </c>
      <c r="AZE49" s="1" t="s">
        <v>699</v>
      </c>
      <c r="AZF49" s="1" t="s">
        <v>576</v>
      </c>
      <c r="AZG49" s="1" t="s">
        <v>6323</v>
      </c>
      <c r="AZH49" s="1" t="s">
        <v>3269</v>
      </c>
      <c r="AZI49" s="1" t="s">
        <v>3270</v>
      </c>
    </row>
    <row r="50" spans="1:1361" x14ac:dyDescent="0.25">
      <c r="A50" s="1" t="s">
        <v>102</v>
      </c>
      <c r="AX50" s="1" t="s">
        <v>2249</v>
      </c>
      <c r="BB50" s="1" t="s">
        <v>2250</v>
      </c>
      <c r="BH50" s="1" t="s">
        <v>2250</v>
      </c>
      <c r="BI50" s="1" t="s">
        <v>2250</v>
      </c>
      <c r="BV50" s="1" t="s">
        <v>2250</v>
      </c>
      <c r="CP50" s="1" t="s">
        <v>2251</v>
      </c>
      <c r="CZ50" s="1" t="s">
        <v>2249</v>
      </c>
      <c r="DA50" s="1" t="s">
        <v>2250</v>
      </c>
      <c r="DB50" s="1" t="s">
        <v>2250</v>
      </c>
      <c r="DG50" s="1" t="s">
        <v>2312</v>
      </c>
      <c r="DW50" s="1" t="s">
        <v>2312</v>
      </c>
      <c r="ET50" s="1" t="s">
        <v>2313</v>
      </c>
      <c r="FU50" s="1" t="s">
        <v>2250</v>
      </c>
      <c r="GC50" s="1" t="s">
        <v>2250</v>
      </c>
      <c r="HB50" s="1" t="s">
        <v>1356</v>
      </c>
      <c r="HE50" s="1" t="s">
        <v>2251</v>
      </c>
      <c r="HJ50" s="1" t="s">
        <v>2250</v>
      </c>
      <c r="HP50" s="1" t="s">
        <v>2250</v>
      </c>
      <c r="HS50" s="1" t="s">
        <v>2251</v>
      </c>
      <c r="IF50" s="1" t="s">
        <v>2249</v>
      </c>
      <c r="KG50" s="1" t="s">
        <v>2251</v>
      </c>
      <c r="LP50" s="1" t="s">
        <v>2314</v>
      </c>
      <c r="LQ50" s="1" t="s">
        <v>2314</v>
      </c>
      <c r="LR50" s="1" t="s">
        <v>2314</v>
      </c>
      <c r="LS50" s="1" t="s">
        <v>2314</v>
      </c>
      <c r="LT50" s="1" t="s">
        <v>2314</v>
      </c>
      <c r="LU50" s="1" t="s">
        <v>2314</v>
      </c>
      <c r="LV50" s="1" t="s">
        <v>2314</v>
      </c>
      <c r="LW50" s="1" t="s">
        <v>2314</v>
      </c>
      <c r="LX50" s="1" t="s">
        <v>2314</v>
      </c>
      <c r="LY50" s="1" t="s">
        <v>2314</v>
      </c>
      <c r="SZ50" s="1" t="s">
        <v>2249</v>
      </c>
      <c r="TP50" s="1" t="s">
        <v>2249</v>
      </c>
      <c r="UX50" s="1" t="s">
        <v>2249</v>
      </c>
      <c r="WK50" s="1" t="s">
        <v>2342</v>
      </c>
      <c r="XT50" s="1" t="s">
        <v>2314</v>
      </c>
      <c r="ZQ50" s="1" t="s">
        <v>2342</v>
      </c>
      <c r="ZR50" s="1" t="s">
        <v>2342</v>
      </c>
      <c r="ZS50" s="1" t="s">
        <v>2342</v>
      </c>
      <c r="ACC50" s="1" t="s">
        <v>2342</v>
      </c>
      <c r="AEH50" s="1" t="s">
        <v>3434</v>
      </c>
      <c r="AEY50" s="1" t="s">
        <v>2342</v>
      </c>
      <c r="AGK50" s="1" t="s">
        <v>2251</v>
      </c>
      <c r="AGU50" s="1" t="s">
        <v>3565</v>
      </c>
      <c r="AGV50" s="1" t="s">
        <v>2342</v>
      </c>
      <c r="AHG50" s="1" t="s">
        <v>2249</v>
      </c>
      <c r="AHJ50" s="1" t="s">
        <v>2249</v>
      </c>
      <c r="AHK50" s="1" t="s">
        <v>2249</v>
      </c>
      <c r="AHL50" s="1" t="s">
        <v>2249</v>
      </c>
      <c r="AHQ50" s="1" t="s">
        <v>2249</v>
      </c>
      <c r="AHU50" s="1" t="s">
        <v>2249</v>
      </c>
      <c r="AHV50" s="1" t="s">
        <v>2249</v>
      </c>
      <c r="AHW50" s="1" t="s">
        <v>4525</v>
      </c>
      <c r="AHX50" s="1" t="s">
        <v>4525</v>
      </c>
      <c r="AHY50" s="1" t="s">
        <v>4525</v>
      </c>
      <c r="AHZ50" s="1" t="s">
        <v>4525</v>
      </c>
      <c r="AIA50" s="1" t="s">
        <v>4525</v>
      </c>
      <c r="AIC50" s="1" t="s">
        <v>2249</v>
      </c>
      <c r="AID50" s="1" t="s">
        <v>2249</v>
      </c>
      <c r="AIE50" s="1" t="s">
        <v>2249</v>
      </c>
      <c r="AIG50" s="1" t="s">
        <v>2249</v>
      </c>
      <c r="AIH50" s="1" t="s">
        <v>2249</v>
      </c>
      <c r="AII50" s="1" t="s">
        <v>2249</v>
      </c>
      <c r="AIJ50" s="1" t="s">
        <v>2249</v>
      </c>
      <c r="AIM50" s="1" t="s">
        <v>2249</v>
      </c>
      <c r="AIO50" s="1" t="s">
        <v>2249</v>
      </c>
      <c r="AIT50" s="1" t="s">
        <v>2249</v>
      </c>
      <c r="AIU50" s="1" t="s">
        <v>2249</v>
      </c>
      <c r="AIX50" s="1" t="s">
        <v>2249</v>
      </c>
      <c r="AJK50" s="1" t="s">
        <v>2249</v>
      </c>
      <c r="AJL50" s="1" t="s">
        <v>2249</v>
      </c>
      <c r="AJN50" s="1" t="s">
        <v>2249</v>
      </c>
      <c r="AJO50" s="1" t="s">
        <v>2249</v>
      </c>
      <c r="AJP50" s="1" t="s">
        <v>2249</v>
      </c>
      <c r="AJR50" s="1" t="s">
        <v>2249</v>
      </c>
      <c r="AJU50" s="1" t="s">
        <v>2249</v>
      </c>
      <c r="AJY50" s="1" t="s">
        <v>2249</v>
      </c>
      <c r="AJZ50" s="1" t="s">
        <v>2249</v>
      </c>
      <c r="AKA50" s="1" t="s">
        <v>2249</v>
      </c>
      <c r="AKB50" s="1" t="s">
        <v>2249</v>
      </c>
      <c r="AKC50" s="1" t="s">
        <v>2249</v>
      </c>
      <c r="AKD50" s="1" t="s">
        <v>2249</v>
      </c>
      <c r="AKE50" s="1" t="s">
        <v>2249</v>
      </c>
      <c r="AKF50" s="1" t="s">
        <v>2249</v>
      </c>
      <c r="AKH50" s="1" t="s">
        <v>2249</v>
      </c>
      <c r="AKI50" s="1" t="s">
        <v>2249</v>
      </c>
      <c r="AKJ50" s="1" t="s">
        <v>2249</v>
      </c>
      <c r="AKK50" s="1" t="s">
        <v>2249</v>
      </c>
      <c r="AKL50" s="1" t="s">
        <v>2249</v>
      </c>
      <c r="AKM50" s="1" t="s">
        <v>2249</v>
      </c>
      <c r="AKN50" s="1" t="s">
        <v>2249</v>
      </c>
      <c r="AKP50" s="1" t="s">
        <v>2249</v>
      </c>
      <c r="AKR50" s="1" t="s">
        <v>2249</v>
      </c>
      <c r="AKS50" s="1" t="s">
        <v>2249</v>
      </c>
      <c r="AKV50" s="1" t="s">
        <v>2249</v>
      </c>
      <c r="AKW50" s="1" t="s">
        <v>2249</v>
      </c>
      <c r="AKX50" s="1" t="s">
        <v>2249</v>
      </c>
      <c r="AKY50" s="1" t="s">
        <v>2249</v>
      </c>
      <c r="AKZ50" s="1" t="s">
        <v>2249</v>
      </c>
      <c r="ALA50" s="1" t="s">
        <v>2249</v>
      </c>
      <c r="ALB50" s="1" t="s">
        <v>2249</v>
      </c>
      <c r="ALC50" s="1" t="s">
        <v>2249</v>
      </c>
      <c r="ALD50" s="1" t="s">
        <v>2249</v>
      </c>
      <c r="ALE50" s="1" t="s">
        <v>2249</v>
      </c>
      <c r="ALJ50" s="1" t="s">
        <v>2249</v>
      </c>
      <c r="ALK50" s="1" t="s">
        <v>2249</v>
      </c>
      <c r="ALL50" s="1" t="s">
        <v>2249</v>
      </c>
      <c r="ALM50" s="1" t="s">
        <v>2249</v>
      </c>
      <c r="ALR50" s="1" t="s">
        <v>2249</v>
      </c>
      <c r="ALS50" s="1" t="s">
        <v>2249</v>
      </c>
      <c r="ALT50" s="1" t="s">
        <v>2249</v>
      </c>
      <c r="ALU50" s="1" t="s">
        <v>2249</v>
      </c>
      <c r="ALV50" s="1" t="s">
        <v>2249</v>
      </c>
      <c r="ALW50" s="1" t="s">
        <v>2249</v>
      </c>
      <c r="ALX50" s="1" t="s">
        <v>2249</v>
      </c>
      <c r="ALY50" s="1" t="s">
        <v>2249</v>
      </c>
      <c r="ALZ50" s="1" t="s">
        <v>2249</v>
      </c>
      <c r="AMA50" s="1" t="s">
        <v>2249</v>
      </c>
      <c r="AMC50" s="1" t="s">
        <v>2249</v>
      </c>
      <c r="AMD50" s="1" t="s">
        <v>2249</v>
      </c>
      <c r="AMG50" s="1" t="s">
        <v>2249</v>
      </c>
      <c r="AMH50" s="1" t="s">
        <v>2249</v>
      </c>
      <c r="AMI50" s="1" t="s">
        <v>2249</v>
      </c>
      <c r="AMJ50" s="1" t="s">
        <v>2249</v>
      </c>
      <c r="AMK50" s="1" t="s">
        <v>2249</v>
      </c>
      <c r="AML50" s="1" t="s">
        <v>2249</v>
      </c>
      <c r="AMM50" s="1" t="s">
        <v>2249</v>
      </c>
      <c r="AMN50" s="1" t="s">
        <v>2249</v>
      </c>
      <c r="AMO50" s="1" t="s">
        <v>2249</v>
      </c>
      <c r="AMP50" s="1" t="s">
        <v>2249</v>
      </c>
      <c r="AMQ50" s="1" t="s">
        <v>2249</v>
      </c>
      <c r="AMR50" s="1" t="s">
        <v>2249</v>
      </c>
      <c r="AMX50" s="1" t="s">
        <v>2249</v>
      </c>
      <c r="AMY50" s="1" t="s">
        <v>2249</v>
      </c>
      <c r="AMZ50" s="1" t="s">
        <v>2249</v>
      </c>
      <c r="ANA50" s="1" t="s">
        <v>2249</v>
      </c>
      <c r="ANB50" s="1" t="s">
        <v>2249</v>
      </c>
      <c r="AND50" s="1" t="s">
        <v>2249</v>
      </c>
      <c r="ANI50" s="1" t="s">
        <v>2249</v>
      </c>
      <c r="ANK50" s="1" t="s">
        <v>2249</v>
      </c>
      <c r="ANL50" s="1" t="s">
        <v>2249</v>
      </c>
      <c r="ANN50" s="1" t="s">
        <v>2249</v>
      </c>
      <c r="ANO50" s="1" t="s">
        <v>2249</v>
      </c>
      <c r="ANQ50" s="1" t="s">
        <v>2249</v>
      </c>
      <c r="ANR50" s="1" t="s">
        <v>2249</v>
      </c>
      <c r="ANS50" s="1" t="s">
        <v>2249</v>
      </c>
      <c r="ANV50" s="1" t="s">
        <v>2249</v>
      </c>
      <c r="ANY50" s="1" t="s">
        <v>2249</v>
      </c>
      <c r="ANZ50" s="1" t="s">
        <v>2249</v>
      </c>
      <c r="AOA50" s="1" t="s">
        <v>2249</v>
      </c>
      <c r="AOB50" s="1" t="s">
        <v>2249</v>
      </c>
      <c r="AOC50" s="1" t="s">
        <v>2249</v>
      </c>
      <c r="AOD50" s="1" t="s">
        <v>2249</v>
      </c>
      <c r="AOE50" s="1" t="s">
        <v>2249</v>
      </c>
      <c r="AOF50" s="1" t="s">
        <v>2249</v>
      </c>
      <c r="AOG50" s="1" t="s">
        <v>2249</v>
      </c>
      <c r="AOH50" s="1" t="s">
        <v>2249</v>
      </c>
      <c r="AOI50" s="1" t="s">
        <v>2249</v>
      </c>
      <c r="AOJ50" s="1" t="s">
        <v>2249</v>
      </c>
      <c r="AOK50" s="1" t="s">
        <v>2249</v>
      </c>
      <c r="AOL50" s="1" t="s">
        <v>2249</v>
      </c>
      <c r="AOM50" s="1" t="s">
        <v>2249</v>
      </c>
      <c r="AOO50" s="1" t="s">
        <v>2249</v>
      </c>
      <c r="AOP50" s="1" t="s">
        <v>2249</v>
      </c>
      <c r="AOX50" s="1" t="s">
        <v>2249</v>
      </c>
      <c r="AOY50" s="1" t="s">
        <v>2249</v>
      </c>
      <c r="ARM50" s="1" t="s">
        <v>2249</v>
      </c>
      <c r="ARN50" s="1" t="s">
        <v>2249</v>
      </c>
      <c r="ARQ50" s="1" t="s">
        <v>2249</v>
      </c>
      <c r="ART50" s="1" t="s">
        <v>2249</v>
      </c>
      <c r="ASB50" s="1" t="s">
        <v>2249</v>
      </c>
      <c r="ASD50" s="1" t="s">
        <v>2249</v>
      </c>
      <c r="ASE50" s="1" t="s">
        <v>2249</v>
      </c>
      <c r="ASF50" s="1" t="s">
        <v>2249</v>
      </c>
      <c r="ASG50" s="1" t="s">
        <v>2249</v>
      </c>
      <c r="ASH50" s="1" t="s">
        <v>2249</v>
      </c>
      <c r="ASI50" s="1" t="s">
        <v>2249</v>
      </c>
      <c r="ASV50" s="1" t="s">
        <v>6288</v>
      </c>
      <c r="AUE50" s="1" t="s">
        <v>3565</v>
      </c>
      <c r="AUG50" s="1" t="s">
        <v>2342</v>
      </c>
      <c r="AWA50" s="1" t="s">
        <v>3434</v>
      </c>
      <c r="AWL50" s="1" t="s">
        <v>2342</v>
      </c>
      <c r="AWP50" s="1" t="s">
        <v>3565</v>
      </c>
      <c r="AXC50" s="1" t="s">
        <v>2250</v>
      </c>
      <c r="AYO50" s="1" t="s">
        <v>2342</v>
      </c>
      <c r="AYQ50" s="1" t="s">
        <v>3565</v>
      </c>
    </row>
    <row r="51" spans="1:1361" x14ac:dyDescent="0.25">
      <c r="A51" s="1" t="s">
        <v>5744</v>
      </c>
      <c r="ASV51" s="1" t="s">
        <v>6290</v>
      </c>
    </row>
    <row r="52" spans="1:1361" x14ac:dyDescent="0.25">
      <c r="A52" s="1" t="s">
        <v>5316</v>
      </c>
      <c r="LG52" s="1" t="b">
        <v>1</v>
      </c>
      <c r="ALG52" s="1" t="b">
        <v>1</v>
      </c>
      <c r="ALH52" s="1" t="b">
        <v>1</v>
      </c>
      <c r="ALI52" s="1" t="b">
        <v>1</v>
      </c>
      <c r="AMT52" s="1" t="b">
        <v>1</v>
      </c>
      <c r="AMU52" s="1" t="b">
        <v>1</v>
      </c>
      <c r="AMV52" s="1" t="b">
        <v>1</v>
      </c>
    </row>
    <row r="53" spans="1:1361" x14ac:dyDescent="0.25">
      <c r="A53" s="1" t="s">
        <v>26</v>
      </c>
      <c r="WM53" s="1" t="s">
        <v>2066</v>
      </c>
      <c r="WN53" s="1" t="s">
        <v>2066</v>
      </c>
      <c r="WO53" s="1" t="s">
        <v>2066</v>
      </c>
      <c r="WP53" s="1" t="s">
        <v>2066</v>
      </c>
      <c r="WQ53" s="1" t="s">
        <v>2066</v>
      </c>
      <c r="WR53" s="1" t="s">
        <v>2066</v>
      </c>
      <c r="WS53" s="1" t="s">
        <v>541</v>
      </c>
      <c r="WT53" s="1" t="s">
        <v>541</v>
      </c>
      <c r="WU53" s="1" t="s">
        <v>541</v>
      </c>
      <c r="WV53" s="1" t="s">
        <v>541</v>
      </c>
      <c r="WW53" s="1" t="s">
        <v>541</v>
      </c>
      <c r="WX53" s="1" t="s">
        <v>541</v>
      </c>
      <c r="WY53" s="1" t="s">
        <v>541</v>
      </c>
      <c r="WZ53" s="1" t="s">
        <v>541</v>
      </c>
      <c r="XA53" s="1" t="s">
        <v>541</v>
      </c>
      <c r="XB53" s="1" t="s">
        <v>541</v>
      </c>
      <c r="ZW53" s="1" t="s">
        <v>596</v>
      </c>
      <c r="ZX53" s="1" t="s">
        <v>596</v>
      </c>
      <c r="ZY53" s="1" t="s">
        <v>596</v>
      </c>
      <c r="ZZ53" s="1" t="s">
        <v>596</v>
      </c>
      <c r="AAA53" s="1" t="s">
        <v>596</v>
      </c>
      <c r="ACD53" s="1" t="s">
        <v>952</v>
      </c>
      <c r="ACE53" s="1" t="s">
        <v>952</v>
      </c>
      <c r="ACF53" s="1" t="s">
        <v>952</v>
      </c>
      <c r="ACG53" s="1" t="s">
        <v>952</v>
      </c>
      <c r="ACH53" s="1" t="s">
        <v>952</v>
      </c>
      <c r="ACI53" s="1" t="s">
        <v>952</v>
      </c>
      <c r="ACJ53" s="1" t="s">
        <v>952</v>
      </c>
      <c r="ACK53" s="1" t="s">
        <v>952</v>
      </c>
      <c r="ACL53" s="1" t="s">
        <v>952</v>
      </c>
      <c r="ACM53" s="1" t="s">
        <v>952</v>
      </c>
      <c r="ACN53" s="1" t="s">
        <v>952</v>
      </c>
      <c r="ACO53" s="1" t="s">
        <v>952</v>
      </c>
      <c r="ACP53" s="1" t="s">
        <v>952</v>
      </c>
      <c r="ACQ53" s="1" t="s">
        <v>952</v>
      </c>
      <c r="ACR53" s="1" t="s">
        <v>952</v>
      </c>
      <c r="ACS53" s="1" t="s">
        <v>952</v>
      </c>
      <c r="AFC53" s="1" t="s">
        <v>2021</v>
      </c>
      <c r="AFD53" s="1" t="s">
        <v>2021</v>
      </c>
      <c r="AFE53" s="1" t="s">
        <v>2021</v>
      </c>
      <c r="AFF53" s="1" t="s">
        <v>2021</v>
      </c>
      <c r="AFG53" s="1" t="s">
        <v>2021</v>
      </c>
      <c r="AFH53" s="1" t="s">
        <v>2021</v>
      </c>
      <c r="AFI53" s="1" t="s">
        <v>2021</v>
      </c>
      <c r="AGX53" s="1" t="s">
        <v>2028</v>
      </c>
      <c r="AGY53" s="1" t="s">
        <v>2028</v>
      </c>
      <c r="AGZ53" s="1" t="s">
        <v>2028</v>
      </c>
      <c r="AHA53" s="1" t="s">
        <v>2028</v>
      </c>
      <c r="AHB53" s="1" t="s">
        <v>2028</v>
      </c>
      <c r="AHC53" s="1" t="s">
        <v>2028</v>
      </c>
      <c r="AHD53" s="1" t="s">
        <v>2028</v>
      </c>
      <c r="AHE53" s="1" t="s">
        <v>2028</v>
      </c>
      <c r="AHF53" s="1" t="s">
        <v>2028</v>
      </c>
      <c r="AUI53" s="1" t="s">
        <v>2233</v>
      </c>
      <c r="AUJ53" s="1" t="s">
        <v>2233</v>
      </c>
      <c r="AUK53" s="1" t="s">
        <v>2233</v>
      </c>
      <c r="AUL53" s="1" t="s">
        <v>2233</v>
      </c>
      <c r="AUM53" s="1" t="s">
        <v>2233</v>
      </c>
      <c r="AUN53" s="1" t="s">
        <v>2233</v>
      </c>
      <c r="AWQ53" s="1" t="s">
        <v>2036</v>
      </c>
      <c r="AWR53" s="1" t="s">
        <v>2036</v>
      </c>
      <c r="AWS53" s="1" t="s">
        <v>2036</v>
      </c>
      <c r="AWT53" s="1" t="s">
        <v>2036</v>
      </c>
      <c r="AWU53" s="1" t="s">
        <v>2036</v>
      </c>
      <c r="AWV53" s="1" t="s">
        <v>2036</v>
      </c>
      <c r="AWW53" s="1" t="s">
        <v>2036</v>
      </c>
      <c r="AWX53" s="1" t="s">
        <v>2036</v>
      </c>
      <c r="AWY53" s="1" t="s">
        <v>2036</v>
      </c>
      <c r="AWZ53" s="1" t="s">
        <v>2036</v>
      </c>
      <c r="AXA53" s="1" t="s">
        <v>2036</v>
      </c>
      <c r="AXB53" s="1" t="s">
        <v>2036</v>
      </c>
      <c r="AYR53" s="1" t="s">
        <v>579</v>
      </c>
      <c r="AYS53" s="1" t="s">
        <v>579</v>
      </c>
      <c r="AYT53" s="1" t="s">
        <v>579</v>
      </c>
      <c r="AYU53" s="1" t="s">
        <v>579</v>
      </c>
      <c r="AYV53" s="1" t="s">
        <v>579</v>
      </c>
      <c r="AYW53" s="1" t="s">
        <v>579</v>
      </c>
      <c r="AYX53" s="1" t="s">
        <v>579</v>
      </c>
      <c r="AYY53" s="1" t="s">
        <v>579</v>
      </c>
      <c r="AYZ53" s="1" t="s">
        <v>579</v>
      </c>
      <c r="AZA53" s="1" t="s">
        <v>579</v>
      </c>
      <c r="AZB53" s="1" t="s">
        <v>579</v>
      </c>
      <c r="AZC53" s="1" t="s">
        <v>579</v>
      </c>
      <c r="AZD53" s="1" t="s">
        <v>579</v>
      </c>
      <c r="AZE53" s="1" t="s">
        <v>579</v>
      </c>
      <c r="AZF53" s="1" t="s">
        <v>579</v>
      </c>
      <c r="AZG53" s="1" t="s">
        <v>579</v>
      </c>
      <c r="AZH53" s="1" t="s">
        <v>579</v>
      </c>
      <c r="AZI53" s="1" t="s">
        <v>579</v>
      </c>
    </row>
    <row r="54" spans="1:1361" x14ac:dyDescent="0.25">
      <c r="A54" s="1" t="s">
        <v>3469</v>
      </c>
      <c r="AFG54" s="1">
        <v>5</v>
      </c>
      <c r="AWD54" s="1">
        <v>3</v>
      </c>
    </row>
    <row r="55" spans="1:1361" x14ac:dyDescent="0.25">
      <c r="A55" s="1" t="s">
        <v>21</v>
      </c>
      <c r="C55" s="1" t="b">
        <v>1</v>
      </c>
      <c r="S55" s="1" t="b">
        <v>1</v>
      </c>
      <c r="X55" s="1" t="b">
        <v>1</v>
      </c>
      <c r="AP55" s="1" t="b">
        <v>1</v>
      </c>
      <c r="BO55" s="1" t="b">
        <v>1</v>
      </c>
      <c r="FY55" s="1" t="b">
        <v>1</v>
      </c>
      <c r="HZ55" s="1" t="b">
        <v>1</v>
      </c>
      <c r="IG55" s="1" t="b">
        <v>1</v>
      </c>
      <c r="JH55" s="1" t="b">
        <v>1</v>
      </c>
      <c r="JR55" s="1" t="b">
        <v>1</v>
      </c>
      <c r="LF55" s="1" t="b">
        <v>1</v>
      </c>
      <c r="WQ55" s="1" t="b">
        <v>1</v>
      </c>
      <c r="WV55" s="1" t="b">
        <v>1</v>
      </c>
      <c r="ZZ55" s="1" t="b">
        <v>1</v>
      </c>
      <c r="ACP55" s="1" t="b">
        <v>1</v>
      </c>
      <c r="AFF55" s="1" t="b">
        <v>1</v>
      </c>
      <c r="AFT55" s="1" t="b">
        <v>1</v>
      </c>
      <c r="AHA55" s="1" t="b">
        <v>1</v>
      </c>
      <c r="AKO55" s="1" t="b">
        <v>1</v>
      </c>
      <c r="AUL55" s="1" t="b">
        <v>1</v>
      </c>
      <c r="AUT55" s="1" t="b">
        <v>1</v>
      </c>
      <c r="AWY55" s="1" t="b">
        <v>1</v>
      </c>
      <c r="AZF55" s="1" t="b">
        <v>1</v>
      </c>
    </row>
    <row r="56" spans="1:1361" x14ac:dyDescent="0.25">
      <c r="A56" s="1" t="s">
        <v>6433</v>
      </c>
      <c r="XC56" s="1" t="s">
        <v>2679</v>
      </c>
      <c r="YF56" s="1" t="s">
        <v>6445</v>
      </c>
      <c r="YP56" s="1" t="s">
        <v>6203</v>
      </c>
      <c r="YQ56" s="1" t="s">
        <v>6203</v>
      </c>
      <c r="YR56" s="1" t="s">
        <v>6203</v>
      </c>
      <c r="ZH56" s="1" t="s">
        <v>6446</v>
      </c>
      <c r="AAO56" s="1" t="s">
        <v>6228</v>
      </c>
      <c r="AFU56" s="1" t="s">
        <v>1839</v>
      </c>
      <c r="AFV56" s="1" t="s">
        <v>1840</v>
      </c>
      <c r="AFW56" s="1" t="s">
        <v>1842</v>
      </c>
      <c r="AUO56" s="1" t="s">
        <v>2679</v>
      </c>
      <c r="AUU56" s="1" t="s">
        <v>1848</v>
      </c>
      <c r="AUV56" s="1" t="s">
        <v>1849</v>
      </c>
      <c r="AUW56" s="1" t="s">
        <v>1850</v>
      </c>
      <c r="AUX56" s="1" t="s">
        <v>1851</v>
      </c>
      <c r="AVA56" s="1" t="s">
        <v>6445</v>
      </c>
      <c r="AVN56" s="1" t="s">
        <v>6203</v>
      </c>
      <c r="AVO56" s="1" t="s">
        <v>6203</v>
      </c>
      <c r="AVP56" s="1" t="s">
        <v>6203</v>
      </c>
      <c r="AVV56" s="1" t="s">
        <v>6188</v>
      </c>
      <c r="AVW56" s="1" t="s">
        <v>6188</v>
      </c>
      <c r="AXD56" s="1" t="s">
        <v>6228</v>
      </c>
    </row>
    <row r="57" spans="1:1361" s="5" customFormat="1" x14ac:dyDescent="0.25">
      <c r="A57" s="5" t="s">
        <v>18</v>
      </c>
      <c r="B57" s="5" t="s">
        <v>541</v>
      </c>
      <c r="C57" s="5" t="s">
        <v>550</v>
      </c>
      <c r="D57" s="5" t="s">
        <v>550</v>
      </c>
      <c r="E57" s="5" t="s">
        <v>550</v>
      </c>
      <c r="F57" s="5" t="s">
        <v>550</v>
      </c>
      <c r="G57" s="5" t="s">
        <v>550</v>
      </c>
      <c r="H57" s="5" t="s">
        <v>550</v>
      </c>
      <c r="I57" s="5" t="s">
        <v>550</v>
      </c>
      <c r="J57" s="5" t="s">
        <v>550</v>
      </c>
      <c r="K57" s="5" t="s">
        <v>550</v>
      </c>
      <c r="L57" s="5" t="s">
        <v>550</v>
      </c>
      <c r="M57" s="5" t="s">
        <v>550</v>
      </c>
      <c r="N57" s="5" t="s">
        <v>550</v>
      </c>
      <c r="O57" s="5" t="s">
        <v>550</v>
      </c>
      <c r="P57" s="5" t="s">
        <v>550</v>
      </c>
      <c r="Q57" s="5" t="s">
        <v>550</v>
      </c>
      <c r="S57" s="5" t="s">
        <v>550</v>
      </c>
      <c r="T57" s="5" t="s">
        <v>550</v>
      </c>
      <c r="U57" s="5" t="s">
        <v>550</v>
      </c>
      <c r="V57" s="5" t="s">
        <v>550</v>
      </c>
      <c r="W57" s="5" t="s">
        <v>541</v>
      </c>
      <c r="X57" s="5" t="s">
        <v>550</v>
      </c>
      <c r="Y57" s="5" t="s">
        <v>550</v>
      </c>
      <c r="Z57" s="5" t="s">
        <v>550</v>
      </c>
      <c r="AA57" s="5" t="s">
        <v>550</v>
      </c>
      <c r="AB57" s="5" t="s">
        <v>550</v>
      </c>
      <c r="AC57" s="5" t="s">
        <v>550</v>
      </c>
      <c r="AD57" s="5" t="s">
        <v>550</v>
      </c>
      <c r="AE57" s="5" t="s">
        <v>550</v>
      </c>
      <c r="AF57" s="5" t="s">
        <v>550</v>
      </c>
      <c r="AG57" s="5" t="s">
        <v>550</v>
      </c>
      <c r="AH57" s="5" t="s">
        <v>550</v>
      </c>
      <c r="AI57" s="5" t="s">
        <v>550</v>
      </c>
      <c r="AJ57" s="5" t="s">
        <v>550</v>
      </c>
      <c r="AK57" s="5" t="s">
        <v>550</v>
      </c>
      <c r="AL57" s="5" t="s">
        <v>550</v>
      </c>
      <c r="AM57" s="5" t="s">
        <v>550</v>
      </c>
      <c r="AN57" s="5" t="s">
        <v>550</v>
      </c>
      <c r="AO57" s="5" t="s">
        <v>550</v>
      </c>
      <c r="AP57" s="5" t="s">
        <v>550</v>
      </c>
      <c r="AQ57" s="5" t="s">
        <v>550</v>
      </c>
      <c r="AR57" s="5" t="s">
        <v>550</v>
      </c>
      <c r="AS57" s="5" t="s">
        <v>550</v>
      </c>
      <c r="AT57" s="5" t="s">
        <v>550</v>
      </c>
      <c r="AU57" s="5" t="s">
        <v>550</v>
      </c>
      <c r="AV57" s="5" t="s">
        <v>550</v>
      </c>
      <c r="AW57" s="5" t="s">
        <v>550</v>
      </c>
      <c r="AX57" s="5" t="s">
        <v>550</v>
      </c>
      <c r="AY57" s="5" t="s">
        <v>550</v>
      </c>
      <c r="AZ57" s="5" t="s">
        <v>550</v>
      </c>
      <c r="BA57" s="5" t="s">
        <v>550</v>
      </c>
      <c r="BB57" s="5" t="s">
        <v>718</v>
      </c>
      <c r="BC57" s="5" t="s">
        <v>721</v>
      </c>
      <c r="BD57" s="5" t="s">
        <v>718</v>
      </c>
      <c r="BE57" s="5" t="s">
        <v>718</v>
      </c>
      <c r="BF57" s="5" t="s">
        <v>718</v>
      </c>
      <c r="BG57" s="5" t="s">
        <v>550</v>
      </c>
      <c r="BH57" s="5" t="s">
        <v>550</v>
      </c>
      <c r="BI57" s="5" t="s">
        <v>550</v>
      </c>
      <c r="BL57" s="5" t="s">
        <v>550</v>
      </c>
      <c r="BM57" s="5" t="s">
        <v>541</v>
      </c>
      <c r="BN57" s="5" t="s">
        <v>550</v>
      </c>
      <c r="BO57" s="5" t="s">
        <v>550</v>
      </c>
      <c r="BP57" s="5" t="s">
        <v>550</v>
      </c>
      <c r="BQ57" s="5" t="s">
        <v>550</v>
      </c>
      <c r="BR57" s="5" t="s">
        <v>550</v>
      </c>
      <c r="BS57" s="5" t="s">
        <v>550</v>
      </c>
      <c r="BT57" s="5" t="s">
        <v>550</v>
      </c>
      <c r="BV57" s="5" t="s">
        <v>550</v>
      </c>
      <c r="BW57" s="5" t="s">
        <v>550</v>
      </c>
      <c r="BY57" s="5" t="s">
        <v>550</v>
      </c>
      <c r="BZ57" s="5" t="s">
        <v>550</v>
      </c>
      <c r="CA57" s="5" t="s">
        <v>550</v>
      </c>
      <c r="CB57" s="5" t="s">
        <v>550</v>
      </c>
      <c r="CC57" s="5" t="s">
        <v>550</v>
      </c>
      <c r="CD57" s="5" t="s">
        <v>550</v>
      </c>
      <c r="CE57" s="5" t="s">
        <v>550</v>
      </c>
      <c r="CF57" s="5" t="s">
        <v>541</v>
      </c>
      <c r="CG57" s="5" t="s">
        <v>541</v>
      </c>
      <c r="CH57" s="5" t="s">
        <v>541</v>
      </c>
      <c r="CI57" s="5" t="s">
        <v>541</v>
      </c>
      <c r="CK57" s="5" t="s">
        <v>541</v>
      </c>
      <c r="CM57" s="5" t="s">
        <v>541</v>
      </c>
      <c r="CN57" s="5" t="s">
        <v>541</v>
      </c>
      <c r="CO57" s="5" t="s">
        <v>550</v>
      </c>
      <c r="CP57" s="5" t="s">
        <v>550</v>
      </c>
      <c r="CQ57" s="5" t="s">
        <v>541</v>
      </c>
      <c r="CR57" s="5" t="s">
        <v>550</v>
      </c>
      <c r="CS57" s="5" t="s">
        <v>541</v>
      </c>
      <c r="CT57" s="5" t="s">
        <v>541</v>
      </c>
      <c r="CU57" s="5" t="s">
        <v>550</v>
      </c>
      <c r="CV57" s="5" t="s">
        <v>541</v>
      </c>
      <c r="CW57" s="5" t="s">
        <v>541</v>
      </c>
      <c r="CX57" s="5" t="s">
        <v>541</v>
      </c>
      <c r="CY57" s="5" t="s">
        <v>541</v>
      </c>
      <c r="CZ57" s="5" t="s">
        <v>550</v>
      </c>
      <c r="DA57" s="5" t="s">
        <v>550</v>
      </c>
      <c r="DB57" s="5" t="s">
        <v>884</v>
      </c>
      <c r="DC57" s="5" t="s">
        <v>550</v>
      </c>
      <c r="DD57" s="5" t="s">
        <v>550</v>
      </c>
      <c r="DE57" s="5" t="s">
        <v>550</v>
      </c>
      <c r="DF57" s="5" t="s">
        <v>550</v>
      </c>
      <c r="DG57" s="5" t="s">
        <v>550</v>
      </c>
      <c r="DH57" s="5" t="s">
        <v>550</v>
      </c>
      <c r="DI57" s="5" t="s">
        <v>550</v>
      </c>
      <c r="DJ57" s="5" t="s">
        <v>550</v>
      </c>
      <c r="DK57" s="5" t="s">
        <v>565</v>
      </c>
      <c r="DM57" s="5" t="s">
        <v>550</v>
      </c>
      <c r="DO57" s="5" t="s">
        <v>541</v>
      </c>
      <c r="DP57" s="5" t="s">
        <v>541</v>
      </c>
      <c r="DQ57" s="5" t="s">
        <v>550</v>
      </c>
      <c r="DR57" s="5" t="s">
        <v>550</v>
      </c>
      <c r="DU57" s="5" t="s">
        <v>541</v>
      </c>
      <c r="DV57" s="5" t="s">
        <v>550</v>
      </c>
      <c r="DW57" s="5" t="s">
        <v>550</v>
      </c>
      <c r="DX57" s="5" t="s">
        <v>541</v>
      </c>
      <c r="DZ57" s="5" t="s">
        <v>550</v>
      </c>
      <c r="EA57" s="5" t="s">
        <v>550</v>
      </c>
      <c r="EB57" s="5" t="s">
        <v>541</v>
      </c>
      <c r="ED57" s="5" t="s">
        <v>550</v>
      </c>
      <c r="EF57" s="5" t="s">
        <v>550</v>
      </c>
      <c r="EG57" s="5" t="s">
        <v>550</v>
      </c>
      <c r="EH57" s="5" t="s">
        <v>541</v>
      </c>
      <c r="EI57" s="5" t="s">
        <v>550</v>
      </c>
      <c r="EJ57" s="5" t="s">
        <v>541</v>
      </c>
      <c r="EK57" s="5" t="s">
        <v>550</v>
      </c>
      <c r="EL57" s="5" t="s">
        <v>550</v>
      </c>
      <c r="EM57" s="5" t="s">
        <v>550</v>
      </c>
      <c r="EN57" s="5" t="s">
        <v>550</v>
      </c>
      <c r="EO57" s="5" t="s">
        <v>550</v>
      </c>
      <c r="EP57" s="5" t="s">
        <v>541</v>
      </c>
      <c r="EQ57" s="5" t="s">
        <v>541</v>
      </c>
      <c r="ET57" s="5" t="s">
        <v>690</v>
      </c>
      <c r="EV57" s="5" t="s">
        <v>541</v>
      </c>
      <c r="EW57" s="5" t="s">
        <v>541</v>
      </c>
      <c r="EX57" s="5" t="s">
        <v>541</v>
      </c>
      <c r="EY57" s="5" t="s">
        <v>550</v>
      </c>
      <c r="EZ57" s="5" t="s">
        <v>541</v>
      </c>
      <c r="FA57" s="5" t="s">
        <v>550</v>
      </c>
      <c r="FC57" s="5" t="s">
        <v>550</v>
      </c>
      <c r="FD57" s="5" t="s">
        <v>550</v>
      </c>
      <c r="FE57" s="5" t="s">
        <v>550</v>
      </c>
      <c r="FF57" s="5" t="s">
        <v>550</v>
      </c>
      <c r="FG57" s="5" t="s">
        <v>550</v>
      </c>
      <c r="FH57" s="5" t="s">
        <v>550</v>
      </c>
      <c r="FI57" s="5" t="s">
        <v>550</v>
      </c>
      <c r="FJ57" s="5" t="s">
        <v>550</v>
      </c>
      <c r="FK57" s="5" t="s">
        <v>550</v>
      </c>
      <c r="FL57" s="5" t="s">
        <v>550</v>
      </c>
      <c r="FM57" s="5" t="s">
        <v>550</v>
      </c>
      <c r="FN57" s="5" t="s">
        <v>550</v>
      </c>
      <c r="FO57" s="5" t="s">
        <v>550</v>
      </c>
      <c r="FP57" s="5" t="s">
        <v>541</v>
      </c>
      <c r="FQ57" s="5" t="s">
        <v>541</v>
      </c>
      <c r="FR57" s="5" t="s">
        <v>541</v>
      </c>
      <c r="FS57" s="5" t="s">
        <v>541</v>
      </c>
      <c r="FT57" s="5" t="s">
        <v>541</v>
      </c>
      <c r="FU57" s="5" t="s">
        <v>550</v>
      </c>
      <c r="FV57" s="5" t="s">
        <v>541</v>
      </c>
      <c r="FW57" s="5" t="s">
        <v>541</v>
      </c>
      <c r="FX57" s="5" t="s">
        <v>541</v>
      </c>
      <c r="FY57" s="5" t="s">
        <v>550</v>
      </c>
      <c r="FZ57" s="5" t="s">
        <v>550</v>
      </c>
      <c r="GA57" s="5" t="s">
        <v>550</v>
      </c>
      <c r="GC57" s="5" t="s">
        <v>550</v>
      </c>
      <c r="GF57" s="5" t="s">
        <v>550</v>
      </c>
      <c r="GI57" s="5" t="s">
        <v>550</v>
      </c>
      <c r="GJ57" s="5" t="s">
        <v>550</v>
      </c>
      <c r="GL57" s="5" t="s">
        <v>550</v>
      </c>
      <c r="GN57" s="5" t="s">
        <v>550</v>
      </c>
      <c r="GO57" s="5" t="s">
        <v>550</v>
      </c>
      <c r="GP57" s="5" t="s">
        <v>550</v>
      </c>
      <c r="GQ57" s="5" t="s">
        <v>550</v>
      </c>
      <c r="GR57" s="5" t="s">
        <v>550</v>
      </c>
      <c r="GS57" s="5" t="s">
        <v>550</v>
      </c>
      <c r="GT57" s="5" t="s">
        <v>550</v>
      </c>
      <c r="GU57" s="5" t="s">
        <v>550</v>
      </c>
      <c r="GV57" s="5" t="s">
        <v>550</v>
      </c>
      <c r="GW57" s="5" t="s">
        <v>550</v>
      </c>
      <c r="GX57" s="5" t="s">
        <v>550</v>
      </c>
      <c r="GY57" s="5" t="s">
        <v>541</v>
      </c>
      <c r="GZ57" s="5" t="s">
        <v>541</v>
      </c>
      <c r="HA57" s="5" t="s">
        <v>550</v>
      </c>
      <c r="HB57" s="5" t="s">
        <v>690</v>
      </c>
      <c r="HC57" s="5" t="s">
        <v>550</v>
      </c>
      <c r="HD57" s="5" t="s">
        <v>550</v>
      </c>
      <c r="HE57" s="5" t="s">
        <v>550</v>
      </c>
      <c r="HF57" s="5" t="s">
        <v>550</v>
      </c>
      <c r="HG57" s="5" t="s">
        <v>550</v>
      </c>
      <c r="HJ57" s="5" t="s">
        <v>718</v>
      </c>
      <c r="HK57" s="5" t="s">
        <v>541</v>
      </c>
      <c r="HL57" s="5" t="s">
        <v>541</v>
      </c>
      <c r="HM57" s="5" t="s">
        <v>541</v>
      </c>
      <c r="HN57" s="5" t="s">
        <v>541</v>
      </c>
      <c r="HO57" s="5" t="s">
        <v>541</v>
      </c>
      <c r="HP57" s="5" t="s">
        <v>550</v>
      </c>
      <c r="HR57" s="5" t="s">
        <v>550</v>
      </c>
      <c r="HS57" s="5" t="s">
        <v>550</v>
      </c>
      <c r="HV57" s="5" t="s">
        <v>550</v>
      </c>
      <c r="HW57" s="5" t="s">
        <v>541</v>
      </c>
      <c r="HX57" s="5" t="s">
        <v>550</v>
      </c>
      <c r="HY57" s="5" t="s">
        <v>550</v>
      </c>
      <c r="HZ57" s="5" t="s">
        <v>550</v>
      </c>
      <c r="IA57" s="5" t="s">
        <v>541</v>
      </c>
      <c r="IB57" s="5" t="s">
        <v>550</v>
      </c>
      <c r="ID57" s="5" t="s">
        <v>550</v>
      </c>
      <c r="IF57" s="5" t="s">
        <v>550</v>
      </c>
      <c r="IG57" s="5" t="s">
        <v>550</v>
      </c>
      <c r="IH57" s="5" t="s">
        <v>550</v>
      </c>
      <c r="II57" s="5" t="s">
        <v>550</v>
      </c>
      <c r="IJ57" s="5" t="s">
        <v>550</v>
      </c>
      <c r="IK57" s="5" t="s">
        <v>550</v>
      </c>
      <c r="IL57" s="5" t="s">
        <v>550</v>
      </c>
      <c r="IM57" s="5" t="s">
        <v>550</v>
      </c>
      <c r="IN57" s="5" t="s">
        <v>550</v>
      </c>
      <c r="IO57" s="5" t="s">
        <v>550</v>
      </c>
      <c r="IP57" s="5" t="s">
        <v>550</v>
      </c>
      <c r="IQ57" s="5" t="s">
        <v>550</v>
      </c>
      <c r="IR57" s="5" t="s">
        <v>550</v>
      </c>
      <c r="IS57" s="5" t="s">
        <v>550</v>
      </c>
      <c r="IT57" s="5" t="s">
        <v>541</v>
      </c>
      <c r="IU57" s="5" t="s">
        <v>541</v>
      </c>
      <c r="IV57" s="5" t="s">
        <v>550</v>
      </c>
      <c r="IW57" s="5" t="s">
        <v>550</v>
      </c>
      <c r="IY57" s="5" t="s">
        <v>550</v>
      </c>
      <c r="IZ57" s="5" t="s">
        <v>541</v>
      </c>
      <c r="JA57" s="5" t="s">
        <v>550</v>
      </c>
      <c r="JB57" s="5" t="s">
        <v>550</v>
      </c>
      <c r="JC57" s="5" t="s">
        <v>541</v>
      </c>
      <c r="JD57" s="5" t="s">
        <v>550</v>
      </c>
      <c r="JF57" s="5" t="s">
        <v>541</v>
      </c>
      <c r="JG57" s="5" t="s">
        <v>541</v>
      </c>
      <c r="JH57" s="5" t="s">
        <v>550</v>
      </c>
      <c r="JI57" s="5" t="s">
        <v>550</v>
      </c>
      <c r="JJ57" s="5" t="s">
        <v>550</v>
      </c>
      <c r="JK57" s="5" t="s">
        <v>550</v>
      </c>
      <c r="JL57" s="5" t="s">
        <v>550</v>
      </c>
      <c r="JM57" s="5" t="s">
        <v>550</v>
      </c>
      <c r="JN57" s="5" t="s">
        <v>550</v>
      </c>
      <c r="JO57" s="5" t="s">
        <v>550</v>
      </c>
      <c r="JP57" s="5" t="s">
        <v>550</v>
      </c>
      <c r="JQ57" s="5" t="s">
        <v>550</v>
      </c>
      <c r="JR57" s="5" t="s">
        <v>550</v>
      </c>
      <c r="JS57" s="5" t="s">
        <v>550</v>
      </c>
      <c r="JT57" s="5" t="s">
        <v>550</v>
      </c>
      <c r="JU57" s="5" t="s">
        <v>550</v>
      </c>
      <c r="JV57" s="5" t="s">
        <v>550</v>
      </c>
      <c r="JX57" s="5" t="s">
        <v>541</v>
      </c>
      <c r="JY57" s="5" t="s">
        <v>541</v>
      </c>
      <c r="JZ57" s="5" t="s">
        <v>541</v>
      </c>
      <c r="KA57" s="5" t="s">
        <v>550</v>
      </c>
      <c r="KB57" s="5" t="s">
        <v>541</v>
      </c>
      <c r="KC57" s="5" t="s">
        <v>550</v>
      </c>
      <c r="KD57" s="5" t="s">
        <v>550</v>
      </c>
      <c r="KF57" s="5" t="s">
        <v>550</v>
      </c>
      <c r="KG57" s="5" t="s">
        <v>550</v>
      </c>
      <c r="KI57" s="5" t="s">
        <v>550</v>
      </c>
      <c r="KJ57" s="5" t="s">
        <v>550</v>
      </c>
      <c r="KK57" s="5" t="s">
        <v>550</v>
      </c>
      <c r="KL57" s="5" t="s">
        <v>550</v>
      </c>
      <c r="KN57" s="5" t="s">
        <v>550</v>
      </c>
      <c r="KO57" s="5" t="s">
        <v>550</v>
      </c>
      <c r="KP57" s="5" t="s">
        <v>550</v>
      </c>
      <c r="KQ57" s="5" t="s">
        <v>550</v>
      </c>
      <c r="KR57" s="5" t="s">
        <v>550</v>
      </c>
      <c r="KS57" s="5" t="s">
        <v>550</v>
      </c>
      <c r="KT57" s="5" t="s">
        <v>550</v>
      </c>
      <c r="KU57" s="5" t="s">
        <v>550</v>
      </c>
      <c r="KV57" s="5" t="s">
        <v>550</v>
      </c>
      <c r="KW57" s="5" t="s">
        <v>550</v>
      </c>
      <c r="KY57" s="5" t="s">
        <v>550</v>
      </c>
      <c r="KZ57" s="5" t="s">
        <v>541</v>
      </c>
      <c r="LA57" s="5" t="s">
        <v>550</v>
      </c>
      <c r="LD57" s="5" t="s">
        <v>550</v>
      </c>
      <c r="LE57" s="5" t="s">
        <v>541</v>
      </c>
      <c r="LF57" s="5" t="s">
        <v>550</v>
      </c>
      <c r="LG57" s="5" t="s">
        <v>550</v>
      </c>
      <c r="LH57" s="5" t="s">
        <v>550</v>
      </c>
      <c r="LI57" s="5" t="s">
        <v>550</v>
      </c>
      <c r="LK57" s="5" t="s">
        <v>541</v>
      </c>
      <c r="LM57" s="5" t="s">
        <v>541</v>
      </c>
      <c r="LN57" s="5" t="s">
        <v>541</v>
      </c>
      <c r="LO57" s="5" t="s">
        <v>541</v>
      </c>
      <c r="LP57" s="5" t="s">
        <v>550</v>
      </c>
      <c r="MA57" s="5" t="s">
        <v>541</v>
      </c>
      <c r="MB57" s="5" t="s">
        <v>541</v>
      </c>
      <c r="MD57" s="5" t="s">
        <v>541</v>
      </c>
      <c r="ME57" s="5" t="s">
        <v>541</v>
      </c>
      <c r="SX57" s="5" t="s">
        <v>2080</v>
      </c>
      <c r="SY57" s="5" t="s">
        <v>2066</v>
      </c>
      <c r="SZ57" s="5" t="s">
        <v>690</v>
      </c>
      <c r="TA57" s="5" t="s">
        <v>2066</v>
      </c>
      <c r="TB57" s="5" t="s">
        <v>2066</v>
      </c>
      <c r="TC57" s="5" t="s">
        <v>2066</v>
      </c>
      <c r="TD57" s="5" t="s">
        <v>2066</v>
      </c>
      <c r="TE57" s="5" t="s">
        <v>2066</v>
      </c>
      <c r="TF57" s="5" t="s">
        <v>2066</v>
      </c>
      <c r="TG57" s="5" t="s">
        <v>2066</v>
      </c>
      <c r="TH57" s="5" t="s">
        <v>2066</v>
      </c>
      <c r="TI57" s="5" t="s">
        <v>2066</v>
      </c>
      <c r="TJ57" s="5" t="s">
        <v>2066</v>
      </c>
      <c r="TK57" s="5" t="s">
        <v>2066</v>
      </c>
      <c r="TL57" s="5" t="s">
        <v>2066</v>
      </c>
      <c r="TM57" s="5" t="s">
        <v>2066</v>
      </c>
      <c r="TN57" s="5" t="s">
        <v>2066</v>
      </c>
      <c r="TO57" s="5" t="s">
        <v>2066</v>
      </c>
      <c r="TP57" s="5" t="s">
        <v>690</v>
      </c>
      <c r="TQ57" s="5" t="s">
        <v>2066</v>
      </c>
      <c r="TR57" s="5" t="s">
        <v>2066</v>
      </c>
      <c r="TS57" s="5" t="s">
        <v>2066</v>
      </c>
      <c r="TT57" s="5" t="s">
        <v>2066</v>
      </c>
      <c r="TU57" s="5" t="s">
        <v>2066</v>
      </c>
      <c r="TV57" s="5" t="s">
        <v>2066</v>
      </c>
      <c r="TW57" s="5" t="s">
        <v>2066</v>
      </c>
      <c r="TX57" s="5" t="s">
        <v>2066</v>
      </c>
      <c r="TY57" s="5" t="s">
        <v>2066</v>
      </c>
      <c r="TZ57" s="5" t="s">
        <v>2066</v>
      </c>
      <c r="UA57" s="5" t="s">
        <v>2066</v>
      </c>
      <c r="UB57" s="5" t="s">
        <v>2066</v>
      </c>
      <c r="UC57" s="5" t="s">
        <v>2066</v>
      </c>
      <c r="UD57" s="5" t="s">
        <v>2066</v>
      </c>
      <c r="UE57" s="5" t="s">
        <v>2066</v>
      </c>
      <c r="UF57" s="5" t="s">
        <v>2066</v>
      </c>
      <c r="UG57" s="5" t="s">
        <v>2066</v>
      </c>
      <c r="UH57" s="5" t="s">
        <v>2066</v>
      </c>
      <c r="UI57" s="5" t="s">
        <v>2066</v>
      </c>
      <c r="UJ57" s="5" t="s">
        <v>2066</v>
      </c>
      <c r="UK57" s="5" t="s">
        <v>2066</v>
      </c>
      <c r="UL57" s="5" t="s">
        <v>2066</v>
      </c>
      <c r="UM57" s="5" t="s">
        <v>2066</v>
      </c>
      <c r="UN57" s="5" t="s">
        <v>2066</v>
      </c>
      <c r="UO57" s="5" t="s">
        <v>2066</v>
      </c>
      <c r="UP57" s="5" t="s">
        <v>2066</v>
      </c>
      <c r="UQ57" s="5" t="s">
        <v>2066</v>
      </c>
      <c r="UR57" s="5" t="s">
        <v>2066</v>
      </c>
      <c r="US57" s="5" t="s">
        <v>2066</v>
      </c>
      <c r="UT57" s="5" t="s">
        <v>2066</v>
      </c>
      <c r="UU57" s="5" t="s">
        <v>2066</v>
      </c>
      <c r="UV57" s="5" t="s">
        <v>2066</v>
      </c>
      <c r="UW57" s="5" t="s">
        <v>2066</v>
      </c>
      <c r="UX57" s="5" t="s">
        <v>690</v>
      </c>
      <c r="UY57" s="5" t="s">
        <v>2066</v>
      </c>
      <c r="UZ57" s="5" t="s">
        <v>2066</v>
      </c>
      <c r="VA57" s="5" t="s">
        <v>2066</v>
      </c>
      <c r="VB57" s="5" t="s">
        <v>2066</v>
      </c>
      <c r="VC57" s="5" t="s">
        <v>2066</v>
      </c>
      <c r="VD57" s="5" t="s">
        <v>2066</v>
      </c>
      <c r="VE57" s="5" t="s">
        <v>2066</v>
      </c>
      <c r="VF57" s="5" t="s">
        <v>2066</v>
      </c>
      <c r="VG57" s="5" t="s">
        <v>2066</v>
      </c>
      <c r="VH57" s="5" t="s">
        <v>2066</v>
      </c>
      <c r="VI57" s="5" t="s">
        <v>2066</v>
      </c>
      <c r="VJ57" s="5" t="s">
        <v>2066</v>
      </c>
      <c r="VK57" s="5" t="s">
        <v>2066</v>
      </c>
      <c r="VL57" s="5" t="s">
        <v>2066</v>
      </c>
      <c r="VM57" s="5" t="s">
        <v>2066</v>
      </c>
      <c r="VN57" s="5" t="s">
        <v>2066</v>
      </c>
      <c r="VO57" s="5" t="s">
        <v>2066</v>
      </c>
      <c r="VP57" s="5" t="s">
        <v>2066</v>
      </c>
      <c r="VQ57" s="5" t="s">
        <v>2066</v>
      </c>
      <c r="VR57" s="5" t="s">
        <v>2066</v>
      </c>
      <c r="VS57" s="5" t="s">
        <v>2066</v>
      </c>
      <c r="VT57" s="5" t="s">
        <v>2066</v>
      </c>
      <c r="VU57" s="5" t="s">
        <v>2066</v>
      </c>
      <c r="VV57" s="5" t="s">
        <v>2066</v>
      </c>
      <c r="VW57" s="5" t="s">
        <v>2066</v>
      </c>
      <c r="VX57" s="5" t="s">
        <v>2066</v>
      </c>
      <c r="VY57" s="5" t="s">
        <v>2066</v>
      </c>
      <c r="VZ57" s="5" t="s">
        <v>2066</v>
      </c>
      <c r="WA57" s="5" t="s">
        <v>2066</v>
      </c>
      <c r="WB57" s="5" t="s">
        <v>2066</v>
      </c>
      <c r="WC57" s="5" t="s">
        <v>2066</v>
      </c>
      <c r="WD57" s="5" t="s">
        <v>2066</v>
      </c>
      <c r="WE57" s="5" t="s">
        <v>2066</v>
      </c>
      <c r="WF57" s="5" t="s">
        <v>2066</v>
      </c>
      <c r="WG57" s="5" t="s">
        <v>2066</v>
      </c>
      <c r="WH57" s="5" t="s">
        <v>2066</v>
      </c>
      <c r="WI57" s="5" t="s">
        <v>2066</v>
      </c>
      <c r="WJ57" s="5" t="s">
        <v>2066</v>
      </c>
      <c r="WK57" s="8" t="s">
        <v>690</v>
      </c>
      <c r="WL57" s="5" t="s">
        <v>2066</v>
      </c>
      <c r="WM57" s="5" t="s">
        <v>578</v>
      </c>
      <c r="WN57" s="5" t="s">
        <v>578</v>
      </c>
      <c r="WO57" s="5" t="s">
        <v>578</v>
      </c>
      <c r="WP57" s="5" t="s">
        <v>578</v>
      </c>
      <c r="WQ57" s="5" t="s">
        <v>578</v>
      </c>
      <c r="WR57" s="5" t="s">
        <v>578</v>
      </c>
      <c r="WS57" s="5" t="s">
        <v>578</v>
      </c>
      <c r="WT57" s="5" t="s">
        <v>578</v>
      </c>
      <c r="WU57" s="5" t="s">
        <v>578</v>
      </c>
      <c r="WV57" s="5" t="s">
        <v>578</v>
      </c>
      <c r="WW57" s="5" t="s">
        <v>578</v>
      </c>
      <c r="WX57" s="5" t="s">
        <v>578</v>
      </c>
      <c r="WY57" s="5" t="s">
        <v>578</v>
      </c>
      <c r="WZ57" s="5" t="s">
        <v>578</v>
      </c>
      <c r="XA57" s="5" t="s">
        <v>578</v>
      </c>
      <c r="XB57" s="5" t="s">
        <v>578</v>
      </c>
      <c r="XC57" s="5" t="s">
        <v>596</v>
      </c>
      <c r="XD57" s="5" t="s">
        <v>596</v>
      </c>
      <c r="XE57" s="5" t="s">
        <v>1065</v>
      </c>
      <c r="XF57" s="5" t="s">
        <v>596</v>
      </c>
      <c r="XG57" s="5" t="s">
        <v>596</v>
      </c>
      <c r="XH57" s="5" t="s">
        <v>596</v>
      </c>
      <c r="XI57" s="5" t="s">
        <v>596</v>
      </c>
      <c r="XJ57" s="5" t="s">
        <v>596</v>
      </c>
      <c r="XK57" s="5" t="s">
        <v>596</v>
      </c>
      <c r="XL57" s="5" t="s">
        <v>596</v>
      </c>
      <c r="XM57" s="5" t="s">
        <v>596</v>
      </c>
      <c r="XN57" s="5" t="s">
        <v>596</v>
      </c>
      <c r="XO57" s="5" t="s">
        <v>596</v>
      </c>
      <c r="XP57" s="5" t="s">
        <v>596</v>
      </c>
      <c r="XQ57" s="5" t="s">
        <v>596</v>
      </c>
      <c r="XR57" s="5" t="s">
        <v>596</v>
      </c>
      <c r="XS57" s="5" t="s">
        <v>596</v>
      </c>
      <c r="XT57" s="5" t="s">
        <v>690</v>
      </c>
      <c r="XU57" s="5" t="s">
        <v>596</v>
      </c>
      <c r="XV57" s="5" t="s">
        <v>596</v>
      </c>
      <c r="XW57" s="5" t="s">
        <v>596</v>
      </c>
      <c r="XX57" s="5" t="s">
        <v>596</v>
      </c>
      <c r="XY57" s="5" t="s">
        <v>596</v>
      </c>
      <c r="XZ57" s="5" t="s">
        <v>596</v>
      </c>
      <c r="YA57" s="5" t="s">
        <v>596</v>
      </c>
      <c r="YB57" s="5" t="s">
        <v>596</v>
      </c>
      <c r="YC57" s="5" t="s">
        <v>596</v>
      </c>
      <c r="YD57" s="5" t="s">
        <v>596</v>
      </c>
      <c r="YE57" s="5" t="s">
        <v>596</v>
      </c>
      <c r="YF57" s="5" t="s">
        <v>596</v>
      </c>
      <c r="YG57" s="5" t="s">
        <v>596</v>
      </c>
      <c r="YH57" s="5" t="s">
        <v>596</v>
      </c>
      <c r="YI57" s="5" t="s">
        <v>596</v>
      </c>
      <c r="YJ57" s="5" t="s">
        <v>596</v>
      </c>
      <c r="YK57" s="5" t="s">
        <v>596</v>
      </c>
      <c r="YL57" s="5" t="s">
        <v>596</v>
      </c>
      <c r="YM57" s="5" t="s">
        <v>596</v>
      </c>
      <c r="YN57" s="5" t="s">
        <v>596</v>
      </c>
      <c r="YO57" s="5" t="s">
        <v>596</v>
      </c>
      <c r="YP57" s="5" t="s">
        <v>596</v>
      </c>
      <c r="YQ57" s="5" t="s">
        <v>596</v>
      </c>
      <c r="YR57" s="5" t="s">
        <v>596</v>
      </c>
      <c r="YS57" s="5" t="s">
        <v>596</v>
      </c>
      <c r="YT57" s="5" t="s">
        <v>596</v>
      </c>
      <c r="YU57" s="5" t="s">
        <v>596</v>
      </c>
      <c r="YV57" s="5" t="s">
        <v>596</v>
      </c>
      <c r="YW57" s="5" t="s">
        <v>596</v>
      </c>
      <c r="YX57" s="5" t="s">
        <v>596</v>
      </c>
      <c r="YY57" s="5" t="s">
        <v>596</v>
      </c>
      <c r="YZ57" s="5" t="s">
        <v>596</v>
      </c>
      <c r="ZA57" s="5" t="s">
        <v>596</v>
      </c>
      <c r="ZB57" s="5" t="s">
        <v>596</v>
      </c>
      <c r="ZC57" s="5" t="s">
        <v>596</v>
      </c>
      <c r="ZD57" s="5" t="s">
        <v>596</v>
      </c>
      <c r="ZE57" s="5" t="s">
        <v>596</v>
      </c>
      <c r="ZF57" s="5" t="s">
        <v>596</v>
      </c>
      <c r="ZG57" s="5" t="s">
        <v>596</v>
      </c>
      <c r="ZH57" s="5" t="s">
        <v>596</v>
      </c>
      <c r="ZI57" s="5" t="s">
        <v>596</v>
      </c>
      <c r="ZJ57" s="5" t="s">
        <v>596</v>
      </c>
      <c r="ZK57" s="5" t="s">
        <v>596</v>
      </c>
      <c r="ZL57" s="5" t="s">
        <v>596</v>
      </c>
      <c r="ZM57" s="5" t="s">
        <v>596</v>
      </c>
      <c r="ZN57" s="5" t="s">
        <v>596</v>
      </c>
      <c r="ZO57" s="5" t="s">
        <v>596</v>
      </c>
      <c r="ZP57" s="5" t="s">
        <v>596</v>
      </c>
      <c r="ZQ57" s="5" t="s">
        <v>690</v>
      </c>
      <c r="ZR57" s="5" t="s">
        <v>690</v>
      </c>
      <c r="ZS57" s="5" t="s">
        <v>690</v>
      </c>
      <c r="ZT57" s="5" t="s">
        <v>596</v>
      </c>
      <c r="ZU57" s="5" t="s">
        <v>596</v>
      </c>
      <c r="ZV57" s="5" t="s">
        <v>596</v>
      </c>
      <c r="ZW57" s="5" t="s">
        <v>578</v>
      </c>
      <c r="ZX57" s="5" t="s">
        <v>578</v>
      </c>
      <c r="ZY57" s="5" t="s">
        <v>578</v>
      </c>
      <c r="ZZ57" s="5" t="s">
        <v>578</v>
      </c>
      <c r="AAA57" s="5" t="s">
        <v>578</v>
      </c>
      <c r="AAO57" s="5" t="s">
        <v>2958</v>
      </c>
      <c r="AAP57" s="5" t="s">
        <v>952</v>
      </c>
      <c r="AAQ57" s="5" t="s">
        <v>579</v>
      </c>
      <c r="AAR57" s="5" t="s">
        <v>952</v>
      </c>
      <c r="AAS57" s="5" t="s">
        <v>2028</v>
      </c>
      <c r="AAT57" s="5" t="s">
        <v>2036</v>
      </c>
      <c r="AAU57" s="5" t="s">
        <v>2040</v>
      </c>
      <c r="AAV57" s="5" t="s">
        <v>1120</v>
      </c>
      <c r="AAW57" s="5" t="s">
        <v>2036</v>
      </c>
      <c r="AAX57" s="5" t="s">
        <v>579</v>
      </c>
      <c r="AAY57" s="5" t="s">
        <v>952</v>
      </c>
      <c r="AAZ57" s="5" t="s">
        <v>1120</v>
      </c>
      <c r="ABA57" s="5" t="s">
        <v>952</v>
      </c>
      <c r="ABB57" s="5" t="s">
        <v>2028</v>
      </c>
      <c r="ABC57" s="5" t="s">
        <v>952</v>
      </c>
      <c r="ABD57" s="5" t="s">
        <v>952</v>
      </c>
      <c r="ABE57" s="5" t="s">
        <v>952</v>
      </c>
      <c r="ABF57" s="5" t="s">
        <v>952</v>
      </c>
      <c r="ABG57" s="5" t="s">
        <v>952</v>
      </c>
      <c r="ABH57" s="5" t="s">
        <v>952</v>
      </c>
      <c r="ABI57" s="5" t="s">
        <v>952</v>
      </c>
      <c r="ABJ57" s="5" t="s">
        <v>952</v>
      </c>
      <c r="ABK57" s="5" t="s">
        <v>952</v>
      </c>
      <c r="ABL57" s="5" t="s">
        <v>713</v>
      </c>
      <c r="ABM57" s="5" t="s">
        <v>952</v>
      </c>
      <c r="ABN57" s="5" t="s">
        <v>2036</v>
      </c>
      <c r="ABO57" s="5" t="s">
        <v>2028</v>
      </c>
      <c r="ABP57" s="5" t="s">
        <v>952</v>
      </c>
      <c r="ABQ57" s="5" t="s">
        <v>952</v>
      </c>
      <c r="ABR57" s="5" t="s">
        <v>2966</v>
      </c>
      <c r="ABS57" s="5" t="s">
        <v>952</v>
      </c>
      <c r="ABT57" s="5" t="s">
        <v>579</v>
      </c>
      <c r="ABU57" s="5" t="s">
        <v>952</v>
      </c>
      <c r="ABV57" s="5" t="s">
        <v>2028</v>
      </c>
      <c r="ABW57" s="5" t="s">
        <v>1120</v>
      </c>
      <c r="ABX57" s="5" t="s">
        <v>952</v>
      </c>
      <c r="ABY57" s="5" t="s">
        <v>952</v>
      </c>
      <c r="ABZ57" s="5" t="s">
        <v>952</v>
      </c>
      <c r="ACA57" s="5" t="s">
        <v>579</v>
      </c>
      <c r="ACB57" s="5" t="s">
        <v>952</v>
      </c>
      <c r="ACC57" s="5" t="s">
        <v>690</v>
      </c>
      <c r="ACD57" s="5" t="s">
        <v>578</v>
      </c>
      <c r="ACE57" s="5" t="s">
        <v>578</v>
      </c>
      <c r="ACF57" s="5" t="s">
        <v>578</v>
      </c>
      <c r="ACG57" s="5" t="s">
        <v>578</v>
      </c>
      <c r="ACH57" s="5" t="s">
        <v>578</v>
      </c>
      <c r="ACI57" s="5" t="s">
        <v>578</v>
      </c>
      <c r="ACJ57" s="5" t="s">
        <v>578</v>
      </c>
      <c r="ACK57" s="5" t="s">
        <v>578</v>
      </c>
      <c r="ACL57" s="5" t="s">
        <v>578</v>
      </c>
      <c r="ACM57" s="5" t="s">
        <v>578</v>
      </c>
      <c r="ACN57" s="5" t="s">
        <v>578</v>
      </c>
      <c r="ACO57" s="5" t="s">
        <v>578</v>
      </c>
      <c r="ACP57" s="5" t="s">
        <v>578</v>
      </c>
      <c r="ACQ57" s="5" t="s">
        <v>578</v>
      </c>
      <c r="ACR57" s="5" t="s">
        <v>578</v>
      </c>
      <c r="ACS57" s="5" t="s">
        <v>578</v>
      </c>
      <c r="ACW57" s="5" t="s">
        <v>2021</v>
      </c>
      <c r="ACX57" s="5" t="s">
        <v>2021</v>
      </c>
      <c r="ACY57" s="5" t="s">
        <v>2021</v>
      </c>
      <c r="ACZ57" s="5" t="s">
        <v>2021</v>
      </c>
      <c r="ADA57" s="5" t="s">
        <v>2021</v>
      </c>
      <c r="ADB57" s="5" t="s">
        <v>2021</v>
      </c>
      <c r="ADC57" s="5" t="s">
        <v>2021</v>
      </c>
      <c r="ADD57" s="5" t="s">
        <v>2021</v>
      </c>
      <c r="ADE57" s="5" t="s">
        <v>2021</v>
      </c>
      <c r="ADF57" s="5" t="s">
        <v>2021</v>
      </c>
      <c r="ADG57" s="5" t="s">
        <v>2021</v>
      </c>
      <c r="ADH57" s="5" t="s">
        <v>2021</v>
      </c>
      <c r="ADI57" s="5" t="s">
        <v>596</v>
      </c>
      <c r="ADJ57" s="5" t="s">
        <v>2021</v>
      </c>
      <c r="ADK57" s="5" t="s">
        <v>2021</v>
      </c>
      <c r="ADL57" s="5" t="s">
        <v>2021</v>
      </c>
      <c r="ADM57" s="5" t="s">
        <v>2021</v>
      </c>
      <c r="ADN57" s="5" t="s">
        <v>2021</v>
      </c>
      <c r="ADO57" s="5" t="s">
        <v>2021</v>
      </c>
      <c r="ADP57" s="5" t="s">
        <v>2021</v>
      </c>
      <c r="ADQ57" s="5" t="s">
        <v>596</v>
      </c>
      <c r="ADR57" s="5" t="s">
        <v>2021</v>
      </c>
      <c r="ADS57" s="5" t="s">
        <v>2021</v>
      </c>
      <c r="ADT57" s="5" t="s">
        <v>596</v>
      </c>
      <c r="ADU57" s="5" t="s">
        <v>2021</v>
      </c>
      <c r="ADV57" s="5" t="s">
        <v>2066</v>
      </c>
      <c r="ADW57" s="5" t="s">
        <v>2021</v>
      </c>
      <c r="ADX57" s="5" t="s">
        <v>2021</v>
      </c>
      <c r="ADY57" s="5" t="s">
        <v>2021</v>
      </c>
      <c r="ADZ57" s="5" t="s">
        <v>2021</v>
      </c>
      <c r="AEA57" s="5" t="s">
        <v>2021</v>
      </c>
      <c r="AEB57" s="5" t="s">
        <v>2021</v>
      </c>
      <c r="AEC57" s="5" t="s">
        <v>2021</v>
      </c>
      <c r="AED57" s="5" t="s">
        <v>2021</v>
      </c>
      <c r="AEE57" s="5" t="s">
        <v>2021</v>
      </c>
      <c r="AEF57" s="5" t="s">
        <v>2021</v>
      </c>
      <c r="AEG57" s="5" t="s">
        <v>2021</v>
      </c>
      <c r="AEH57" s="5" t="s">
        <v>2021</v>
      </c>
      <c r="AEI57" s="5" t="s">
        <v>2021</v>
      </c>
      <c r="AEJ57" s="5" t="s">
        <v>2021</v>
      </c>
      <c r="AEK57" s="5" t="s">
        <v>2021</v>
      </c>
      <c r="AEL57" s="5" t="s">
        <v>2021</v>
      </c>
      <c r="AEM57" s="5" t="s">
        <v>2021</v>
      </c>
      <c r="AEN57" s="5" t="s">
        <v>2021</v>
      </c>
      <c r="AEO57" s="5" t="s">
        <v>2021</v>
      </c>
      <c r="AEP57" s="5" t="s">
        <v>596</v>
      </c>
      <c r="AEQ57" s="5" t="s">
        <v>2021</v>
      </c>
      <c r="AER57" s="5" t="s">
        <v>2021</v>
      </c>
      <c r="AES57" s="5" t="s">
        <v>2021</v>
      </c>
      <c r="AET57" s="5" t="s">
        <v>2021</v>
      </c>
      <c r="AEU57" s="5" t="s">
        <v>2021</v>
      </c>
      <c r="AEV57" s="5" t="s">
        <v>2021</v>
      </c>
      <c r="AEW57" s="5" t="s">
        <v>2021</v>
      </c>
      <c r="AEX57" s="5" t="s">
        <v>2021</v>
      </c>
      <c r="AEY57" s="5" t="s">
        <v>2021</v>
      </c>
      <c r="AEZ57" s="5" t="s">
        <v>2021</v>
      </c>
      <c r="AFA57" s="5" t="s">
        <v>2021</v>
      </c>
      <c r="AFB57" s="5" t="s">
        <v>2021</v>
      </c>
      <c r="AFC57" s="5" t="s">
        <v>578</v>
      </c>
      <c r="AFD57" s="5" t="s">
        <v>578</v>
      </c>
      <c r="AFE57" s="5" t="s">
        <v>578</v>
      </c>
      <c r="AFF57" s="5" t="s">
        <v>578</v>
      </c>
      <c r="AFG57" s="5" t="s">
        <v>578</v>
      </c>
      <c r="AFH57" s="5" t="s">
        <v>578</v>
      </c>
      <c r="AFI57" s="5" t="s">
        <v>578</v>
      </c>
      <c r="AFM57" s="5" t="s">
        <v>2028</v>
      </c>
      <c r="AFN57" s="5" t="s">
        <v>2028</v>
      </c>
      <c r="AFO57" s="5" t="s">
        <v>2028</v>
      </c>
      <c r="AFP57" s="5" t="s">
        <v>2028</v>
      </c>
      <c r="AFQ57" s="5" t="s">
        <v>2028</v>
      </c>
      <c r="AFR57" s="5" t="s">
        <v>2028</v>
      </c>
      <c r="AFS57" s="5" t="s">
        <v>2028</v>
      </c>
      <c r="AFT57" s="5" t="s">
        <v>2028</v>
      </c>
      <c r="AFU57" s="5" t="s">
        <v>2028</v>
      </c>
      <c r="AFV57" s="5" t="s">
        <v>2028</v>
      </c>
      <c r="AFW57" s="5" t="s">
        <v>2028</v>
      </c>
      <c r="AFX57" s="5" t="s">
        <v>2028</v>
      </c>
      <c r="AFY57" s="5" t="s">
        <v>2028</v>
      </c>
      <c r="AFZ57" s="5" t="s">
        <v>2028</v>
      </c>
      <c r="AGA57" s="5" t="s">
        <v>2028</v>
      </c>
      <c r="AGB57" s="5" t="s">
        <v>2028</v>
      </c>
      <c r="AGC57" s="5" t="s">
        <v>2028</v>
      </c>
      <c r="AGD57" s="5" t="s">
        <v>2028</v>
      </c>
      <c r="AGE57" s="5" t="s">
        <v>2028</v>
      </c>
      <c r="AGF57" s="5" t="s">
        <v>2028</v>
      </c>
      <c r="AGG57" s="5" t="s">
        <v>2028</v>
      </c>
      <c r="AGH57" s="5" t="s">
        <v>2028</v>
      </c>
      <c r="AGI57" s="5" t="s">
        <v>2028</v>
      </c>
      <c r="AGJ57" s="5" t="s">
        <v>2028</v>
      </c>
      <c r="AGK57" s="5" t="s">
        <v>916</v>
      </c>
      <c r="AGL57" s="5" t="s">
        <v>2028</v>
      </c>
      <c r="AGM57" s="5" t="s">
        <v>2028</v>
      </c>
      <c r="AGN57" s="5" t="s">
        <v>2028</v>
      </c>
      <c r="AGO57" s="5" t="s">
        <v>2028</v>
      </c>
      <c r="AGP57" s="5" t="s">
        <v>2028</v>
      </c>
      <c r="AGQ57" s="5" t="s">
        <v>2028</v>
      </c>
      <c r="AGR57" s="5" t="s">
        <v>2028</v>
      </c>
      <c r="AGS57" s="5" t="s">
        <v>2028</v>
      </c>
      <c r="AGT57" s="5" t="s">
        <v>2028</v>
      </c>
      <c r="AGU57" s="5" t="s">
        <v>690</v>
      </c>
      <c r="AGV57" s="5" t="s">
        <v>690</v>
      </c>
      <c r="AGW57" s="5" t="s">
        <v>2028</v>
      </c>
      <c r="AGX57" s="5" t="s">
        <v>578</v>
      </c>
      <c r="AGY57" s="5" t="s">
        <v>578</v>
      </c>
      <c r="AGZ57" s="5" t="s">
        <v>578</v>
      </c>
      <c r="AHA57" s="5" t="s">
        <v>578</v>
      </c>
      <c r="AHB57" s="5" t="s">
        <v>578</v>
      </c>
      <c r="AHC57" s="5" t="s">
        <v>578</v>
      </c>
      <c r="AHD57" s="5" t="s">
        <v>578</v>
      </c>
      <c r="AHE57" s="5" t="s">
        <v>578</v>
      </c>
      <c r="AHF57" s="5" t="s">
        <v>578</v>
      </c>
      <c r="AHG57" s="5" t="s">
        <v>568</v>
      </c>
      <c r="AHH57" s="5" t="s">
        <v>568</v>
      </c>
      <c r="AHI57" s="5" t="s">
        <v>568</v>
      </c>
      <c r="AHJ57" s="5" t="s">
        <v>568</v>
      </c>
      <c r="AHK57" s="5" t="s">
        <v>568</v>
      </c>
      <c r="AHL57" s="5" t="s">
        <v>568</v>
      </c>
      <c r="AHM57" s="5" t="s">
        <v>568</v>
      </c>
      <c r="AHN57" s="5" t="s">
        <v>568</v>
      </c>
      <c r="AHO57" s="5" t="s">
        <v>568</v>
      </c>
      <c r="AHP57" s="5" t="s">
        <v>568</v>
      </c>
      <c r="AHQ57" s="5" t="s">
        <v>568</v>
      </c>
      <c r="AHR57" s="5" t="s">
        <v>568</v>
      </c>
      <c r="AHS57" s="5" t="s">
        <v>568</v>
      </c>
      <c r="AHT57" s="5" t="s">
        <v>568</v>
      </c>
      <c r="AHU57" s="5" t="s">
        <v>568</v>
      </c>
      <c r="AHV57" s="5" t="s">
        <v>568</v>
      </c>
      <c r="AHW57" s="5" t="s">
        <v>916</v>
      </c>
      <c r="AHX57" s="5" t="s">
        <v>916</v>
      </c>
      <c r="AHY57" s="5" t="s">
        <v>916</v>
      </c>
      <c r="AHZ57" s="5" t="s">
        <v>916</v>
      </c>
      <c r="AIA57" s="5" t="s">
        <v>916</v>
      </c>
      <c r="AIB57" s="5" t="s">
        <v>568</v>
      </c>
      <c r="AIC57" s="5" t="s">
        <v>568</v>
      </c>
      <c r="AID57" s="5" t="s">
        <v>568</v>
      </c>
      <c r="AIE57" s="5" t="s">
        <v>568</v>
      </c>
      <c r="AIF57" s="5" t="s">
        <v>568</v>
      </c>
      <c r="AIG57" s="5" t="s">
        <v>568</v>
      </c>
      <c r="AIH57" s="5" t="s">
        <v>568</v>
      </c>
      <c r="AII57" s="5" t="s">
        <v>568</v>
      </c>
      <c r="AIJ57" s="5" t="s">
        <v>568</v>
      </c>
      <c r="AIK57" s="5" t="s">
        <v>568</v>
      </c>
      <c r="AIL57" s="5" t="s">
        <v>568</v>
      </c>
      <c r="AIM57" s="5" t="s">
        <v>568</v>
      </c>
      <c r="AIN57" s="5" t="s">
        <v>568</v>
      </c>
      <c r="AIO57" s="5" t="s">
        <v>690</v>
      </c>
      <c r="AIP57" s="5" t="s">
        <v>572</v>
      </c>
      <c r="AIQ57" s="5" t="s">
        <v>572</v>
      </c>
      <c r="AIR57" s="5" t="s">
        <v>641</v>
      </c>
      <c r="AIS57" s="5" t="s">
        <v>572</v>
      </c>
      <c r="AIT57" s="5" t="s">
        <v>572</v>
      </c>
      <c r="AIU57" s="5" t="s">
        <v>690</v>
      </c>
      <c r="AIV57" s="5" t="s">
        <v>572</v>
      </c>
      <c r="AIW57" s="5" t="s">
        <v>572</v>
      </c>
      <c r="AIX57" s="5" t="s">
        <v>690</v>
      </c>
      <c r="AIY57" s="5" t="s">
        <v>572</v>
      </c>
      <c r="AIZ57" s="5" t="s">
        <v>572</v>
      </c>
      <c r="AJA57" s="5" t="s">
        <v>572</v>
      </c>
      <c r="AJB57" s="5" t="s">
        <v>572</v>
      </c>
      <c r="AJC57" s="5" t="s">
        <v>572</v>
      </c>
      <c r="AJD57" s="5" t="s">
        <v>572</v>
      </c>
      <c r="AJE57" s="5" t="s">
        <v>572</v>
      </c>
      <c r="AJF57" s="5" t="s">
        <v>572</v>
      </c>
      <c r="AJG57" s="5" t="s">
        <v>572</v>
      </c>
      <c r="AJH57" s="5" t="s">
        <v>572</v>
      </c>
      <c r="AJI57" s="5" t="s">
        <v>572</v>
      </c>
      <c r="AJJ57" s="5" t="s">
        <v>572</v>
      </c>
      <c r="AJK57" s="5" t="s">
        <v>690</v>
      </c>
      <c r="AJL57" s="5" t="s">
        <v>572</v>
      </c>
      <c r="AJM57" s="5" t="s">
        <v>572</v>
      </c>
      <c r="AJN57" s="5" t="s">
        <v>572</v>
      </c>
      <c r="AJO57" s="5" t="s">
        <v>572</v>
      </c>
      <c r="AJP57" s="5" t="s">
        <v>572</v>
      </c>
      <c r="AJQ57" s="5" t="s">
        <v>572</v>
      </c>
      <c r="AJR57" s="5" t="s">
        <v>572</v>
      </c>
      <c r="AJS57" s="5" t="s">
        <v>572</v>
      </c>
      <c r="AJT57" s="5" t="s">
        <v>572</v>
      </c>
      <c r="AJU57" s="5" t="s">
        <v>572</v>
      </c>
      <c r="AJV57" s="5" t="s">
        <v>572</v>
      </c>
      <c r="AJW57" s="5" t="s">
        <v>572</v>
      </c>
      <c r="AJX57" s="5" t="s">
        <v>574</v>
      </c>
      <c r="AJY57" s="5" t="s">
        <v>690</v>
      </c>
      <c r="AJZ57" s="5" t="s">
        <v>690</v>
      </c>
      <c r="AKA57" s="5" t="s">
        <v>690</v>
      </c>
      <c r="AKB57" s="5" t="s">
        <v>690</v>
      </c>
      <c r="AKC57" s="5" t="s">
        <v>690</v>
      </c>
      <c r="AKD57" s="5" t="s">
        <v>690</v>
      </c>
      <c r="AKE57" s="5" t="s">
        <v>690</v>
      </c>
      <c r="AKF57" s="5" t="s">
        <v>690</v>
      </c>
      <c r="AKG57" s="5" t="s">
        <v>574</v>
      </c>
      <c r="AKH57" s="5" t="s">
        <v>690</v>
      </c>
      <c r="AKI57" s="5" t="s">
        <v>690</v>
      </c>
      <c r="AKJ57" s="5" t="s">
        <v>574</v>
      </c>
      <c r="AKK57" s="5" t="s">
        <v>574</v>
      </c>
      <c r="AKL57" s="5" t="s">
        <v>574</v>
      </c>
      <c r="AKM57" s="5" t="s">
        <v>574</v>
      </c>
      <c r="AKN57" s="5" t="s">
        <v>574</v>
      </c>
      <c r="AKO57" s="5" t="s">
        <v>574</v>
      </c>
      <c r="AKP57" s="5" t="s">
        <v>574</v>
      </c>
      <c r="AKQ57" s="5" t="s">
        <v>574</v>
      </c>
      <c r="AKR57" s="5" t="s">
        <v>690</v>
      </c>
      <c r="AKS57" s="5" t="s">
        <v>690</v>
      </c>
      <c r="AKT57" s="5" t="s">
        <v>574</v>
      </c>
      <c r="AKU57" s="5" t="s">
        <v>574</v>
      </c>
      <c r="AKV57" s="5" t="s">
        <v>690</v>
      </c>
      <c r="AKW57" s="5" t="s">
        <v>690</v>
      </c>
      <c r="AKX57" s="5" t="s">
        <v>690</v>
      </c>
      <c r="AKY57" s="5" t="s">
        <v>690</v>
      </c>
      <c r="AKZ57" s="5" t="s">
        <v>690</v>
      </c>
      <c r="ALA57" s="5" t="s">
        <v>690</v>
      </c>
      <c r="ALB57" s="5" t="s">
        <v>690</v>
      </c>
      <c r="ALC57" s="5" t="s">
        <v>690</v>
      </c>
      <c r="ALD57" s="5" t="s">
        <v>690</v>
      </c>
      <c r="ALE57" s="5" t="s">
        <v>690</v>
      </c>
      <c r="ALF57" s="5" t="s">
        <v>574</v>
      </c>
      <c r="ALG57" s="5" t="s">
        <v>574</v>
      </c>
      <c r="ALH57" s="5" t="s">
        <v>574</v>
      </c>
      <c r="ALI57" s="5" t="s">
        <v>574</v>
      </c>
      <c r="ALJ57" s="5" t="s">
        <v>690</v>
      </c>
      <c r="ALK57" s="5" t="s">
        <v>690</v>
      </c>
      <c r="ALL57" s="5" t="s">
        <v>690</v>
      </c>
      <c r="ALM57" s="5" t="s">
        <v>690</v>
      </c>
      <c r="ALN57" s="5" t="s">
        <v>574</v>
      </c>
      <c r="ALO57" s="5" t="s">
        <v>574</v>
      </c>
      <c r="ALP57" s="5" t="s">
        <v>574</v>
      </c>
      <c r="ALQ57" s="5" t="s">
        <v>574</v>
      </c>
      <c r="ALR57" s="5" t="s">
        <v>574</v>
      </c>
      <c r="ALS57" s="5" t="s">
        <v>574</v>
      </c>
      <c r="ALT57" s="5" t="s">
        <v>574</v>
      </c>
      <c r="ALU57" s="5" t="s">
        <v>574</v>
      </c>
      <c r="ALV57" s="5" t="s">
        <v>574</v>
      </c>
      <c r="ALW57" s="5" t="s">
        <v>574</v>
      </c>
      <c r="ALX57" s="5" t="s">
        <v>574</v>
      </c>
      <c r="ALY57" s="5" t="s">
        <v>574</v>
      </c>
      <c r="ALZ57" s="5" t="s">
        <v>574</v>
      </c>
      <c r="AMA57" s="5" t="s">
        <v>574</v>
      </c>
      <c r="AMB57" s="5" t="s">
        <v>574</v>
      </c>
      <c r="AMC57" s="5" t="s">
        <v>574</v>
      </c>
      <c r="AMD57" s="5" t="s">
        <v>574</v>
      </c>
      <c r="AME57" s="5" t="s">
        <v>574</v>
      </c>
      <c r="AMF57" s="5" t="s">
        <v>574</v>
      </c>
      <c r="AMG57" s="5" t="s">
        <v>574</v>
      </c>
      <c r="AMH57" s="5" t="s">
        <v>574</v>
      </c>
      <c r="AMI57" s="5" t="s">
        <v>574</v>
      </c>
      <c r="AMJ57" s="5" t="s">
        <v>574</v>
      </c>
      <c r="AMK57" s="5" t="s">
        <v>574</v>
      </c>
      <c r="AML57" s="5" t="s">
        <v>574</v>
      </c>
      <c r="AMM57" s="5" t="s">
        <v>574</v>
      </c>
      <c r="AMN57" s="5" t="s">
        <v>574</v>
      </c>
      <c r="AMO57" s="5" t="s">
        <v>574</v>
      </c>
      <c r="AMP57" s="5" t="s">
        <v>574</v>
      </c>
      <c r="AMQ57" s="5" t="s">
        <v>574</v>
      </c>
      <c r="AMR57" s="5" t="s">
        <v>574</v>
      </c>
      <c r="AMS57" s="5" t="s">
        <v>574</v>
      </c>
      <c r="AMT57" s="5" t="s">
        <v>574</v>
      </c>
      <c r="AMU57" s="5" t="s">
        <v>574</v>
      </c>
      <c r="AMV57" s="5" t="s">
        <v>574</v>
      </c>
      <c r="AMW57" s="5" t="s">
        <v>562</v>
      </c>
      <c r="AMX57" s="5" t="s">
        <v>562</v>
      </c>
      <c r="AMY57" s="5" t="s">
        <v>562</v>
      </c>
      <c r="AMZ57" s="5" t="s">
        <v>562</v>
      </c>
      <c r="ANA57" s="5" t="s">
        <v>562</v>
      </c>
      <c r="ANB57" s="5" t="s">
        <v>562</v>
      </c>
      <c r="ANC57" s="5" t="s">
        <v>562</v>
      </c>
      <c r="AND57" s="5" t="s">
        <v>562</v>
      </c>
      <c r="ANE57" s="5" t="s">
        <v>562</v>
      </c>
      <c r="ANF57" s="5" t="s">
        <v>562</v>
      </c>
      <c r="ANG57" s="5" t="s">
        <v>562</v>
      </c>
      <c r="ANH57" s="5" t="s">
        <v>562</v>
      </c>
      <c r="ANI57" s="5" t="s">
        <v>562</v>
      </c>
      <c r="ANJ57" s="5" t="s">
        <v>562</v>
      </c>
      <c r="ANK57" s="5" t="s">
        <v>562</v>
      </c>
      <c r="ANL57" s="5" t="s">
        <v>562</v>
      </c>
      <c r="ANM57" s="5" t="s">
        <v>562</v>
      </c>
      <c r="ANN57" s="5" t="s">
        <v>562</v>
      </c>
      <c r="ANO57" s="5" t="s">
        <v>562</v>
      </c>
      <c r="ANP57" s="5" t="s">
        <v>562</v>
      </c>
      <c r="ANQ57" s="5" t="s">
        <v>562</v>
      </c>
      <c r="ANR57" s="5" t="s">
        <v>562</v>
      </c>
      <c r="ANS57" s="5" t="s">
        <v>562</v>
      </c>
      <c r="ANT57" s="5" t="s">
        <v>562</v>
      </c>
      <c r="ANU57" s="5" t="s">
        <v>562</v>
      </c>
      <c r="ANV57" s="5" t="s">
        <v>562</v>
      </c>
      <c r="ANW57" s="5" t="s">
        <v>562</v>
      </c>
      <c r="ANX57" s="5" t="s">
        <v>562</v>
      </c>
      <c r="ANY57" s="5" t="s">
        <v>562</v>
      </c>
      <c r="ANZ57" s="5" t="s">
        <v>2044</v>
      </c>
      <c r="AOA57" s="5" t="s">
        <v>2044</v>
      </c>
      <c r="AOB57" s="5" t="s">
        <v>2044</v>
      </c>
      <c r="AOC57" s="5" t="s">
        <v>2044</v>
      </c>
      <c r="AOD57" s="5" t="s">
        <v>2044</v>
      </c>
      <c r="AOE57" s="5" t="s">
        <v>2044</v>
      </c>
      <c r="AOF57" s="5" t="s">
        <v>2044</v>
      </c>
      <c r="AOG57" s="5" t="s">
        <v>2044</v>
      </c>
      <c r="AOH57" s="5" t="s">
        <v>2044</v>
      </c>
      <c r="AOI57" s="5" t="s">
        <v>2044</v>
      </c>
      <c r="AOJ57" s="5" t="s">
        <v>2044</v>
      </c>
      <c r="AOK57" s="5" t="s">
        <v>2044</v>
      </c>
      <c r="AOL57" s="5" t="s">
        <v>2044</v>
      </c>
      <c r="AOM57" s="5" t="s">
        <v>2044</v>
      </c>
      <c r="AON57" s="5" t="s">
        <v>569</v>
      </c>
      <c r="AOO57" s="5" t="s">
        <v>569</v>
      </c>
      <c r="AOP57" s="5" t="s">
        <v>569</v>
      </c>
      <c r="AOQ57" s="5" t="s">
        <v>569</v>
      </c>
      <c r="AOR57" s="5" t="s">
        <v>569</v>
      </c>
      <c r="AOS57" s="5" t="s">
        <v>573</v>
      </c>
      <c r="AOT57" s="5" t="s">
        <v>1273</v>
      </c>
      <c r="AOU57" s="5" t="s">
        <v>573</v>
      </c>
      <c r="AOV57" s="5" t="s">
        <v>1273</v>
      </c>
      <c r="AOW57" s="5" t="s">
        <v>1273</v>
      </c>
      <c r="AOX57" s="5" t="s">
        <v>573</v>
      </c>
      <c r="AOY57" s="5" t="s">
        <v>1273</v>
      </c>
      <c r="AOZ57" s="5" t="s">
        <v>1273</v>
      </c>
      <c r="APA57" s="5" t="s">
        <v>1273</v>
      </c>
      <c r="APB57" s="5" t="s">
        <v>1273</v>
      </c>
      <c r="APC57" s="5" t="s">
        <v>1273</v>
      </c>
      <c r="APD57" s="5" t="s">
        <v>1273</v>
      </c>
      <c r="APF57" s="5" t="s">
        <v>2080</v>
      </c>
      <c r="APG57" s="5" t="s">
        <v>2080</v>
      </c>
      <c r="APH57" s="5" t="s">
        <v>2080</v>
      </c>
      <c r="API57" s="5" t="s">
        <v>2080</v>
      </c>
      <c r="APJ57" s="5" t="s">
        <v>2080</v>
      </c>
      <c r="APK57" s="5" t="s">
        <v>2080</v>
      </c>
      <c r="APL57" s="5" t="s">
        <v>2080</v>
      </c>
      <c r="APM57" s="5" t="s">
        <v>2080</v>
      </c>
      <c r="APN57" s="5" t="s">
        <v>2080</v>
      </c>
      <c r="APO57" s="5" t="s">
        <v>2080</v>
      </c>
      <c r="APP57" s="5" t="s">
        <v>2080</v>
      </c>
      <c r="APQ57" s="5" t="s">
        <v>2080</v>
      </c>
      <c r="APR57" s="5" t="s">
        <v>2080</v>
      </c>
      <c r="APS57" s="5" t="s">
        <v>2080</v>
      </c>
      <c r="APT57" s="5" t="s">
        <v>2080</v>
      </c>
      <c r="APU57" s="5" t="s">
        <v>2080</v>
      </c>
      <c r="APV57" s="5" t="s">
        <v>2080</v>
      </c>
      <c r="APW57" s="5" t="s">
        <v>2080</v>
      </c>
      <c r="APX57" s="5" t="s">
        <v>2080</v>
      </c>
      <c r="APY57" s="5" t="s">
        <v>2080</v>
      </c>
      <c r="APZ57" s="5" t="s">
        <v>2080</v>
      </c>
      <c r="AQA57" s="5" t="s">
        <v>2080</v>
      </c>
      <c r="AQB57" s="5" t="s">
        <v>2080</v>
      </c>
      <c r="AQC57" s="5" t="s">
        <v>2080</v>
      </c>
      <c r="AQD57" s="5" t="s">
        <v>2080</v>
      </c>
      <c r="AQE57" s="5" t="s">
        <v>2080</v>
      </c>
      <c r="AQF57" s="5" t="s">
        <v>2080</v>
      </c>
      <c r="AQG57" s="5" t="s">
        <v>2080</v>
      </c>
      <c r="AQH57" s="5" t="s">
        <v>2080</v>
      </c>
      <c r="AQI57" s="5" t="s">
        <v>2080</v>
      </c>
      <c r="AQJ57" s="5" t="s">
        <v>2080</v>
      </c>
      <c r="AQK57" s="5" t="s">
        <v>2080</v>
      </c>
      <c r="AQL57" s="5" t="s">
        <v>2080</v>
      </c>
      <c r="AQM57" s="5" t="s">
        <v>2080</v>
      </c>
      <c r="AQN57" s="5" t="s">
        <v>2080</v>
      </c>
      <c r="AQO57" s="5" t="s">
        <v>2080</v>
      </c>
      <c r="AQP57" s="5" t="s">
        <v>2080</v>
      </c>
      <c r="AQQ57" s="5" t="s">
        <v>2080</v>
      </c>
      <c r="AQR57" s="5" t="s">
        <v>2080</v>
      </c>
      <c r="AQS57" s="5" t="s">
        <v>2080</v>
      </c>
      <c r="AQT57" s="5" t="s">
        <v>2080</v>
      </c>
      <c r="AQU57" s="5" t="s">
        <v>2080</v>
      </c>
      <c r="AQV57" s="5" t="s">
        <v>2080</v>
      </c>
      <c r="AQW57" s="5" t="s">
        <v>2080</v>
      </c>
      <c r="AQX57" s="5" t="s">
        <v>2080</v>
      </c>
      <c r="AQY57" s="5" t="s">
        <v>2080</v>
      </c>
      <c r="AQZ57" s="5" t="s">
        <v>2080</v>
      </c>
      <c r="ARA57" s="5" t="s">
        <v>2080</v>
      </c>
      <c r="ARB57" s="5" t="s">
        <v>2080</v>
      </c>
      <c r="ARC57" s="5" t="s">
        <v>2080</v>
      </c>
      <c r="ARD57" s="5" t="s">
        <v>2080</v>
      </c>
      <c r="ARE57" s="5" t="s">
        <v>2080</v>
      </c>
      <c r="ARF57" s="5" t="s">
        <v>2080</v>
      </c>
      <c r="ARG57" s="5" t="s">
        <v>2080</v>
      </c>
      <c r="ARH57" s="5" t="s">
        <v>2080</v>
      </c>
      <c r="ARI57" s="5" t="s">
        <v>2080</v>
      </c>
      <c r="ARJ57" s="5" t="s">
        <v>2080</v>
      </c>
      <c r="ARK57" s="5" t="s">
        <v>2080</v>
      </c>
      <c r="ARL57" s="5" t="s">
        <v>2080</v>
      </c>
      <c r="ARM57" s="5" t="s">
        <v>559</v>
      </c>
      <c r="ARN57" s="5" t="s">
        <v>559</v>
      </c>
      <c r="ARO57" s="5" t="s">
        <v>559</v>
      </c>
      <c r="ARP57" s="5" t="s">
        <v>559</v>
      </c>
      <c r="ARQ57" s="5" t="s">
        <v>559</v>
      </c>
      <c r="ARR57" s="5" t="s">
        <v>559</v>
      </c>
      <c r="ARS57" s="5" t="s">
        <v>559</v>
      </c>
      <c r="ART57" s="5" t="s">
        <v>559</v>
      </c>
      <c r="ARU57" s="5" t="s">
        <v>559</v>
      </c>
      <c r="ARV57" s="5" t="s">
        <v>559</v>
      </c>
      <c r="ARW57" s="5" t="s">
        <v>559</v>
      </c>
      <c r="ARX57" s="5" t="s">
        <v>559</v>
      </c>
      <c r="ARY57" s="5" t="s">
        <v>559</v>
      </c>
      <c r="ARZ57" s="5" t="s">
        <v>559</v>
      </c>
      <c r="ASA57" s="5" t="s">
        <v>559</v>
      </c>
      <c r="ASB57" s="5" t="s">
        <v>559</v>
      </c>
      <c r="ASC57" s="5" t="s">
        <v>559</v>
      </c>
      <c r="ASD57" s="5" t="s">
        <v>559</v>
      </c>
      <c r="ASE57" s="5" t="s">
        <v>559</v>
      </c>
      <c r="ASF57" s="5" t="s">
        <v>559</v>
      </c>
      <c r="ASG57" s="5" t="s">
        <v>559</v>
      </c>
      <c r="ASH57" s="5" t="s">
        <v>559</v>
      </c>
      <c r="ASI57" s="5" t="s">
        <v>559</v>
      </c>
      <c r="ASJ57" s="5" t="s">
        <v>559</v>
      </c>
      <c r="ASK57" s="5" t="s">
        <v>559</v>
      </c>
      <c r="ASL57" s="5" t="s">
        <v>559</v>
      </c>
      <c r="ASM57" s="5" t="s">
        <v>2233</v>
      </c>
      <c r="ASN57" s="5" t="s">
        <v>2233</v>
      </c>
      <c r="ASO57" s="5" t="s">
        <v>2233</v>
      </c>
      <c r="ASP57" s="5" t="s">
        <v>2233</v>
      </c>
      <c r="ASQ57" s="5" t="s">
        <v>2233</v>
      </c>
      <c r="ASR57" s="5" t="s">
        <v>2233</v>
      </c>
      <c r="ASS57" s="5" t="s">
        <v>2233</v>
      </c>
      <c r="AST57" s="5" t="s">
        <v>2233</v>
      </c>
      <c r="ASU57" s="5" t="s">
        <v>2233</v>
      </c>
      <c r="ASV57" s="5" t="s">
        <v>2233</v>
      </c>
      <c r="ASW57" s="5" t="s">
        <v>2233</v>
      </c>
      <c r="ASX57" s="5" t="s">
        <v>2233</v>
      </c>
      <c r="ASY57" s="5" t="s">
        <v>2233</v>
      </c>
      <c r="ASZ57" s="5" t="s">
        <v>2233</v>
      </c>
      <c r="ATA57" s="5" t="s">
        <v>2233</v>
      </c>
      <c r="ATB57" s="5" t="s">
        <v>2233</v>
      </c>
      <c r="ATC57" s="5" t="s">
        <v>2233</v>
      </c>
      <c r="ATD57" s="5" t="s">
        <v>2233</v>
      </c>
      <c r="ATE57" s="5" t="s">
        <v>2233</v>
      </c>
      <c r="ATF57" s="5" t="s">
        <v>2233</v>
      </c>
      <c r="ATG57" s="5" t="s">
        <v>2233</v>
      </c>
      <c r="ATH57" s="5" t="s">
        <v>2233</v>
      </c>
      <c r="ATI57" s="5" t="s">
        <v>2233</v>
      </c>
      <c r="ATJ57" s="5" t="s">
        <v>2233</v>
      </c>
      <c r="ATK57" s="5" t="s">
        <v>2233</v>
      </c>
      <c r="ATL57" s="5" t="s">
        <v>2233</v>
      </c>
      <c r="ATM57" s="5" t="s">
        <v>2233</v>
      </c>
      <c r="ATN57" s="5" t="s">
        <v>2233</v>
      </c>
      <c r="ATO57" s="5" t="s">
        <v>2233</v>
      </c>
      <c r="ATP57" s="5" t="s">
        <v>2233</v>
      </c>
      <c r="ATQ57" s="5" t="s">
        <v>2233</v>
      </c>
      <c r="ATR57" s="5" t="s">
        <v>2233</v>
      </c>
      <c r="ATS57" s="5" t="s">
        <v>2233</v>
      </c>
      <c r="ATT57" s="5" t="s">
        <v>2233</v>
      </c>
      <c r="ATU57" s="5" t="s">
        <v>2233</v>
      </c>
      <c r="ATV57" s="5" t="s">
        <v>2233</v>
      </c>
      <c r="ATW57" s="5" t="s">
        <v>2233</v>
      </c>
      <c r="ATX57" s="5" t="s">
        <v>2233</v>
      </c>
      <c r="ATY57" s="5" t="s">
        <v>2233</v>
      </c>
      <c r="ATZ57" s="5" t="s">
        <v>2233</v>
      </c>
      <c r="AUA57" s="5" t="s">
        <v>2233</v>
      </c>
      <c r="AUB57" s="5" t="s">
        <v>2233</v>
      </c>
      <c r="AUC57" s="5" t="s">
        <v>2233</v>
      </c>
      <c r="AUD57" s="5" t="s">
        <v>2233</v>
      </c>
      <c r="AUE57" s="5" t="s">
        <v>2233</v>
      </c>
      <c r="AUF57" s="5" t="s">
        <v>2233</v>
      </c>
      <c r="AUG57" s="5" t="s">
        <v>2233</v>
      </c>
      <c r="AUH57" s="5" t="s">
        <v>2233</v>
      </c>
      <c r="AUI57" s="5" t="s">
        <v>578</v>
      </c>
      <c r="AUJ57" s="5" t="s">
        <v>578</v>
      </c>
      <c r="AUK57" s="5" t="s">
        <v>578</v>
      </c>
      <c r="AUL57" s="5" t="s">
        <v>578</v>
      </c>
      <c r="AUM57" s="5" t="s">
        <v>578</v>
      </c>
      <c r="AUN57" s="5" t="s">
        <v>578</v>
      </c>
      <c r="AUO57" s="5" t="s">
        <v>2036</v>
      </c>
      <c r="AUP57" s="5" t="s">
        <v>2036</v>
      </c>
      <c r="AUQ57" s="5" t="s">
        <v>2036</v>
      </c>
      <c r="AUR57" s="5" t="s">
        <v>2036</v>
      </c>
      <c r="AUS57" s="5" t="s">
        <v>2036</v>
      </c>
      <c r="AUT57" s="5" t="s">
        <v>2036</v>
      </c>
      <c r="AUU57" s="5" t="s">
        <v>2036</v>
      </c>
      <c r="AUV57" s="5" t="s">
        <v>2036</v>
      </c>
      <c r="AUW57" s="5" t="s">
        <v>2036</v>
      </c>
      <c r="AUX57" s="5" t="s">
        <v>2036</v>
      </c>
      <c r="AUY57" s="5" t="s">
        <v>2036</v>
      </c>
      <c r="AUZ57" s="5" t="s">
        <v>2036</v>
      </c>
      <c r="AVA57" s="5" t="s">
        <v>2036</v>
      </c>
      <c r="AVB57" s="5" t="s">
        <v>2036</v>
      </c>
      <c r="AVC57" s="5" t="s">
        <v>2036</v>
      </c>
      <c r="AVD57" s="5" t="s">
        <v>2036</v>
      </c>
      <c r="AVE57" s="5" t="s">
        <v>2036</v>
      </c>
      <c r="AVF57" s="5" t="s">
        <v>2036</v>
      </c>
      <c r="AVG57" s="5" t="s">
        <v>2036</v>
      </c>
      <c r="AVH57" s="5" t="s">
        <v>2036</v>
      </c>
      <c r="AVI57" s="5" t="s">
        <v>2036</v>
      </c>
      <c r="AVJ57" s="5" t="s">
        <v>2036</v>
      </c>
      <c r="AVK57" s="5" t="s">
        <v>2036</v>
      </c>
      <c r="AVL57" s="5" t="s">
        <v>2036</v>
      </c>
      <c r="AVM57" s="5" t="s">
        <v>2036</v>
      </c>
      <c r="AVN57" s="5" t="s">
        <v>2036</v>
      </c>
      <c r="AVO57" s="5" t="s">
        <v>2036</v>
      </c>
      <c r="AVP57" s="5" t="s">
        <v>2036</v>
      </c>
      <c r="AVQ57" s="5" t="s">
        <v>2036</v>
      </c>
      <c r="AVR57" s="5" t="s">
        <v>2036</v>
      </c>
      <c r="AVS57" s="5" t="s">
        <v>2036</v>
      </c>
      <c r="AVT57" s="5" t="s">
        <v>2036</v>
      </c>
      <c r="AVU57" s="5" t="s">
        <v>2036</v>
      </c>
      <c r="AVV57" s="5" t="s">
        <v>2036</v>
      </c>
      <c r="AVW57" s="5" t="s">
        <v>2036</v>
      </c>
      <c r="AVX57" s="5" t="s">
        <v>2036</v>
      </c>
      <c r="AVY57" s="5" t="s">
        <v>2036</v>
      </c>
      <c r="AVZ57" s="5" t="s">
        <v>2036</v>
      </c>
      <c r="AWA57" s="5" t="s">
        <v>2036</v>
      </c>
      <c r="AWB57" s="5" t="s">
        <v>2036</v>
      </c>
      <c r="AWC57" s="5" t="s">
        <v>2036</v>
      </c>
      <c r="AWD57" s="5" t="s">
        <v>2036</v>
      </c>
      <c r="AWE57" s="5" t="s">
        <v>2036</v>
      </c>
      <c r="AWF57" s="5" t="s">
        <v>2036</v>
      </c>
      <c r="AWG57" s="5" t="s">
        <v>2036</v>
      </c>
      <c r="AWH57" s="5" t="s">
        <v>2036</v>
      </c>
      <c r="AWI57" s="5" t="s">
        <v>2036</v>
      </c>
      <c r="AWJ57" s="5" t="s">
        <v>2036</v>
      </c>
      <c r="AWK57" s="5" t="s">
        <v>2036</v>
      </c>
      <c r="AWL57" s="5" t="s">
        <v>2036</v>
      </c>
      <c r="AWM57" s="5" t="s">
        <v>2036</v>
      </c>
      <c r="AWN57" s="5" t="s">
        <v>2036</v>
      </c>
      <c r="AWO57" s="5" t="s">
        <v>2036</v>
      </c>
      <c r="AWP57" s="5" t="s">
        <v>2036</v>
      </c>
      <c r="AWQ57" s="5" t="s">
        <v>578</v>
      </c>
      <c r="AWR57" s="5" t="s">
        <v>578</v>
      </c>
      <c r="AWS57" s="5" t="s">
        <v>578</v>
      </c>
      <c r="AWT57" s="5" t="s">
        <v>578</v>
      </c>
      <c r="AWU57" s="5" t="s">
        <v>578</v>
      </c>
      <c r="AWV57" s="5" t="s">
        <v>578</v>
      </c>
      <c r="AWW57" s="5" t="s">
        <v>578</v>
      </c>
      <c r="AWX57" s="5" t="s">
        <v>578</v>
      </c>
      <c r="AWY57" s="5" t="s">
        <v>578</v>
      </c>
      <c r="AWZ57" s="5" t="s">
        <v>578</v>
      </c>
      <c r="AXA57" s="5" t="s">
        <v>578</v>
      </c>
      <c r="AXB57" s="5" t="s">
        <v>578</v>
      </c>
      <c r="AXC57" s="5" t="s">
        <v>579</v>
      </c>
      <c r="AXD57" s="5" t="s">
        <v>579</v>
      </c>
      <c r="AXE57" s="5" t="s">
        <v>579</v>
      </c>
      <c r="AXF57" s="5" t="s">
        <v>579</v>
      </c>
      <c r="AXG57" s="5" t="s">
        <v>579</v>
      </c>
      <c r="AXH57" s="5" t="s">
        <v>579</v>
      </c>
      <c r="AXI57" s="5" t="s">
        <v>579</v>
      </c>
      <c r="AXJ57" s="5" t="s">
        <v>579</v>
      </c>
      <c r="AXK57" s="5" t="s">
        <v>579</v>
      </c>
      <c r="AXL57" s="5" t="s">
        <v>579</v>
      </c>
      <c r="AXM57" s="5" t="s">
        <v>579</v>
      </c>
      <c r="AXN57" s="5" t="s">
        <v>579</v>
      </c>
      <c r="AXO57" s="5" t="s">
        <v>579</v>
      </c>
      <c r="AXP57" s="5" t="s">
        <v>579</v>
      </c>
      <c r="AXQ57" s="5" t="s">
        <v>579</v>
      </c>
      <c r="AXR57" s="5" t="s">
        <v>579</v>
      </c>
      <c r="AXS57" s="5" t="s">
        <v>579</v>
      </c>
      <c r="AXT57" s="5" t="s">
        <v>579</v>
      </c>
      <c r="AXU57" s="5" t="s">
        <v>579</v>
      </c>
      <c r="AXV57" s="5" t="s">
        <v>579</v>
      </c>
      <c r="AXW57" s="5" t="s">
        <v>579</v>
      </c>
      <c r="AXX57" s="5" t="s">
        <v>579</v>
      </c>
      <c r="AXY57" s="5" t="s">
        <v>579</v>
      </c>
      <c r="AXZ57" s="5" t="s">
        <v>579</v>
      </c>
      <c r="AYA57" s="5" t="s">
        <v>579</v>
      </c>
      <c r="AYB57" s="5" t="s">
        <v>579</v>
      </c>
      <c r="AYC57" s="5" t="s">
        <v>579</v>
      </c>
      <c r="AYD57" s="5" t="s">
        <v>579</v>
      </c>
      <c r="AYE57" s="5" t="s">
        <v>579</v>
      </c>
      <c r="AYF57" s="5" t="s">
        <v>579</v>
      </c>
      <c r="AYG57" s="5" t="s">
        <v>579</v>
      </c>
      <c r="AYH57" s="5" t="s">
        <v>579</v>
      </c>
      <c r="AYI57" s="5" t="s">
        <v>579</v>
      </c>
      <c r="AYJ57" s="5" t="s">
        <v>579</v>
      </c>
      <c r="AYK57" s="5" t="s">
        <v>579</v>
      </c>
      <c r="AYL57" s="5" t="s">
        <v>579</v>
      </c>
      <c r="AYM57" s="5" t="s">
        <v>579</v>
      </c>
      <c r="AYN57" s="5" t="s">
        <v>579</v>
      </c>
      <c r="AYO57" s="5" t="s">
        <v>579</v>
      </c>
      <c r="AYP57" s="5" t="s">
        <v>579</v>
      </c>
      <c r="AYQ57" s="5" t="s">
        <v>579</v>
      </c>
      <c r="AYR57" s="5" t="s">
        <v>578</v>
      </c>
      <c r="AYS57" s="5" t="s">
        <v>578</v>
      </c>
      <c r="AYT57" s="5" t="s">
        <v>578</v>
      </c>
      <c r="AYU57" s="5" t="s">
        <v>578</v>
      </c>
      <c r="AYV57" s="5" t="s">
        <v>578</v>
      </c>
      <c r="AYW57" s="5" t="s">
        <v>578</v>
      </c>
      <c r="AYX57" s="5" t="s">
        <v>578</v>
      </c>
      <c r="AYY57" s="5" t="s">
        <v>578</v>
      </c>
      <c r="AYZ57" s="5" t="s">
        <v>578</v>
      </c>
      <c r="AZA57" s="5" t="s">
        <v>578</v>
      </c>
      <c r="AZB57" s="5" t="s">
        <v>578</v>
      </c>
      <c r="AZC57" s="5" t="s">
        <v>578</v>
      </c>
      <c r="AZD57" s="5" t="s">
        <v>578</v>
      </c>
      <c r="AZE57" s="5" t="s">
        <v>578</v>
      </c>
      <c r="AZF57" s="5" t="s">
        <v>578</v>
      </c>
      <c r="AZG57" s="5" t="s">
        <v>578</v>
      </c>
      <c r="AZH57" s="5" t="s">
        <v>578</v>
      </c>
      <c r="AZI57" s="5" t="s">
        <v>578</v>
      </c>
    </row>
    <row r="58" spans="1:1361" s="5" customFormat="1" x14ac:dyDescent="0.25">
      <c r="A58" s="5" t="s">
        <v>20</v>
      </c>
      <c r="C58" s="5" t="s">
        <v>552</v>
      </c>
      <c r="O58" s="5" t="s">
        <v>552</v>
      </c>
      <c r="Q58" s="5" t="s">
        <v>552</v>
      </c>
      <c r="X58" s="5" t="s">
        <v>641</v>
      </c>
      <c r="Y58" s="5" t="s">
        <v>641</v>
      </c>
      <c r="Z58" s="5" t="s">
        <v>641</v>
      </c>
      <c r="AA58" s="5" t="s">
        <v>641</v>
      </c>
      <c r="AB58" s="5" t="s">
        <v>641</v>
      </c>
      <c r="AC58" s="5" t="s">
        <v>641</v>
      </c>
      <c r="AD58" s="5" t="s">
        <v>641</v>
      </c>
      <c r="AE58" s="5" t="s">
        <v>641</v>
      </c>
      <c r="AF58" s="5" t="s">
        <v>641</v>
      </c>
      <c r="AG58" s="5" t="s">
        <v>641</v>
      </c>
      <c r="AH58" s="5" t="s">
        <v>641</v>
      </c>
      <c r="AI58" s="5" t="s">
        <v>641</v>
      </c>
      <c r="AJ58" s="5" t="s">
        <v>641</v>
      </c>
      <c r="AK58" s="5" t="s">
        <v>641</v>
      </c>
      <c r="AL58" s="5" t="s">
        <v>641</v>
      </c>
      <c r="AM58" s="5" t="s">
        <v>641</v>
      </c>
      <c r="AN58" s="5" t="s">
        <v>641</v>
      </c>
      <c r="AO58" s="5" t="s">
        <v>641</v>
      </c>
      <c r="AP58" s="5" t="s">
        <v>552</v>
      </c>
      <c r="AQ58" s="5" t="s">
        <v>552</v>
      </c>
      <c r="AR58" s="5" t="s">
        <v>552</v>
      </c>
      <c r="AS58" s="5" t="s">
        <v>552</v>
      </c>
      <c r="AT58" s="5" t="s">
        <v>552</v>
      </c>
      <c r="AU58" s="5" t="s">
        <v>552</v>
      </c>
      <c r="AV58" s="5" t="s">
        <v>552</v>
      </c>
      <c r="AW58" s="5" t="s">
        <v>552</v>
      </c>
      <c r="AX58" s="5" t="s">
        <v>552</v>
      </c>
      <c r="AY58" s="5" t="s">
        <v>552</v>
      </c>
      <c r="AZ58" s="5" t="s">
        <v>552</v>
      </c>
      <c r="BA58" s="5" t="s">
        <v>712</v>
      </c>
      <c r="BB58" s="5" t="s">
        <v>550</v>
      </c>
      <c r="BC58" s="5" t="s">
        <v>718</v>
      </c>
      <c r="BD58" s="5" t="s">
        <v>725</v>
      </c>
      <c r="BE58" s="5" t="s">
        <v>550</v>
      </c>
      <c r="BF58" s="5" t="s">
        <v>550</v>
      </c>
      <c r="BG58" s="5" t="s">
        <v>552</v>
      </c>
      <c r="BH58" s="5" t="s">
        <v>740</v>
      </c>
      <c r="BI58" s="5" t="s">
        <v>747</v>
      </c>
      <c r="BL58" s="5" t="s">
        <v>759</v>
      </c>
      <c r="BT58" s="5" t="s">
        <v>552</v>
      </c>
      <c r="BV58" s="5" t="s">
        <v>552</v>
      </c>
      <c r="BW58" s="5" t="s">
        <v>552</v>
      </c>
      <c r="BY58" s="5" t="s">
        <v>552</v>
      </c>
      <c r="BZ58" s="5" t="s">
        <v>552</v>
      </c>
      <c r="CA58" s="5" t="s">
        <v>552</v>
      </c>
      <c r="CB58" s="5" t="s">
        <v>552</v>
      </c>
      <c r="CC58" s="5" t="s">
        <v>552</v>
      </c>
      <c r="CD58" s="5" t="s">
        <v>552</v>
      </c>
      <c r="CE58" s="5" t="s">
        <v>552</v>
      </c>
      <c r="CG58" s="5" t="s">
        <v>840</v>
      </c>
      <c r="CP58" s="5" t="s">
        <v>690</v>
      </c>
      <c r="CQ58" s="5" t="s">
        <v>747</v>
      </c>
      <c r="CR58" s="5" t="s">
        <v>552</v>
      </c>
      <c r="CS58" s="5" t="s">
        <v>884</v>
      </c>
      <c r="CT58" s="5" t="s">
        <v>840</v>
      </c>
      <c r="CU58" s="5" t="s">
        <v>552</v>
      </c>
      <c r="CY58" s="5" t="s">
        <v>885</v>
      </c>
      <c r="CZ58" s="5" t="s">
        <v>916</v>
      </c>
      <c r="DA58" s="5" t="s">
        <v>552</v>
      </c>
      <c r="DB58" s="5" t="s">
        <v>550</v>
      </c>
      <c r="DD58" s="5" t="s">
        <v>552</v>
      </c>
      <c r="DE58" s="5" t="s">
        <v>552</v>
      </c>
      <c r="DF58" s="5" t="s">
        <v>552</v>
      </c>
      <c r="DG58" s="5" t="s">
        <v>552</v>
      </c>
      <c r="DH58" s="5" t="s">
        <v>552</v>
      </c>
      <c r="DQ58" s="5" t="s">
        <v>552</v>
      </c>
      <c r="DR58" s="5" t="s">
        <v>552</v>
      </c>
      <c r="DV58" s="5" t="s">
        <v>552</v>
      </c>
      <c r="DW58" s="5" t="s">
        <v>552</v>
      </c>
      <c r="DX58" s="5" t="s">
        <v>690</v>
      </c>
      <c r="DZ58" s="5" t="s">
        <v>552</v>
      </c>
      <c r="EA58" s="5" t="s">
        <v>552</v>
      </c>
      <c r="ED58" s="5" t="s">
        <v>552</v>
      </c>
      <c r="EF58" s="5" t="s">
        <v>552</v>
      </c>
      <c r="EG58" s="5" t="s">
        <v>552</v>
      </c>
      <c r="EH58" s="5" t="s">
        <v>641</v>
      </c>
      <c r="EI58" s="5" t="s">
        <v>552</v>
      </c>
      <c r="EM58" s="5" t="s">
        <v>552</v>
      </c>
      <c r="EN58" s="5" t="s">
        <v>552</v>
      </c>
      <c r="EO58" s="5" t="s">
        <v>759</v>
      </c>
      <c r="EP58" s="5" t="s">
        <v>840</v>
      </c>
      <c r="ET58" s="5" t="s">
        <v>1120</v>
      </c>
      <c r="EY58" s="5" t="s">
        <v>552</v>
      </c>
      <c r="EZ58" s="5" t="s">
        <v>1120</v>
      </c>
      <c r="FA58" s="5" t="s">
        <v>552</v>
      </c>
      <c r="FC58" s="5" t="s">
        <v>552</v>
      </c>
      <c r="FD58" s="5" t="s">
        <v>552</v>
      </c>
      <c r="FE58" s="5" t="s">
        <v>552</v>
      </c>
      <c r="FF58" s="5" t="s">
        <v>552</v>
      </c>
      <c r="FG58" s="5" t="s">
        <v>552</v>
      </c>
      <c r="FH58" s="5" t="s">
        <v>552</v>
      </c>
      <c r="FI58" s="5" t="s">
        <v>552</v>
      </c>
      <c r="FJ58" s="5" t="s">
        <v>552</v>
      </c>
      <c r="FK58" s="5" t="s">
        <v>552</v>
      </c>
      <c r="FL58" s="5" t="s">
        <v>552</v>
      </c>
      <c r="FM58" s="5" t="s">
        <v>552</v>
      </c>
      <c r="FN58" s="5" t="s">
        <v>552</v>
      </c>
      <c r="FO58" s="5" t="s">
        <v>552</v>
      </c>
      <c r="FU58" s="5" t="s">
        <v>552</v>
      </c>
      <c r="FW58" s="5" t="s">
        <v>840</v>
      </c>
      <c r="FY58" s="5" t="s">
        <v>552</v>
      </c>
      <c r="FZ58" s="5" t="s">
        <v>552</v>
      </c>
      <c r="GA58" s="5" t="s">
        <v>552</v>
      </c>
      <c r="GF58" s="5" t="s">
        <v>552</v>
      </c>
      <c r="GI58" s="5" t="s">
        <v>552</v>
      </c>
      <c r="GJ58" s="5" t="s">
        <v>552</v>
      </c>
      <c r="GL58" s="5" t="s">
        <v>552</v>
      </c>
      <c r="GN58" s="5" t="s">
        <v>552</v>
      </c>
      <c r="GO58" s="5" t="s">
        <v>552</v>
      </c>
      <c r="GP58" s="5" t="s">
        <v>552</v>
      </c>
      <c r="GQ58" s="5" t="s">
        <v>552</v>
      </c>
      <c r="GR58" s="5" t="s">
        <v>552</v>
      </c>
      <c r="GS58" s="5" t="s">
        <v>552</v>
      </c>
      <c r="GT58" s="5" t="s">
        <v>552</v>
      </c>
      <c r="GU58" s="5" t="s">
        <v>552</v>
      </c>
      <c r="GV58" s="5" t="s">
        <v>552</v>
      </c>
      <c r="GW58" s="5" t="s">
        <v>552</v>
      </c>
      <c r="GX58" s="5" t="s">
        <v>552</v>
      </c>
      <c r="GZ58" s="5" t="s">
        <v>916</v>
      </c>
      <c r="HA58" s="5" t="s">
        <v>552</v>
      </c>
      <c r="HB58" s="5" t="s">
        <v>550</v>
      </c>
      <c r="HC58" s="5" t="s">
        <v>552</v>
      </c>
      <c r="HD58" s="5" t="s">
        <v>1360</v>
      </c>
      <c r="HE58" s="5" t="s">
        <v>916</v>
      </c>
      <c r="HG58" s="5" t="s">
        <v>552</v>
      </c>
      <c r="HJ58" s="5" t="s">
        <v>550</v>
      </c>
      <c r="HP58" s="5" t="s">
        <v>552</v>
      </c>
      <c r="HR58" s="5" t="s">
        <v>1402</v>
      </c>
      <c r="HS58" s="5" t="s">
        <v>552</v>
      </c>
      <c r="HV58" s="5" t="s">
        <v>552</v>
      </c>
      <c r="HY58" s="5" t="s">
        <v>552</v>
      </c>
      <c r="HZ58" s="5" t="s">
        <v>552</v>
      </c>
      <c r="IA58" s="5" t="s">
        <v>1434</v>
      </c>
      <c r="IB58" s="5" t="s">
        <v>552</v>
      </c>
      <c r="ID58" s="5" t="s">
        <v>552</v>
      </c>
      <c r="IF58" s="5" t="s">
        <v>1360</v>
      </c>
      <c r="IG58" s="5" t="s">
        <v>552</v>
      </c>
      <c r="IH58" s="5" t="s">
        <v>552</v>
      </c>
      <c r="II58" s="5" t="s">
        <v>552</v>
      </c>
      <c r="IJ58" s="5" t="s">
        <v>552</v>
      </c>
      <c r="IK58" s="5" t="s">
        <v>552</v>
      </c>
      <c r="IL58" s="5" t="s">
        <v>552</v>
      </c>
      <c r="IM58" s="5" t="s">
        <v>552</v>
      </c>
      <c r="IN58" s="5" t="s">
        <v>552</v>
      </c>
      <c r="IO58" s="5" t="s">
        <v>552</v>
      </c>
      <c r="IP58" s="5" t="s">
        <v>552</v>
      </c>
      <c r="IQ58" s="5" t="s">
        <v>552</v>
      </c>
      <c r="IR58" s="5" t="s">
        <v>552</v>
      </c>
      <c r="IS58" s="5" t="s">
        <v>552</v>
      </c>
      <c r="IV58" s="5" t="s">
        <v>552</v>
      </c>
      <c r="IW58" s="5" t="s">
        <v>552</v>
      </c>
      <c r="IY58" s="5" t="s">
        <v>552</v>
      </c>
      <c r="JA58" s="5" t="s">
        <v>552</v>
      </c>
      <c r="JB58" s="5" t="s">
        <v>552</v>
      </c>
      <c r="JD58" s="5" t="s">
        <v>552</v>
      </c>
      <c r="JG58" s="5" t="s">
        <v>840</v>
      </c>
      <c r="JH58" s="5" t="s">
        <v>552</v>
      </c>
      <c r="JI58" s="5" t="s">
        <v>552</v>
      </c>
      <c r="JJ58" s="5" t="s">
        <v>552</v>
      </c>
      <c r="JK58" s="5" t="s">
        <v>552</v>
      </c>
      <c r="JL58" s="5" t="s">
        <v>552</v>
      </c>
      <c r="JM58" s="5" t="s">
        <v>552</v>
      </c>
      <c r="JN58" s="5" t="s">
        <v>552</v>
      </c>
      <c r="JO58" s="5" t="s">
        <v>552</v>
      </c>
      <c r="JP58" s="5" t="s">
        <v>552</v>
      </c>
      <c r="JQ58" s="5" t="s">
        <v>552</v>
      </c>
      <c r="JR58" s="5" t="s">
        <v>552</v>
      </c>
      <c r="JS58" s="5" t="s">
        <v>552</v>
      </c>
      <c r="JT58" s="5" t="s">
        <v>552</v>
      </c>
      <c r="JU58" s="5" t="s">
        <v>552</v>
      </c>
      <c r="JV58" s="5" t="s">
        <v>552</v>
      </c>
      <c r="JY58" s="5" t="s">
        <v>840</v>
      </c>
      <c r="KA58" s="5" t="s">
        <v>552</v>
      </c>
      <c r="KD58" s="5" t="s">
        <v>759</v>
      </c>
      <c r="KF58" s="5" t="s">
        <v>713</v>
      </c>
      <c r="KG58" s="5" t="s">
        <v>552</v>
      </c>
      <c r="KI58" s="5" t="s">
        <v>552</v>
      </c>
      <c r="KJ58" s="5" t="s">
        <v>552</v>
      </c>
      <c r="KK58" s="5" t="s">
        <v>552</v>
      </c>
      <c r="KN58" s="5" t="s">
        <v>552</v>
      </c>
      <c r="KO58" s="5" t="s">
        <v>552</v>
      </c>
      <c r="KP58" s="5" t="s">
        <v>552</v>
      </c>
      <c r="KQ58" s="5" t="s">
        <v>552</v>
      </c>
      <c r="KR58" s="5" t="s">
        <v>552</v>
      </c>
      <c r="KS58" s="5" t="s">
        <v>552</v>
      </c>
      <c r="KT58" s="5" t="s">
        <v>552</v>
      </c>
      <c r="KU58" s="5" t="s">
        <v>552</v>
      </c>
      <c r="KV58" s="5" t="s">
        <v>552</v>
      </c>
      <c r="KW58" s="5" t="s">
        <v>552</v>
      </c>
      <c r="KY58" s="5" t="s">
        <v>552</v>
      </c>
      <c r="LA58" s="5" t="s">
        <v>552</v>
      </c>
      <c r="LD58" s="5" t="s">
        <v>552</v>
      </c>
      <c r="LN58" s="5" t="s">
        <v>1783</v>
      </c>
      <c r="LP58" s="5" t="s">
        <v>552</v>
      </c>
      <c r="ME58" s="5" t="s">
        <v>840</v>
      </c>
      <c r="SZ58" s="5" t="s">
        <v>2066</v>
      </c>
      <c r="TA58" s="5" t="s">
        <v>2069</v>
      </c>
      <c r="TB58" s="5" t="s">
        <v>2232</v>
      </c>
      <c r="TC58" s="5" t="s">
        <v>1065</v>
      </c>
      <c r="TF58" s="5" t="s">
        <v>2233</v>
      </c>
      <c r="TI58" s="5" t="s">
        <v>2069</v>
      </c>
      <c r="TJ58" s="5" t="s">
        <v>2069</v>
      </c>
      <c r="TL58" s="5" t="s">
        <v>885</v>
      </c>
      <c r="TN58" s="5" t="s">
        <v>1065</v>
      </c>
      <c r="TO58" s="5" t="s">
        <v>1065</v>
      </c>
      <c r="TP58" s="5" t="s">
        <v>2066</v>
      </c>
      <c r="TQ58" s="5" t="s">
        <v>1065</v>
      </c>
      <c r="TS58" s="5" t="s">
        <v>1065</v>
      </c>
      <c r="TU58" s="5" t="s">
        <v>2233</v>
      </c>
      <c r="TV58" s="5" t="s">
        <v>596</v>
      </c>
      <c r="UM58" s="5" t="s">
        <v>2069</v>
      </c>
      <c r="UN58" s="5" t="s">
        <v>840</v>
      </c>
      <c r="US58" s="5" t="s">
        <v>2069</v>
      </c>
      <c r="UX58" s="5" t="s">
        <v>2066</v>
      </c>
      <c r="UY58" s="5" t="s">
        <v>1120</v>
      </c>
      <c r="UZ58" s="5" t="s">
        <v>840</v>
      </c>
      <c r="VA58" s="5" t="s">
        <v>1065</v>
      </c>
      <c r="VC58" s="5" t="s">
        <v>2233</v>
      </c>
      <c r="VE58" s="5" t="s">
        <v>2069</v>
      </c>
      <c r="VG58" s="5" t="s">
        <v>1065</v>
      </c>
      <c r="VH58" s="5" t="s">
        <v>2069</v>
      </c>
      <c r="VI58" s="5" t="s">
        <v>840</v>
      </c>
      <c r="VM58" s="5" t="s">
        <v>596</v>
      </c>
      <c r="VN58" s="5" t="s">
        <v>2069</v>
      </c>
      <c r="VO58" s="5" t="s">
        <v>840</v>
      </c>
      <c r="VR58" s="5" t="s">
        <v>1120</v>
      </c>
      <c r="VS58" s="5" t="s">
        <v>840</v>
      </c>
      <c r="VT58" s="5" t="s">
        <v>840</v>
      </c>
      <c r="VU58" s="5" t="s">
        <v>2069</v>
      </c>
      <c r="VW58" s="5" t="s">
        <v>1120</v>
      </c>
      <c r="VX58" s="5" t="s">
        <v>2069</v>
      </c>
      <c r="WB58" s="5" t="s">
        <v>1065</v>
      </c>
      <c r="WC58" s="5" t="s">
        <v>2233</v>
      </c>
      <c r="WD58" s="5" t="s">
        <v>840</v>
      </c>
      <c r="WF58" s="5" t="s">
        <v>840</v>
      </c>
      <c r="WG58" s="5" t="s">
        <v>840</v>
      </c>
      <c r="WH58" s="5" t="s">
        <v>1065</v>
      </c>
      <c r="WK58" s="5" t="s">
        <v>2066</v>
      </c>
      <c r="WM58" s="5" t="s">
        <v>1448</v>
      </c>
      <c r="WS58" s="5" t="s">
        <v>1448</v>
      </c>
      <c r="XE58" s="5" t="s">
        <v>596</v>
      </c>
      <c r="XG58" s="5" t="s">
        <v>1065</v>
      </c>
      <c r="XR58" s="5" t="s">
        <v>1120</v>
      </c>
      <c r="XT58" s="5" t="s">
        <v>596</v>
      </c>
      <c r="YJ58" s="5" t="s">
        <v>2232</v>
      </c>
      <c r="YT58" s="5" t="s">
        <v>2232</v>
      </c>
      <c r="YY58" s="5" t="s">
        <v>2069</v>
      </c>
      <c r="ZC58" s="5" t="s">
        <v>1120</v>
      </c>
      <c r="ZJ58" s="5" t="s">
        <v>1065</v>
      </c>
      <c r="ZN58" s="5" t="s">
        <v>1065</v>
      </c>
      <c r="ZQ58" s="5" t="s">
        <v>596</v>
      </c>
      <c r="ZR58" s="5" t="s">
        <v>596</v>
      </c>
      <c r="ZS58" s="5" t="s">
        <v>596</v>
      </c>
      <c r="ZW58" s="5" t="s">
        <v>1448</v>
      </c>
      <c r="AAO58" s="5" t="s">
        <v>2966</v>
      </c>
      <c r="AAQ58" s="5" t="s">
        <v>952</v>
      </c>
      <c r="AAS58" s="5" t="s">
        <v>2040</v>
      </c>
      <c r="AAT58" s="5" t="s">
        <v>713</v>
      </c>
      <c r="AAU58" s="5" t="s">
        <v>952</v>
      </c>
      <c r="AAV58" s="5" t="s">
        <v>713</v>
      </c>
      <c r="AAW58" s="5" t="s">
        <v>579</v>
      </c>
      <c r="AAX58" s="5" t="s">
        <v>952</v>
      </c>
      <c r="AAZ58" s="5" t="s">
        <v>2037</v>
      </c>
      <c r="ABB58" s="5" t="s">
        <v>2040</v>
      </c>
      <c r="ABL58" s="5" t="s">
        <v>2037</v>
      </c>
      <c r="ABN58" s="5" t="s">
        <v>713</v>
      </c>
      <c r="ABO58" s="5" t="s">
        <v>1120</v>
      </c>
      <c r="ABR58" s="5" t="s">
        <v>3046</v>
      </c>
      <c r="ABT58" s="5" t="s">
        <v>952</v>
      </c>
      <c r="ABV58" s="5" t="s">
        <v>2036</v>
      </c>
      <c r="ABW58" s="5" t="s">
        <v>952</v>
      </c>
      <c r="ACA58" s="5" t="s">
        <v>952</v>
      </c>
      <c r="ACC58" s="5" t="s">
        <v>952</v>
      </c>
      <c r="ACD58" s="5" t="s">
        <v>1448</v>
      </c>
      <c r="ACZ58" s="5" t="s">
        <v>885</v>
      </c>
      <c r="ADI58" s="5" t="s">
        <v>2021</v>
      </c>
      <c r="ADK58" s="5" t="s">
        <v>1360</v>
      </c>
      <c r="ADN58" s="5" t="s">
        <v>713</v>
      </c>
      <c r="ADP58" s="5" t="s">
        <v>1403</v>
      </c>
      <c r="ADQ58" s="5" t="s">
        <v>2021</v>
      </c>
      <c r="ADT58" s="5" t="s">
        <v>1065</v>
      </c>
      <c r="ADV58" s="5" t="s">
        <v>596</v>
      </c>
      <c r="AEG58" s="5" t="s">
        <v>1403</v>
      </c>
      <c r="AEH58" s="5" t="s">
        <v>690</v>
      </c>
      <c r="AEL58" s="5" t="s">
        <v>1065</v>
      </c>
      <c r="AEN58" s="5" t="s">
        <v>1120</v>
      </c>
      <c r="AEP58" s="5" t="s">
        <v>2021</v>
      </c>
      <c r="AEV58" s="5" t="s">
        <v>3403</v>
      </c>
      <c r="AEX58" s="5" t="s">
        <v>1120</v>
      </c>
      <c r="AEY58" s="5" t="s">
        <v>690</v>
      </c>
      <c r="AFB58" s="5" t="s">
        <v>1120</v>
      </c>
      <c r="AFC58" s="5" t="s">
        <v>1448</v>
      </c>
      <c r="AFP58" s="5" t="s">
        <v>579</v>
      </c>
      <c r="AFS58" s="5" t="s">
        <v>641</v>
      </c>
      <c r="AFY58" s="5" t="s">
        <v>1120</v>
      </c>
      <c r="AGC58" s="5" t="s">
        <v>1120</v>
      </c>
      <c r="AGH58" s="5" t="s">
        <v>1120</v>
      </c>
      <c r="AGK58" s="5" t="s">
        <v>2028</v>
      </c>
      <c r="AGU58" s="5" t="s">
        <v>884</v>
      </c>
      <c r="AGV58" s="5" t="s">
        <v>2028</v>
      </c>
      <c r="AGX58" s="5" t="s">
        <v>1448</v>
      </c>
      <c r="AHW58" s="5" t="s">
        <v>591</v>
      </c>
      <c r="AHX58" s="5" t="s">
        <v>591</v>
      </c>
      <c r="AHY58" s="5" t="s">
        <v>591</v>
      </c>
      <c r="AHZ58" s="5" t="s">
        <v>591</v>
      </c>
      <c r="AIA58" s="5" t="s">
        <v>591</v>
      </c>
      <c r="AIO58" s="5" t="s">
        <v>572</v>
      </c>
      <c r="AIR58" s="5" t="s">
        <v>572</v>
      </c>
      <c r="AIU58" s="5" t="s">
        <v>572</v>
      </c>
      <c r="AIX58" s="5" t="s">
        <v>572</v>
      </c>
      <c r="AJK58" s="5" t="s">
        <v>572</v>
      </c>
      <c r="AJY58" s="5" t="s">
        <v>574</v>
      </c>
      <c r="AJZ58" s="5" t="s">
        <v>574</v>
      </c>
      <c r="AKA58" s="5" t="s">
        <v>574</v>
      </c>
      <c r="AKB58" s="5" t="s">
        <v>574</v>
      </c>
      <c r="AKC58" s="5" t="s">
        <v>574</v>
      </c>
      <c r="AKD58" s="5" t="s">
        <v>574</v>
      </c>
      <c r="AKE58" s="5" t="s">
        <v>574</v>
      </c>
      <c r="AKF58" s="5" t="s">
        <v>574</v>
      </c>
      <c r="AKH58" s="5" t="s">
        <v>641</v>
      </c>
      <c r="AKI58" s="5" t="s">
        <v>574</v>
      </c>
      <c r="AKR58" s="5" t="s">
        <v>574</v>
      </c>
      <c r="AKS58" s="5" t="s">
        <v>574</v>
      </c>
      <c r="AKV58" s="5" t="s">
        <v>574</v>
      </c>
      <c r="AKW58" s="5" t="s">
        <v>574</v>
      </c>
      <c r="AKX58" s="5" t="s">
        <v>574</v>
      </c>
      <c r="AKY58" s="5" t="s">
        <v>574</v>
      </c>
      <c r="AKZ58" s="5" t="s">
        <v>574</v>
      </c>
      <c r="ALA58" s="5" t="s">
        <v>574</v>
      </c>
      <c r="ALB58" s="5" t="s">
        <v>574</v>
      </c>
      <c r="ALC58" s="5" t="s">
        <v>574</v>
      </c>
      <c r="ALD58" s="5" t="s">
        <v>574</v>
      </c>
      <c r="ALE58" s="5" t="s">
        <v>574</v>
      </c>
      <c r="ALJ58" s="5" t="s">
        <v>574</v>
      </c>
      <c r="ALK58" s="5" t="s">
        <v>574</v>
      </c>
      <c r="ALL58" s="5" t="s">
        <v>574</v>
      </c>
      <c r="ALM58" s="5" t="s">
        <v>574</v>
      </c>
      <c r="ANK58" s="5" t="s">
        <v>690</v>
      </c>
      <c r="ANN58" s="5" t="s">
        <v>690</v>
      </c>
      <c r="ANV58" s="5" t="s">
        <v>690</v>
      </c>
      <c r="AOV58" s="5" t="s">
        <v>1120</v>
      </c>
      <c r="ARM58" s="5" t="s">
        <v>690</v>
      </c>
      <c r="ARQ58" s="5" t="s">
        <v>690</v>
      </c>
      <c r="ART58" s="5" t="s">
        <v>690</v>
      </c>
      <c r="ASE58" s="5" t="s">
        <v>718</v>
      </c>
      <c r="ASN58" s="5" t="s">
        <v>1120</v>
      </c>
      <c r="ASR58" s="5" t="s">
        <v>4697</v>
      </c>
      <c r="ASS58" s="5" t="s">
        <v>4697</v>
      </c>
      <c r="ASU58" s="5" t="s">
        <v>1120</v>
      </c>
      <c r="ASV58" s="5" t="s">
        <v>2066</v>
      </c>
      <c r="ASZ58" s="5" t="s">
        <v>6272</v>
      </c>
      <c r="ATA58" s="5" t="s">
        <v>2080</v>
      </c>
      <c r="ATC58" s="5" t="s">
        <v>4697</v>
      </c>
      <c r="ATD58" s="5" t="s">
        <v>2966</v>
      </c>
      <c r="ATE58" s="5" t="s">
        <v>6272</v>
      </c>
      <c r="ATF58" s="5" t="s">
        <v>718</v>
      </c>
      <c r="ATG58" s="5" t="s">
        <v>1120</v>
      </c>
      <c r="ATI58" s="5" t="s">
        <v>1120</v>
      </c>
      <c r="ATJ58" s="5" t="s">
        <v>884</v>
      </c>
      <c r="ATK58" s="5" t="s">
        <v>4697</v>
      </c>
      <c r="ATL58" s="5" t="s">
        <v>1120</v>
      </c>
      <c r="ATM58" s="5" t="s">
        <v>4697</v>
      </c>
      <c r="ATN58" s="5" t="s">
        <v>4697</v>
      </c>
      <c r="ATO58" s="5" t="s">
        <v>4697</v>
      </c>
      <c r="ATP58" s="5" t="s">
        <v>884</v>
      </c>
      <c r="ATQ58" s="5" t="s">
        <v>6272</v>
      </c>
      <c r="ATR58" s="5" t="s">
        <v>4697</v>
      </c>
      <c r="ATS58" s="5" t="s">
        <v>1065</v>
      </c>
      <c r="ATT58" s="5" t="s">
        <v>1434</v>
      </c>
      <c r="ATU58" s="5" t="s">
        <v>6272</v>
      </c>
      <c r="ATV58" s="5" t="s">
        <v>1120</v>
      </c>
      <c r="ATW58" s="5" t="s">
        <v>1120</v>
      </c>
      <c r="ATX58" s="5" t="s">
        <v>4697</v>
      </c>
      <c r="ATY58" s="5" t="s">
        <v>4697</v>
      </c>
      <c r="ATZ58" s="5" t="s">
        <v>1120</v>
      </c>
      <c r="AUA58" s="5" t="s">
        <v>4697</v>
      </c>
      <c r="AUC58" s="5" t="s">
        <v>1120</v>
      </c>
      <c r="AUD58" s="5" t="s">
        <v>4697</v>
      </c>
      <c r="AUE58" s="5" t="s">
        <v>690</v>
      </c>
      <c r="AUF58" s="5" t="s">
        <v>884</v>
      </c>
      <c r="AUG58" s="5" t="s">
        <v>690</v>
      </c>
      <c r="AUH58" s="5" t="s">
        <v>713</v>
      </c>
      <c r="AUI58" s="5" t="s">
        <v>1448</v>
      </c>
      <c r="AUY58" s="5" t="s">
        <v>6276</v>
      </c>
      <c r="AUZ58" s="5" t="s">
        <v>713</v>
      </c>
      <c r="AVT58" s="5" t="s">
        <v>2037</v>
      </c>
      <c r="AWA58" s="5" t="s">
        <v>6273</v>
      </c>
      <c r="AWL58" s="5" t="s">
        <v>690</v>
      </c>
      <c r="AWN58" s="5" t="s">
        <v>1120</v>
      </c>
      <c r="AWO58" s="5" t="s">
        <v>1120</v>
      </c>
      <c r="AWP58" s="5" t="s">
        <v>690</v>
      </c>
      <c r="AWQ58" s="5" t="s">
        <v>1448</v>
      </c>
      <c r="AXD58" s="5" t="s">
        <v>2958</v>
      </c>
      <c r="AXF58" s="5" t="s">
        <v>2966</v>
      </c>
      <c r="AXG58" s="5" t="s">
        <v>718</v>
      </c>
      <c r="AXH58" s="5" t="s">
        <v>3405</v>
      </c>
      <c r="AXI58" s="5" t="s">
        <v>970</v>
      </c>
      <c r="AYI58" s="5" t="s">
        <v>2037</v>
      </c>
      <c r="AYN58" s="5" t="s">
        <v>2037</v>
      </c>
      <c r="AYO58" s="5" t="s">
        <v>690</v>
      </c>
      <c r="AYQ58" s="5" t="s">
        <v>690</v>
      </c>
      <c r="AYR58" s="5" t="s">
        <v>1448</v>
      </c>
    </row>
    <row r="59" spans="1:1361" s="5" customFormat="1" x14ac:dyDescent="0.25">
      <c r="A59" s="5" t="s">
        <v>46</v>
      </c>
      <c r="X59" s="5" t="s">
        <v>552</v>
      </c>
      <c r="Y59" s="5" t="s">
        <v>552</v>
      </c>
      <c r="Z59" s="5" t="s">
        <v>552</v>
      </c>
      <c r="AA59" s="5" t="s">
        <v>552</v>
      </c>
      <c r="AB59" s="5" t="s">
        <v>552</v>
      </c>
      <c r="AC59" s="5" t="s">
        <v>552</v>
      </c>
      <c r="AD59" s="5" t="s">
        <v>552</v>
      </c>
      <c r="AE59" s="5" t="s">
        <v>552</v>
      </c>
      <c r="AF59" s="5" t="s">
        <v>552</v>
      </c>
      <c r="AG59" s="5" t="s">
        <v>552</v>
      </c>
      <c r="AH59" s="5" t="s">
        <v>552</v>
      </c>
      <c r="AI59" s="5" t="s">
        <v>552</v>
      </c>
      <c r="AJ59" s="5" t="s">
        <v>552</v>
      </c>
      <c r="AK59" s="5" t="s">
        <v>552</v>
      </c>
      <c r="AL59" s="5" t="s">
        <v>552</v>
      </c>
      <c r="AM59" s="5" t="s">
        <v>552</v>
      </c>
      <c r="AN59" s="5" t="s">
        <v>552</v>
      </c>
      <c r="AO59" s="5" t="s">
        <v>552</v>
      </c>
      <c r="AX59" s="5" t="s">
        <v>690</v>
      </c>
      <c r="BA59" s="5" t="s">
        <v>713</v>
      </c>
      <c r="BB59" s="5" t="s">
        <v>552</v>
      </c>
      <c r="BC59" s="5" t="s">
        <v>550</v>
      </c>
      <c r="BD59" s="5" t="s">
        <v>550</v>
      </c>
      <c r="BE59" s="5" t="s">
        <v>728</v>
      </c>
      <c r="BF59" s="5" t="s">
        <v>731</v>
      </c>
      <c r="BH59" s="5" t="s">
        <v>552</v>
      </c>
      <c r="BI59" s="5" t="s">
        <v>552</v>
      </c>
      <c r="BL59" s="5" t="s">
        <v>552</v>
      </c>
      <c r="CS59" s="5" t="s">
        <v>885</v>
      </c>
      <c r="CY59" s="5" t="s">
        <v>887</v>
      </c>
      <c r="CZ59" s="5" t="s">
        <v>552</v>
      </c>
      <c r="DB59" s="5" t="s">
        <v>925</v>
      </c>
      <c r="DG59" s="5" t="s">
        <v>690</v>
      </c>
      <c r="EO59" s="5" t="s">
        <v>552</v>
      </c>
      <c r="ET59" s="5" t="s">
        <v>550</v>
      </c>
      <c r="GZ59" s="5" t="s">
        <v>840</v>
      </c>
      <c r="HB59" s="5" t="s">
        <v>552</v>
      </c>
      <c r="HD59" s="5" t="s">
        <v>552</v>
      </c>
      <c r="HE59" s="5" t="s">
        <v>552</v>
      </c>
      <c r="HJ59" s="5" t="s">
        <v>552</v>
      </c>
      <c r="HR59" s="5" t="s">
        <v>885</v>
      </c>
      <c r="HS59" s="5" t="s">
        <v>690</v>
      </c>
      <c r="IA59" s="5" t="s">
        <v>1403</v>
      </c>
      <c r="IF59" s="5" t="s">
        <v>552</v>
      </c>
      <c r="KD59" s="5" t="s">
        <v>713</v>
      </c>
      <c r="KF59" s="5" t="s">
        <v>552</v>
      </c>
      <c r="KG59" s="5" t="s">
        <v>690</v>
      </c>
      <c r="LN59" s="5" t="s">
        <v>1120</v>
      </c>
      <c r="LP59" s="5" t="s">
        <v>690</v>
      </c>
      <c r="SZ59" s="5" t="s">
        <v>2080</v>
      </c>
      <c r="TB59" s="5" t="s">
        <v>840</v>
      </c>
      <c r="TF59" s="5" t="s">
        <v>1065</v>
      </c>
      <c r="TL59" s="5" t="s">
        <v>886</v>
      </c>
      <c r="TP59" s="5" t="s">
        <v>2080</v>
      </c>
      <c r="TS59" s="5" t="s">
        <v>2069</v>
      </c>
      <c r="TU59" s="5" t="s">
        <v>1065</v>
      </c>
      <c r="UX59" s="5" t="s">
        <v>2080</v>
      </c>
      <c r="VR59" s="5" t="s">
        <v>2069</v>
      </c>
      <c r="WB59" s="5" t="s">
        <v>2069</v>
      </c>
      <c r="WC59" s="5" t="s">
        <v>1065</v>
      </c>
      <c r="WH59" s="5" t="s">
        <v>2232</v>
      </c>
      <c r="WM59" s="5" t="s">
        <v>1451</v>
      </c>
      <c r="WS59" s="5" t="s">
        <v>1451</v>
      </c>
      <c r="XT59" s="5" t="s">
        <v>2648</v>
      </c>
      <c r="ZC59" s="5" t="s">
        <v>2069</v>
      </c>
      <c r="ZJ59" s="5" t="s">
        <v>2232</v>
      </c>
      <c r="ZW59" s="5" t="s">
        <v>1451</v>
      </c>
      <c r="AAO59" s="5" t="s">
        <v>952</v>
      </c>
      <c r="AAS59" s="5" t="s">
        <v>1120</v>
      </c>
      <c r="AAT59" s="5" t="s">
        <v>2037</v>
      </c>
      <c r="AAV59" s="5" t="s">
        <v>2037</v>
      </c>
      <c r="AAW59" s="5" t="s">
        <v>952</v>
      </c>
      <c r="AAZ59" s="5" t="s">
        <v>952</v>
      </c>
      <c r="ABB59" s="5" t="s">
        <v>2036</v>
      </c>
      <c r="ABL59" s="5" t="s">
        <v>952</v>
      </c>
      <c r="ABN59" s="5" t="s">
        <v>2037</v>
      </c>
      <c r="ABO59" s="5" t="s">
        <v>2037</v>
      </c>
      <c r="ABR59" s="5" t="s">
        <v>2960</v>
      </c>
      <c r="ABV59" s="5" t="s">
        <v>579</v>
      </c>
      <c r="ACD59" s="5" t="s">
        <v>1451</v>
      </c>
      <c r="ACZ59" s="5" t="s">
        <v>886</v>
      </c>
      <c r="ADT59" s="5" t="s">
        <v>2021</v>
      </c>
      <c r="ADV59" s="5" t="s">
        <v>2021</v>
      </c>
      <c r="AEV59" s="5" t="s">
        <v>2648</v>
      </c>
      <c r="AFB59" s="5" t="s">
        <v>713</v>
      </c>
      <c r="AFC59" s="5" t="s">
        <v>1451</v>
      </c>
      <c r="AFY59" s="5" t="s">
        <v>713</v>
      </c>
      <c r="AGC59" s="5" t="s">
        <v>713</v>
      </c>
      <c r="AGH59" s="5" t="s">
        <v>713</v>
      </c>
      <c r="AGU59" s="5" t="s">
        <v>2028</v>
      </c>
      <c r="AGX59" s="5" t="s">
        <v>1451</v>
      </c>
      <c r="AKH59" s="5" t="s">
        <v>574</v>
      </c>
      <c r="AKS59" s="5" t="s">
        <v>641</v>
      </c>
      <c r="ALD59" s="5" t="s">
        <v>1120</v>
      </c>
      <c r="ASN59" s="5" t="s">
        <v>4697</v>
      </c>
      <c r="ASU59" s="5" t="s">
        <v>4697</v>
      </c>
      <c r="ASV59" s="5" t="s">
        <v>596</v>
      </c>
      <c r="ASZ59" s="5" t="s">
        <v>6273</v>
      </c>
      <c r="ATD59" s="5" t="s">
        <v>1120</v>
      </c>
      <c r="ATE59" s="5" t="s">
        <v>6274</v>
      </c>
      <c r="ATF59" s="5" t="s">
        <v>6272</v>
      </c>
      <c r="ATG59" s="5" t="s">
        <v>6272</v>
      </c>
      <c r="ATI59" s="5" t="s">
        <v>4697</v>
      </c>
      <c r="ATJ59" s="5" t="s">
        <v>4697</v>
      </c>
      <c r="ATL59" s="5" t="s">
        <v>4697</v>
      </c>
      <c r="ATP59" s="5" t="s">
        <v>4697</v>
      </c>
      <c r="ATQ59" s="5" t="s">
        <v>6273</v>
      </c>
      <c r="ATS59" s="5" t="s">
        <v>6272</v>
      </c>
      <c r="ATT59" s="5" t="s">
        <v>1120</v>
      </c>
      <c r="ATU59" s="5" t="s">
        <v>6274</v>
      </c>
      <c r="ATV59" s="5" t="s">
        <v>4697</v>
      </c>
      <c r="ATW59" s="5" t="s">
        <v>6272</v>
      </c>
      <c r="ATZ59" s="5" t="s">
        <v>6272</v>
      </c>
      <c r="AUC59" s="5" t="s">
        <v>641</v>
      </c>
      <c r="AUF59" s="5" t="s">
        <v>4697</v>
      </c>
      <c r="AUH59" s="5" t="s">
        <v>4697</v>
      </c>
      <c r="AUI59" s="5" t="s">
        <v>1451</v>
      </c>
      <c r="AUZ59" s="5" t="s">
        <v>2037</v>
      </c>
      <c r="AWA59" s="5" t="s">
        <v>690</v>
      </c>
      <c r="AWN59" s="5" t="s">
        <v>713</v>
      </c>
      <c r="AWQ59" s="5" t="s">
        <v>1451</v>
      </c>
      <c r="AYR59" s="5" t="s">
        <v>1451</v>
      </c>
    </row>
    <row r="60" spans="1:1361" s="5" customFormat="1" x14ac:dyDescent="0.25">
      <c r="A60" s="5" t="s">
        <v>66</v>
      </c>
      <c r="BA60" s="5" t="s">
        <v>552</v>
      </c>
      <c r="BC60" s="5" t="s">
        <v>552</v>
      </c>
      <c r="BD60" s="5" t="s">
        <v>552</v>
      </c>
      <c r="BE60" s="5" t="s">
        <v>552</v>
      </c>
      <c r="BF60" s="5" t="s">
        <v>552</v>
      </c>
      <c r="CS60" s="5" t="s">
        <v>886</v>
      </c>
      <c r="DB60" s="5" t="s">
        <v>887</v>
      </c>
      <c r="ET60" s="5" t="s">
        <v>713</v>
      </c>
      <c r="HR60" s="5" t="s">
        <v>886</v>
      </c>
      <c r="IF60" s="5" t="s">
        <v>690</v>
      </c>
      <c r="KD60" s="5" t="s">
        <v>552</v>
      </c>
      <c r="LN60" s="5" t="s">
        <v>1784</v>
      </c>
      <c r="SZ60" s="5" t="s">
        <v>840</v>
      </c>
      <c r="TF60" s="5" t="s">
        <v>2232</v>
      </c>
      <c r="TL60" s="5" t="s">
        <v>887</v>
      </c>
      <c r="TP60" s="5" t="s">
        <v>2069</v>
      </c>
      <c r="WC60" s="5" t="s">
        <v>2232</v>
      </c>
      <c r="WH60" s="5" t="s">
        <v>596</v>
      </c>
      <c r="AAS60" s="5" t="s">
        <v>2036</v>
      </c>
      <c r="AAT60" s="5" t="s">
        <v>579</v>
      </c>
      <c r="AAV60" s="5" t="s">
        <v>952</v>
      </c>
      <c r="ABB60" s="5" t="s">
        <v>579</v>
      </c>
      <c r="ABN60" s="5" t="s">
        <v>579</v>
      </c>
      <c r="ABO60" s="5" t="s">
        <v>579</v>
      </c>
      <c r="ABR60" s="5" t="s">
        <v>952</v>
      </c>
      <c r="ABV60" s="5" t="s">
        <v>952</v>
      </c>
      <c r="ACZ60" s="5" t="s">
        <v>887</v>
      </c>
      <c r="AFY60" s="5" t="s">
        <v>2037</v>
      </c>
      <c r="AGC60" s="5" t="s">
        <v>2037</v>
      </c>
      <c r="AGH60" s="5" t="s">
        <v>2037</v>
      </c>
      <c r="ASV60" s="5" t="s">
        <v>690</v>
      </c>
      <c r="ASZ60" s="5" t="s">
        <v>970</v>
      </c>
      <c r="ATD60" s="5" t="s">
        <v>1784</v>
      </c>
      <c r="ATE60" s="5" t="s">
        <v>970</v>
      </c>
      <c r="ATF60" s="5" t="s">
        <v>2963</v>
      </c>
      <c r="ATG60" s="5" t="s">
        <v>6274</v>
      </c>
      <c r="ATJ60" s="5" t="s">
        <v>6275</v>
      </c>
      <c r="ATQ60" s="5" t="s">
        <v>970</v>
      </c>
      <c r="ATS60" s="5" t="s">
        <v>2232</v>
      </c>
      <c r="ATT60" s="5" t="s">
        <v>6272</v>
      </c>
      <c r="ATU60" s="5" t="s">
        <v>2009</v>
      </c>
      <c r="ATW60" s="5" t="s">
        <v>4697</v>
      </c>
      <c r="ATZ60" s="5" t="s">
        <v>6274</v>
      </c>
      <c r="AUC60" s="5" t="s">
        <v>4697</v>
      </c>
      <c r="AUF60" s="5" t="s">
        <v>6275</v>
      </c>
      <c r="AWN60" s="5" t="s">
        <v>2037</v>
      </c>
    </row>
    <row r="61" spans="1:1361" s="5" customFormat="1" x14ac:dyDescent="0.25">
      <c r="A61" s="5" t="s">
        <v>71</v>
      </c>
      <c r="CS61" s="5" t="s">
        <v>887</v>
      </c>
      <c r="DB61" s="5" t="s">
        <v>552</v>
      </c>
      <c r="ET61" s="5" t="s">
        <v>552</v>
      </c>
      <c r="HR61" s="5" t="s">
        <v>1403</v>
      </c>
      <c r="LN61" s="5" t="s">
        <v>713</v>
      </c>
      <c r="AAS61" s="5" t="s">
        <v>2037</v>
      </c>
      <c r="AAT61" s="5" t="s">
        <v>952</v>
      </c>
      <c r="ABB61" s="5" t="s">
        <v>952</v>
      </c>
      <c r="ABN61" s="5" t="s">
        <v>952</v>
      </c>
      <c r="ABO61" s="5" t="s">
        <v>952</v>
      </c>
      <c r="ABR61" s="5" t="s">
        <v>579</v>
      </c>
      <c r="ASZ61" s="5" t="s">
        <v>2009</v>
      </c>
      <c r="ATD61" s="5" t="s">
        <v>6272</v>
      </c>
      <c r="ATE61" s="5" t="s">
        <v>4697</v>
      </c>
      <c r="ATF61" s="5" t="s">
        <v>4697</v>
      </c>
      <c r="ATG61" s="5" t="s">
        <v>970</v>
      </c>
      <c r="ATQ61" s="5" t="s">
        <v>4697</v>
      </c>
      <c r="ATS61" s="5" t="s">
        <v>4697</v>
      </c>
      <c r="ATT61" s="5" t="s">
        <v>4697</v>
      </c>
      <c r="ATZ61" s="5" t="s">
        <v>970</v>
      </c>
    </row>
    <row r="62" spans="1:1361" s="5" customFormat="1" x14ac:dyDescent="0.25">
      <c r="A62" s="5" t="s">
        <v>103</v>
      </c>
      <c r="HR62" s="5" t="s">
        <v>552</v>
      </c>
      <c r="AAS62" s="5" t="s">
        <v>579</v>
      </c>
      <c r="ATD62" s="5" t="s">
        <v>4697</v>
      </c>
      <c r="ATE62" s="5" t="s">
        <v>2009</v>
      </c>
      <c r="ATG62" s="5" t="s">
        <v>4697</v>
      </c>
      <c r="ATQ62" s="5" t="s">
        <v>2009</v>
      </c>
      <c r="ATZ62" s="5" t="s">
        <v>4697</v>
      </c>
    </row>
    <row r="63" spans="1:1361" s="5" customFormat="1" x14ac:dyDescent="0.25">
      <c r="A63" s="5" t="s">
        <v>524</v>
      </c>
      <c r="AAS63" s="5" t="s">
        <v>952</v>
      </c>
      <c r="ATG63" s="5" t="s">
        <v>2009</v>
      </c>
      <c r="ATZ63" s="5" t="s">
        <v>2009</v>
      </c>
    </row>
    <row r="64" spans="1:1361" s="6" customFormat="1" x14ac:dyDescent="0.25">
      <c r="A64" s="6" t="s">
        <v>13</v>
      </c>
      <c r="B64" s="6">
        <v>6</v>
      </c>
      <c r="C64" s="6">
        <v>1</v>
      </c>
      <c r="D64" s="6">
        <v>1</v>
      </c>
      <c r="E64" s="6">
        <v>1</v>
      </c>
      <c r="F64" s="6">
        <v>1</v>
      </c>
      <c r="G64" s="6">
        <v>1</v>
      </c>
      <c r="H64" s="6">
        <v>1</v>
      </c>
      <c r="I64" s="6">
        <v>1</v>
      </c>
      <c r="J64" s="6">
        <v>1</v>
      </c>
      <c r="K64" s="6">
        <v>1</v>
      </c>
      <c r="L64" s="6">
        <v>1</v>
      </c>
      <c r="M64" s="6">
        <v>1</v>
      </c>
      <c r="N64" s="6">
        <v>1</v>
      </c>
      <c r="O64" s="6">
        <v>1</v>
      </c>
      <c r="P64" s="6">
        <v>3</v>
      </c>
      <c r="Q64" s="6">
        <v>1</v>
      </c>
      <c r="S64" s="6">
        <v>1</v>
      </c>
      <c r="T64" s="6">
        <v>1</v>
      </c>
      <c r="U64" s="6">
        <v>1</v>
      </c>
      <c r="V64" s="6">
        <v>1</v>
      </c>
      <c r="W64" s="6">
        <v>8</v>
      </c>
      <c r="X64" s="6">
        <v>1</v>
      </c>
      <c r="Y64" s="6">
        <v>1</v>
      </c>
      <c r="Z64" s="6">
        <v>1</v>
      </c>
      <c r="AA64" s="6">
        <v>1</v>
      </c>
      <c r="AB64" s="6">
        <v>1</v>
      </c>
      <c r="AC64" s="6">
        <v>1</v>
      </c>
      <c r="AD64" s="6">
        <v>1</v>
      </c>
      <c r="AE64" s="6">
        <v>1</v>
      </c>
      <c r="AF64" s="6">
        <v>1</v>
      </c>
      <c r="AG64" s="6">
        <v>1</v>
      </c>
      <c r="AH64" s="6">
        <v>1</v>
      </c>
      <c r="AI64" s="6">
        <v>1</v>
      </c>
      <c r="AJ64" s="6">
        <v>1</v>
      </c>
      <c r="AK64" s="6">
        <v>1</v>
      </c>
      <c r="AL64" s="6">
        <v>1</v>
      </c>
      <c r="AM64" s="6">
        <v>1</v>
      </c>
      <c r="AN64" s="6">
        <v>1</v>
      </c>
      <c r="AO64" s="6">
        <v>1</v>
      </c>
      <c r="AP64" s="6">
        <v>2</v>
      </c>
      <c r="AQ64" s="6">
        <v>2</v>
      </c>
      <c r="AR64" s="6">
        <v>2</v>
      </c>
      <c r="AS64" s="6">
        <v>2</v>
      </c>
      <c r="AT64" s="6">
        <v>2</v>
      </c>
      <c r="AU64" s="6">
        <v>2</v>
      </c>
      <c r="AV64" s="6">
        <v>2</v>
      </c>
      <c r="AW64" s="6">
        <v>2</v>
      </c>
      <c r="AX64" s="6">
        <v>2</v>
      </c>
      <c r="AY64" s="6">
        <v>1</v>
      </c>
      <c r="AZ64" s="6">
        <v>7</v>
      </c>
      <c r="BA64" s="6">
        <v>1</v>
      </c>
      <c r="BB64" s="6">
        <v>7</v>
      </c>
      <c r="BC64" s="6">
        <v>7</v>
      </c>
      <c r="BD64" s="6">
        <v>7</v>
      </c>
      <c r="BE64" s="6">
        <v>7</v>
      </c>
      <c r="BF64" s="6">
        <v>7</v>
      </c>
      <c r="BG64" s="6">
        <v>7</v>
      </c>
      <c r="BH64" s="6">
        <v>7</v>
      </c>
      <c r="BI64" s="6">
        <v>7</v>
      </c>
      <c r="BL64" s="6">
        <v>2</v>
      </c>
      <c r="BM64" s="6">
        <v>2</v>
      </c>
      <c r="BN64" s="6">
        <v>1</v>
      </c>
      <c r="BO64" s="6">
        <v>1</v>
      </c>
      <c r="BP64" s="6">
        <v>1</v>
      </c>
      <c r="BQ64" s="6">
        <v>1</v>
      </c>
      <c r="BR64" s="6">
        <v>1</v>
      </c>
      <c r="BS64" s="6">
        <v>1</v>
      </c>
      <c r="BT64" s="6">
        <v>1</v>
      </c>
      <c r="BV64" s="6">
        <v>1</v>
      </c>
      <c r="BW64" s="6">
        <v>1</v>
      </c>
      <c r="BY64" s="6">
        <v>15</v>
      </c>
      <c r="BZ64" s="6">
        <v>1</v>
      </c>
      <c r="CA64" s="6">
        <v>2</v>
      </c>
      <c r="CB64" s="6">
        <v>2</v>
      </c>
      <c r="CC64" s="6">
        <v>2</v>
      </c>
      <c r="CD64" s="6">
        <v>1</v>
      </c>
      <c r="CE64" s="6">
        <v>15</v>
      </c>
      <c r="CF64" s="6">
        <v>6</v>
      </c>
      <c r="CG64" s="6">
        <v>1</v>
      </c>
      <c r="CH64" s="6">
        <v>2</v>
      </c>
      <c r="CI64" s="6">
        <v>2</v>
      </c>
      <c r="CK64" s="6">
        <v>4</v>
      </c>
      <c r="CM64" s="6">
        <v>18</v>
      </c>
      <c r="CN64" s="6">
        <v>12</v>
      </c>
      <c r="CO64" s="6">
        <v>1</v>
      </c>
      <c r="CP64" s="6">
        <v>1</v>
      </c>
      <c r="CQ64" s="6">
        <v>12</v>
      </c>
      <c r="CR64" s="6">
        <v>15</v>
      </c>
      <c r="CS64" s="6">
        <v>6</v>
      </c>
      <c r="CT64" s="6">
        <v>1</v>
      </c>
      <c r="CU64" s="6">
        <v>1</v>
      </c>
      <c r="CV64" s="6">
        <v>2</v>
      </c>
      <c r="CW64" s="6">
        <v>18</v>
      </c>
      <c r="CX64" s="6">
        <v>20</v>
      </c>
      <c r="CY64" s="6">
        <v>16</v>
      </c>
      <c r="CZ64" s="6">
        <v>7</v>
      </c>
      <c r="DA64" s="6">
        <v>7</v>
      </c>
      <c r="DB64" s="6">
        <v>7</v>
      </c>
      <c r="DC64" s="6">
        <v>7</v>
      </c>
      <c r="DD64" s="6">
        <v>1</v>
      </c>
      <c r="DE64" s="6">
        <v>1</v>
      </c>
      <c r="DF64" s="6">
        <v>1</v>
      </c>
      <c r="DG64" s="6">
        <v>2</v>
      </c>
      <c r="DH64" s="6">
        <v>1</v>
      </c>
      <c r="DI64" s="6">
        <v>1</v>
      </c>
      <c r="DJ64" s="6">
        <v>1</v>
      </c>
      <c r="DM64" s="6">
        <v>1</v>
      </c>
      <c r="DO64" s="6">
        <v>4</v>
      </c>
      <c r="DP64" s="6">
        <v>4</v>
      </c>
      <c r="DQ64" s="6">
        <v>7</v>
      </c>
      <c r="DR64" s="6">
        <v>1</v>
      </c>
      <c r="DU64" s="6">
        <v>20</v>
      </c>
      <c r="DV64" s="6">
        <v>2</v>
      </c>
      <c r="DW64" s="6">
        <v>2</v>
      </c>
      <c r="DX64" s="6">
        <v>20</v>
      </c>
      <c r="DZ64" s="6">
        <v>1</v>
      </c>
      <c r="EA64" s="6">
        <v>1</v>
      </c>
      <c r="EB64" s="6">
        <v>4</v>
      </c>
      <c r="ED64" s="6">
        <v>1</v>
      </c>
      <c r="EF64" s="6">
        <v>1</v>
      </c>
      <c r="EG64" s="6">
        <v>7</v>
      </c>
      <c r="EH64" s="6">
        <v>20</v>
      </c>
      <c r="EI64" s="6">
        <v>1</v>
      </c>
      <c r="EJ64" s="6">
        <v>12</v>
      </c>
      <c r="EK64" s="6">
        <v>1</v>
      </c>
      <c r="EL64" s="6">
        <v>11</v>
      </c>
      <c r="EM64" s="6">
        <v>1</v>
      </c>
      <c r="EN64" s="6">
        <v>2</v>
      </c>
      <c r="EO64" s="6">
        <v>7</v>
      </c>
      <c r="EP64" s="6">
        <v>8</v>
      </c>
      <c r="EQ64" s="6">
        <v>14</v>
      </c>
      <c r="ET64" s="6">
        <v>2</v>
      </c>
      <c r="EV64" s="6">
        <v>6</v>
      </c>
      <c r="EW64" s="6">
        <v>1</v>
      </c>
      <c r="EX64" s="6">
        <v>1</v>
      </c>
      <c r="EY64" s="6">
        <v>7</v>
      </c>
      <c r="EZ64" s="6">
        <v>10</v>
      </c>
      <c r="FA64" s="6">
        <v>2</v>
      </c>
      <c r="FC64" s="6">
        <v>15</v>
      </c>
      <c r="FD64" s="6">
        <v>15</v>
      </c>
      <c r="FE64" s="6">
        <v>15</v>
      </c>
      <c r="FF64" s="6">
        <v>15</v>
      </c>
      <c r="FG64" s="6">
        <v>15</v>
      </c>
      <c r="FH64" s="6">
        <v>15</v>
      </c>
      <c r="FI64" s="6">
        <v>15</v>
      </c>
      <c r="FJ64" s="6">
        <v>15</v>
      </c>
      <c r="FK64" s="6">
        <v>15</v>
      </c>
      <c r="FL64" s="6">
        <v>1</v>
      </c>
      <c r="FM64" s="6">
        <v>1</v>
      </c>
      <c r="FN64" s="6">
        <v>2</v>
      </c>
      <c r="FO64" s="6">
        <v>2</v>
      </c>
      <c r="FP64" s="6">
        <v>16</v>
      </c>
      <c r="FQ64" s="6">
        <v>12</v>
      </c>
      <c r="FR64" s="6">
        <v>18</v>
      </c>
      <c r="FS64" s="6">
        <v>8</v>
      </c>
      <c r="FT64" s="6">
        <v>1</v>
      </c>
      <c r="FU64" s="6">
        <v>2</v>
      </c>
      <c r="FV64" s="6">
        <v>14</v>
      </c>
      <c r="FW64" s="6">
        <v>1</v>
      </c>
      <c r="FX64" s="6">
        <v>6</v>
      </c>
      <c r="FY64" s="6">
        <v>1</v>
      </c>
      <c r="FZ64" s="6">
        <v>1</v>
      </c>
      <c r="GA64" s="6">
        <v>2</v>
      </c>
      <c r="GC64" s="6">
        <v>7</v>
      </c>
      <c r="GF64" s="6">
        <v>1</v>
      </c>
      <c r="GI64" s="6">
        <v>1</v>
      </c>
      <c r="GJ64" s="6">
        <v>7</v>
      </c>
      <c r="GL64" s="6">
        <v>2</v>
      </c>
      <c r="GN64" s="6">
        <v>7</v>
      </c>
      <c r="GO64" s="6">
        <v>1</v>
      </c>
      <c r="GP64" s="6">
        <v>2</v>
      </c>
      <c r="GQ64" s="6">
        <v>1</v>
      </c>
      <c r="GR64" s="6">
        <v>1</v>
      </c>
      <c r="GS64" s="6">
        <v>7</v>
      </c>
      <c r="GT64" s="6">
        <v>1</v>
      </c>
      <c r="GU64" s="6">
        <v>1</v>
      </c>
      <c r="GV64" s="6">
        <v>7</v>
      </c>
      <c r="GW64" s="6">
        <v>7</v>
      </c>
      <c r="GX64" s="6">
        <v>2</v>
      </c>
      <c r="GY64" s="6">
        <v>16</v>
      </c>
      <c r="GZ64" s="6">
        <v>1</v>
      </c>
      <c r="HA64" s="6">
        <v>2</v>
      </c>
      <c r="HB64" s="6">
        <v>1</v>
      </c>
      <c r="HC64" s="6">
        <v>1</v>
      </c>
      <c r="HD64" s="6">
        <v>1</v>
      </c>
      <c r="HE64" s="6">
        <v>15</v>
      </c>
      <c r="HF64" s="6">
        <v>1</v>
      </c>
      <c r="HG64" s="6">
        <v>2</v>
      </c>
      <c r="HJ64" s="6">
        <v>7</v>
      </c>
      <c r="HK64" s="6">
        <v>4</v>
      </c>
      <c r="HL64" s="6">
        <v>4</v>
      </c>
      <c r="HM64" s="6">
        <v>4</v>
      </c>
      <c r="HN64" s="6">
        <v>4</v>
      </c>
      <c r="HO64" s="6">
        <v>4</v>
      </c>
      <c r="HP64" s="6">
        <v>7</v>
      </c>
      <c r="HR64" s="6">
        <v>15</v>
      </c>
      <c r="HS64" s="6">
        <v>1</v>
      </c>
      <c r="HV64" s="6">
        <v>7</v>
      </c>
      <c r="HW64" s="6">
        <v>16</v>
      </c>
      <c r="HX64" s="6">
        <v>1</v>
      </c>
      <c r="HY64" s="6">
        <v>1</v>
      </c>
      <c r="HZ64" s="6">
        <v>1</v>
      </c>
      <c r="IA64" s="6">
        <v>10</v>
      </c>
      <c r="IB64" s="6">
        <v>7</v>
      </c>
      <c r="ID64" s="6">
        <v>1</v>
      </c>
      <c r="IF64" s="6">
        <v>2</v>
      </c>
      <c r="IG64" s="6">
        <v>1</v>
      </c>
      <c r="IH64" s="6">
        <v>1</v>
      </c>
      <c r="II64" s="6">
        <v>1</v>
      </c>
      <c r="IJ64" s="6">
        <v>1</v>
      </c>
      <c r="IK64" s="6">
        <v>1</v>
      </c>
      <c r="IL64" s="6">
        <v>1</v>
      </c>
      <c r="IM64" s="6">
        <v>1</v>
      </c>
      <c r="IN64" s="6">
        <v>1</v>
      </c>
      <c r="IO64" s="6">
        <v>1</v>
      </c>
      <c r="IP64" s="6">
        <v>1</v>
      </c>
      <c r="IQ64" s="6">
        <v>1</v>
      </c>
      <c r="IR64" s="6">
        <v>1</v>
      </c>
      <c r="IS64" s="6">
        <v>1</v>
      </c>
      <c r="IT64" s="6">
        <v>12</v>
      </c>
      <c r="IU64" s="6">
        <v>4</v>
      </c>
      <c r="IV64" s="6">
        <v>1</v>
      </c>
      <c r="IW64" s="6">
        <v>1</v>
      </c>
      <c r="IY64" s="6">
        <v>1</v>
      </c>
      <c r="IZ64" s="6">
        <v>2</v>
      </c>
      <c r="JA64" s="6">
        <v>1</v>
      </c>
      <c r="JB64" s="6">
        <v>1</v>
      </c>
      <c r="JC64" s="6">
        <v>18</v>
      </c>
      <c r="JD64" s="6">
        <v>7</v>
      </c>
      <c r="JF64" s="6">
        <v>14</v>
      </c>
      <c r="JG64" s="6">
        <v>8</v>
      </c>
      <c r="JH64" s="6">
        <v>1</v>
      </c>
      <c r="JI64" s="6">
        <v>1</v>
      </c>
      <c r="JJ64" s="6">
        <v>1</v>
      </c>
      <c r="JK64" s="6">
        <v>1</v>
      </c>
      <c r="JL64" s="6">
        <v>1</v>
      </c>
      <c r="JM64" s="6">
        <v>1</v>
      </c>
      <c r="JN64" s="6">
        <v>1</v>
      </c>
      <c r="JO64" s="6">
        <v>1</v>
      </c>
      <c r="JP64" s="6">
        <v>1</v>
      </c>
      <c r="JQ64" s="6">
        <v>1</v>
      </c>
      <c r="JR64" s="6">
        <v>1</v>
      </c>
      <c r="JS64" s="6">
        <v>1</v>
      </c>
      <c r="JT64" s="6">
        <v>1</v>
      </c>
      <c r="JU64" s="6">
        <v>1</v>
      </c>
      <c r="JV64" s="6">
        <v>7</v>
      </c>
      <c r="JX64" s="6">
        <v>6</v>
      </c>
      <c r="JY64" s="6">
        <v>1</v>
      </c>
      <c r="JZ64" s="6">
        <v>14</v>
      </c>
      <c r="KA64" s="6">
        <v>1</v>
      </c>
      <c r="KB64" s="6">
        <v>14</v>
      </c>
      <c r="KC64" s="6">
        <v>1</v>
      </c>
      <c r="KD64" s="6">
        <v>1</v>
      </c>
      <c r="KF64" s="6">
        <v>1</v>
      </c>
      <c r="KG64" s="6">
        <v>2</v>
      </c>
      <c r="KI64" s="6">
        <v>1</v>
      </c>
      <c r="KJ64" s="6">
        <v>15</v>
      </c>
      <c r="KK64" s="6">
        <v>2</v>
      </c>
      <c r="KL64" s="6">
        <v>3</v>
      </c>
      <c r="KN64" s="6">
        <v>1</v>
      </c>
      <c r="KO64" s="6">
        <v>1</v>
      </c>
      <c r="KP64" s="6">
        <v>1</v>
      </c>
      <c r="KQ64" s="6">
        <v>1</v>
      </c>
      <c r="KR64" s="6">
        <v>1</v>
      </c>
      <c r="KS64" s="6">
        <v>1</v>
      </c>
      <c r="KT64" s="6">
        <v>1</v>
      </c>
      <c r="KU64" s="6">
        <v>1</v>
      </c>
      <c r="KV64" s="6">
        <v>1</v>
      </c>
      <c r="KW64" s="6">
        <v>1</v>
      </c>
      <c r="KY64" s="6">
        <v>7</v>
      </c>
      <c r="KZ64" s="6">
        <v>8</v>
      </c>
      <c r="LA64" s="6">
        <v>2</v>
      </c>
      <c r="LD64" s="6">
        <v>2</v>
      </c>
      <c r="LE64" s="6">
        <v>6</v>
      </c>
      <c r="LF64" s="6">
        <v>1</v>
      </c>
      <c r="LG64" s="6">
        <v>1</v>
      </c>
      <c r="LH64" s="6">
        <v>1</v>
      </c>
      <c r="LI64" s="6">
        <v>1</v>
      </c>
      <c r="LK64" s="6">
        <v>6</v>
      </c>
      <c r="LM64" s="6">
        <v>4</v>
      </c>
      <c r="LN64" s="6">
        <v>16</v>
      </c>
      <c r="LO64" s="6">
        <v>8</v>
      </c>
      <c r="LP64" s="6">
        <v>2</v>
      </c>
      <c r="LQ64" s="6">
        <v>2</v>
      </c>
      <c r="LR64" s="6">
        <v>2</v>
      </c>
      <c r="LS64" s="6">
        <v>2</v>
      </c>
      <c r="LT64" s="6">
        <v>2</v>
      </c>
      <c r="LU64" s="6">
        <v>2</v>
      </c>
      <c r="LV64" s="6">
        <v>2</v>
      </c>
      <c r="LW64" s="6">
        <v>2</v>
      </c>
      <c r="LX64" s="6">
        <v>2</v>
      </c>
      <c r="LY64" s="6">
        <v>2</v>
      </c>
      <c r="MA64" s="6">
        <v>10</v>
      </c>
      <c r="MB64" s="6">
        <v>10</v>
      </c>
      <c r="MD64" s="6">
        <v>6</v>
      </c>
      <c r="ME64" s="6">
        <v>1</v>
      </c>
      <c r="SX64" s="6">
        <v>6</v>
      </c>
      <c r="SY64" s="6">
        <v>1</v>
      </c>
      <c r="SZ64" s="6">
        <v>1</v>
      </c>
      <c r="TA64" s="6">
        <v>1</v>
      </c>
      <c r="TB64" s="6">
        <v>1</v>
      </c>
      <c r="TC64" s="6">
        <v>1</v>
      </c>
      <c r="TD64" s="6">
        <v>1</v>
      </c>
      <c r="TE64" s="6">
        <v>1</v>
      </c>
      <c r="TF64" s="6">
        <v>1</v>
      </c>
      <c r="TG64" s="6">
        <v>2</v>
      </c>
      <c r="TH64" s="6">
        <v>2</v>
      </c>
      <c r="TI64" s="6">
        <v>2</v>
      </c>
      <c r="TJ64" s="6">
        <v>2</v>
      </c>
      <c r="TK64" s="6">
        <v>2</v>
      </c>
      <c r="TL64" s="6">
        <v>2</v>
      </c>
      <c r="TM64" s="6">
        <v>2</v>
      </c>
      <c r="TN64" s="6">
        <v>4</v>
      </c>
      <c r="TO64" s="6">
        <v>4</v>
      </c>
      <c r="TP64" s="6">
        <v>4</v>
      </c>
      <c r="TQ64" s="6">
        <v>4</v>
      </c>
      <c r="TR64" s="6">
        <v>4</v>
      </c>
      <c r="TS64" s="6">
        <v>4</v>
      </c>
      <c r="TT64" s="6">
        <v>4</v>
      </c>
      <c r="TU64" s="6">
        <v>4</v>
      </c>
      <c r="TV64" s="6">
        <v>4</v>
      </c>
      <c r="TW64" s="6">
        <v>6</v>
      </c>
      <c r="TX64" s="6">
        <v>6</v>
      </c>
      <c r="TY64" s="6">
        <v>6</v>
      </c>
      <c r="TZ64" s="6">
        <v>6</v>
      </c>
      <c r="UA64" s="6">
        <v>6</v>
      </c>
      <c r="UB64" s="6">
        <v>6</v>
      </c>
      <c r="UC64" s="6">
        <v>6</v>
      </c>
      <c r="UD64" s="6">
        <v>6</v>
      </c>
      <c r="UE64" s="6">
        <v>6</v>
      </c>
      <c r="UF64" s="6">
        <v>6</v>
      </c>
      <c r="UG64" s="6">
        <v>6</v>
      </c>
      <c r="UH64" s="6">
        <v>6</v>
      </c>
      <c r="UI64" s="6">
        <v>6</v>
      </c>
      <c r="UJ64" s="6">
        <v>6</v>
      </c>
      <c r="UK64" s="6">
        <v>6</v>
      </c>
      <c r="UL64" s="6">
        <v>6</v>
      </c>
      <c r="UM64" s="6">
        <v>6</v>
      </c>
      <c r="UN64" s="6">
        <v>6</v>
      </c>
      <c r="UO64" s="6">
        <v>6</v>
      </c>
      <c r="UP64" s="6">
        <v>6</v>
      </c>
      <c r="UQ64" s="6">
        <v>6</v>
      </c>
      <c r="UR64" s="6">
        <v>6</v>
      </c>
      <c r="US64" s="6">
        <v>6</v>
      </c>
      <c r="UT64" s="6">
        <v>6</v>
      </c>
      <c r="UU64" s="6">
        <v>6</v>
      </c>
      <c r="UV64" s="6">
        <v>8</v>
      </c>
      <c r="UW64" s="6">
        <v>8</v>
      </c>
      <c r="UX64" s="6">
        <v>8</v>
      </c>
      <c r="UY64" s="6">
        <v>8</v>
      </c>
      <c r="UZ64" s="6">
        <v>8</v>
      </c>
      <c r="VA64" s="6">
        <v>8</v>
      </c>
      <c r="VB64" s="6">
        <v>8</v>
      </c>
      <c r="VC64" s="6">
        <v>8</v>
      </c>
      <c r="VD64" s="6">
        <v>10</v>
      </c>
      <c r="VE64" s="6">
        <v>10</v>
      </c>
      <c r="VF64" s="6">
        <v>10</v>
      </c>
      <c r="VG64" s="6">
        <v>10</v>
      </c>
      <c r="VH64" s="6">
        <v>10</v>
      </c>
      <c r="VI64" s="6">
        <v>10</v>
      </c>
      <c r="VJ64" s="6">
        <v>10</v>
      </c>
      <c r="VK64" s="6">
        <v>10</v>
      </c>
      <c r="VL64" s="6">
        <v>10</v>
      </c>
      <c r="VM64" s="6">
        <v>10</v>
      </c>
      <c r="VN64" s="6">
        <v>12</v>
      </c>
      <c r="VO64" s="6">
        <v>12</v>
      </c>
      <c r="VP64" s="6">
        <v>12</v>
      </c>
      <c r="VQ64" s="6">
        <v>12</v>
      </c>
      <c r="VR64" s="6">
        <v>12</v>
      </c>
      <c r="VS64" s="6">
        <v>12</v>
      </c>
      <c r="VT64" s="6">
        <v>12</v>
      </c>
      <c r="VU64" s="6">
        <v>12</v>
      </c>
      <c r="VV64" s="6">
        <v>14</v>
      </c>
      <c r="VW64" s="6">
        <v>14</v>
      </c>
      <c r="VX64" s="6">
        <v>14</v>
      </c>
      <c r="VY64" s="6">
        <v>14</v>
      </c>
      <c r="VZ64" s="6">
        <v>14</v>
      </c>
      <c r="WA64" s="6">
        <v>14</v>
      </c>
      <c r="WB64" s="6">
        <v>14</v>
      </c>
      <c r="WC64" s="6">
        <v>14</v>
      </c>
      <c r="WD64" s="6">
        <v>16</v>
      </c>
      <c r="WE64" s="6">
        <v>16</v>
      </c>
      <c r="WF64" s="6">
        <v>16</v>
      </c>
      <c r="WG64" s="6">
        <v>16</v>
      </c>
      <c r="WH64" s="6">
        <v>18</v>
      </c>
      <c r="WI64" s="6">
        <v>18</v>
      </c>
      <c r="WJ64" s="6">
        <v>20</v>
      </c>
      <c r="WK64" s="6">
        <v>20</v>
      </c>
      <c r="WL64" s="6">
        <v>20</v>
      </c>
      <c r="WM64" s="6">
        <v>2</v>
      </c>
      <c r="WN64" s="6">
        <v>4</v>
      </c>
      <c r="WO64" s="6">
        <v>4</v>
      </c>
      <c r="WP64" s="6">
        <v>4</v>
      </c>
      <c r="WQ64" s="6">
        <v>6</v>
      </c>
      <c r="WR64" s="6">
        <v>12</v>
      </c>
      <c r="WS64" s="6">
        <v>2</v>
      </c>
      <c r="WT64" s="6">
        <v>4</v>
      </c>
      <c r="WU64" s="6">
        <v>4</v>
      </c>
      <c r="WV64" s="6">
        <v>6</v>
      </c>
      <c r="WW64" s="6">
        <v>8</v>
      </c>
      <c r="WX64" s="6">
        <v>10</v>
      </c>
      <c r="WY64" s="6">
        <v>12</v>
      </c>
      <c r="WZ64" s="6">
        <v>12</v>
      </c>
      <c r="XA64" s="6">
        <v>12</v>
      </c>
      <c r="XB64" s="6">
        <v>12</v>
      </c>
      <c r="XC64" s="6">
        <v>1</v>
      </c>
      <c r="XD64" s="6">
        <v>1</v>
      </c>
      <c r="XE64" s="6">
        <v>1</v>
      </c>
      <c r="XF64" s="6">
        <v>1</v>
      </c>
      <c r="XG64" s="6">
        <v>1</v>
      </c>
      <c r="XH64" s="6">
        <v>2</v>
      </c>
      <c r="XI64" s="6">
        <v>2</v>
      </c>
      <c r="XJ64" s="6">
        <v>2</v>
      </c>
      <c r="XK64" s="6">
        <v>2</v>
      </c>
      <c r="XL64" s="6">
        <v>2</v>
      </c>
      <c r="XM64" s="6">
        <v>2</v>
      </c>
      <c r="XN64" s="6">
        <v>2</v>
      </c>
      <c r="XO64" s="6">
        <v>2</v>
      </c>
      <c r="XP64" s="6">
        <v>2</v>
      </c>
      <c r="XQ64" s="6">
        <v>2</v>
      </c>
      <c r="XR64" s="6">
        <v>2</v>
      </c>
      <c r="XS64" s="6">
        <v>2</v>
      </c>
      <c r="XT64" s="6">
        <v>2</v>
      </c>
      <c r="XU64" s="6">
        <v>2</v>
      </c>
      <c r="XV64" s="6">
        <v>4</v>
      </c>
      <c r="XW64" s="6">
        <v>4</v>
      </c>
      <c r="XX64" s="6">
        <v>4</v>
      </c>
      <c r="XY64" s="6">
        <v>4</v>
      </c>
      <c r="XZ64" s="6">
        <v>4</v>
      </c>
      <c r="YA64" s="6">
        <v>4</v>
      </c>
      <c r="YB64" s="6">
        <v>4</v>
      </c>
      <c r="YC64" s="6">
        <v>4</v>
      </c>
      <c r="YD64" s="6">
        <v>4</v>
      </c>
      <c r="YE64" s="6">
        <v>4</v>
      </c>
      <c r="YF64" s="6">
        <v>6</v>
      </c>
      <c r="YG64" s="6">
        <v>6</v>
      </c>
      <c r="YH64" s="6">
        <v>6</v>
      </c>
      <c r="YI64" s="6">
        <v>6</v>
      </c>
      <c r="YJ64" s="6">
        <v>8</v>
      </c>
      <c r="YK64" s="6">
        <v>8</v>
      </c>
      <c r="YL64" s="6">
        <v>8</v>
      </c>
      <c r="YM64" s="6">
        <v>8</v>
      </c>
      <c r="YN64" s="6">
        <v>8</v>
      </c>
      <c r="YO64" s="6">
        <v>10</v>
      </c>
      <c r="YP64" s="6">
        <v>10</v>
      </c>
      <c r="YQ64" s="6">
        <v>10</v>
      </c>
      <c r="YR64" s="6">
        <v>10</v>
      </c>
      <c r="YS64" s="6">
        <v>10</v>
      </c>
      <c r="YT64" s="6">
        <v>10</v>
      </c>
      <c r="YU64" s="6">
        <v>10</v>
      </c>
      <c r="YV64" s="6">
        <v>12</v>
      </c>
      <c r="YW64" s="6">
        <v>12</v>
      </c>
      <c r="YX64" s="6">
        <v>12</v>
      </c>
      <c r="YY64" s="6">
        <v>12</v>
      </c>
      <c r="YZ64" s="6">
        <v>12</v>
      </c>
      <c r="ZA64" s="6">
        <v>14</v>
      </c>
      <c r="ZB64" s="6">
        <v>14</v>
      </c>
      <c r="ZC64" s="6">
        <v>14</v>
      </c>
      <c r="ZD64" s="6">
        <v>14</v>
      </c>
      <c r="ZE64" s="6">
        <v>16</v>
      </c>
      <c r="ZF64" s="6">
        <v>16</v>
      </c>
      <c r="ZG64" s="6">
        <v>16</v>
      </c>
      <c r="ZH64" s="6">
        <v>16</v>
      </c>
      <c r="ZI64" s="6">
        <v>16</v>
      </c>
      <c r="ZJ64" s="6">
        <v>18</v>
      </c>
      <c r="ZK64" s="6">
        <v>18</v>
      </c>
      <c r="ZL64" s="6">
        <v>18</v>
      </c>
      <c r="ZM64" s="6">
        <v>18</v>
      </c>
      <c r="ZN64" s="6">
        <v>18</v>
      </c>
      <c r="ZO64" s="6">
        <v>18</v>
      </c>
      <c r="ZP64" s="6">
        <v>20</v>
      </c>
      <c r="ZQ64" s="6">
        <v>20</v>
      </c>
      <c r="ZR64" s="6">
        <v>20</v>
      </c>
      <c r="ZS64" s="6">
        <v>20</v>
      </c>
      <c r="ZT64" s="6">
        <v>20</v>
      </c>
      <c r="ZU64" s="6">
        <v>20</v>
      </c>
      <c r="ZV64" s="6">
        <v>20</v>
      </c>
      <c r="ZW64" s="6">
        <v>2</v>
      </c>
      <c r="ZX64" s="6">
        <v>4</v>
      </c>
      <c r="ZY64" s="6">
        <v>4</v>
      </c>
      <c r="ZZ64" s="6">
        <v>6</v>
      </c>
      <c r="AAA64" s="6">
        <v>12</v>
      </c>
      <c r="AAO64" s="6">
        <v>1</v>
      </c>
      <c r="AAP64" s="6">
        <v>1</v>
      </c>
      <c r="AAQ64" s="6">
        <v>1</v>
      </c>
      <c r="AAR64" s="6">
        <v>1</v>
      </c>
      <c r="AAS64" s="6">
        <v>1</v>
      </c>
      <c r="AAT64" s="6">
        <v>1</v>
      </c>
      <c r="AAU64" s="6">
        <v>2</v>
      </c>
      <c r="AAV64" s="6">
        <v>2</v>
      </c>
      <c r="AAW64" s="6">
        <v>2</v>
      </c>
      <c r="AAX64" s="6">
        <v>4</v>
      </c>
      <c r="AAY64" s="6">
        <v>4</v>
      </c>
      <c r="AAZ64" s="6">
        <v>4</v>
      </c>
      <c r="ABA64" s="6">
        <v>6</v>
      </c>
      <c r="ABB64" s="6">
        <v>6</v>
      </c>
      <c r="ABC64" s="6">
        <v>8</v>
      </c>
      <c r="ABD64" s="6">
        <v>8</v>
      </c>
      <c r="ABE64" s="6">
        <v>8</v>
      </c>
      <c r="ABF64" s="6">
        <v>8</v>
      </c>
      <c r="ABG64" s="6">
        <v>8</v>
      </c>
      <c r="ABH64" s="6">
        <v>8</v>
      </c>
      <c r="ABI64" s="6">
        <v>8</v>
      </c>
      <c r="ABJ64" s="6">
        <v>8</v>
      </c>
      <c r="ABK64" s="6">
        <v>8</v>
      </c>
      <c r="ABL64" s="6">
        <v>8</v>
      </c>
      <c r="ABM64" s="6">
        <v>8</v>
      </c>
      <c r="ABN64" s="6">
        <v>10</v>
      </c>
      <c r="ABO64" s="6">
        <v>10</v>
      </c>
      <c r="ABP64" s="6">
        <v>10</v>
      </c>
      <c r="ABQ64" s="6">
        <v>12</v>
      </c>
      <c r="ABR64" s="6">
        <v>12</v>
      </c>
      <c r="ABS64" s="6">
        <v>14</v>
      </c>
      <c r="ABT64" s="6">
        <v>14</v>
      </c>
      <c r="ABU64" s="6">
        <v>14</v>
      </c>
      <c r="ABV64" s="6">
        <v>16</v>
      </c>
      <c r="ABW64" s="6">
        <v>16</v>
      </c>
      <c r="ABX64" s="6">
        <v>18</v>
      </c>
      <c r="ABY64" s="6">
        <v>18</v>
      </c>
      <c r="ABZ64" s="6">
        <v>20</v>
      </c>
      <c r="ACA64" s="6">
        <v>20</v>
      </c>
      <c r="ACB64" s="6">
        <v>20</v>
      </c>
      <c r="ACC64" s="6">
        <v>20</v>
      </c>
      <c r="ACD64" s="6">
        <v>2</v>
      </c>
      <c r="ACE64" s="6">
        <v>4</v>
      </c>
      <c r="ACF64" s="6">
        <v>4</v>
      </c>
      <c r="ACG64" s="6">
        <v>4</v>
      </c>
      <c r="ACH64" s="6">
        <v>4</v>
      </c>
      <c r="ACI64" s="6">
        <v>4</v>
      </c>
      <c r="ACJ64" s="6">
        <v>4</v>
      </c>
      <c r="ACK64" s="6">
        <v>4</v>
      </c>
      <c r="ACL64" s="6">
        <v>4</v>
      </c>
      <c r="ACM64" s="6">
        <v>4</v>
      </c>
      <c r="ACN64" s="6">
        <v>4</v>
      </c>
      <c r="ACO64" s="6">
        <v>4</v>
      </c>
      <c r="ACP64" s="6">
        <v>6</v>
      </c>
      <c r="ACQ64" s="6">
        <v>8</v>
      </c>
      <c r="ACR64" s="6">
        <v>12</v>
      </c>
      <c r="ACS64" s="6">
        <v>18</v>
      </c>
      <c r="ACW64" s="6">
        <v>1</v>
      </c>
      <c r="ACX64" s="6">
        <v>1</v>
      </c>
      <c r="ACY64" s="6">
        <v>1</v>
      </c>
      <c r="ACZ64" s="6">
        <v>1</v>
      </c>
      <c r="ADA64" s="6">
        <v>2</v>
      </c>
      <c r="ADB64" s="6">
        <v>2</v>
      </c>
      <c r="ADC64" s="6">
        <v>2</v>
      </c>
      <c r="ADD64" s="6">
        <v>2</v>
      </c>
      <c r="ADE64" s="6">
        <v>2</v>
      </c>
      <c r="ADF64" s="6">
        <v>2</v>
      </c>
      <c r="ADG64" s="6">
        <v>2</v>
      </c>
      <c r="ADH64" s="6">
        <v>2</v>
      </c>
      <c r="ADI64" s="6">
        <v>2</v>
      </c>
      <c r="ADJ64" s="6">
        <v>2</v>
      </c>
      <c r="ADK64" s="6">
        <v>4</v>
      </c>
      <c r="ADL64" s="6">
        <v>4</v>
      </c>
      <c r="ADM64" s="6">
        <v>4</v>
      </c>
      <c r="ADN64" s="6">
        <v>4</v>
      </c>
      <c r="ADO64" s="6">
        <v>4</v>
      </c>
      <c r="ADP64" s="6">
        <v>4</v>
      </c>
      <c r="ADQ64" s="6">
        <v>4</v>
      </c>
      <c r="ADR64" s="6">
        <v>6</v>
      </c>
      <c r="ADS64" s="6">
        <v>6</v>
      </c>
      <c r="ADT64" s="6">
        <v>6</v>
      </c>
      <c r="ADU64" s="6">
        <v>6</v>
      </c>
      <c r="ADV64" s="6">
        <v>8</v>
      </c>
      <c r="ADW64" s="6">
        <v>8</v>
      </c>
      <c r="ADX64" s="6">
        <v>8</v>
      </c>
      <c r="ADY64" s="6">
        <v>8</v>
      </c>
      <c r="ADZ64" s="6">
        <v>8</v>
      </c>
      <c r="AEA64" s="6">
        <v>8</v>
      </c>
      <c r="AEB64" s="6">
        <v>8</v>
      </c>
      <c r="AEC64" s="6">
        <v>10</v>
      </c>
      <c r="AED64" s="6">
        <v>10</v>
      </c>
      <c r="AEE64" s="6">
        <v>10</v>
      </c>
      <c r="AEF64" s="6">
        <v>10</v>
      </c>
      <c r="AEG64" s="6">
        <v>12</v>
      </c>
      <c r="AEH64" s="6">
        <v>12</v>
      </c>
      <c r="AEI64" s="6">
        <v>12</v>
      </c>
      <c r="AEJ64" s="6">
        <v>12</v>
      </c>
      <c r="AEK64" s="6">
        <v>12</v>
      </c>
      <c r="AEL64" s="6">
        <v>12</v>
      </c>
      <c r="AEM64" s="6">
        <v>14</v>
      </c>
      <c r="AEN64" s="6">
        <v>14</v>
      </c>
      <c r="AEO64" s="6">
        <v>14</v>
      </c>
      <c r="AEP64" s="6">
        <v>14</v>
      </c>
      <c r="AEQ64" s="6">
        <v>16</v>
      </c>
      <c r="AER64" s="6">
        <v>16</v>
      </c>
      <c r="AES64" s="6">
        <v>16</v>
      </c>
      <c r="AET64" s="6">
        <v>16</v>
      </c>
      <c r="AEU64" s="6">
        <v>16</v>
      </c>
      <c r="AEV64" s="6">
        <v>18</v>
      </c>
      <c r="AEW64" s="6">
        <v>18</v>
      </c>
      <c r="AEX64" s="6">
        <v>18</v>
      </c>
      <c r="AEY64" s="6">
        <v>20</v>
      </c>
      <c r="AEZ64" s="6">
        <v>20</v>
      </c>
      <c r="AFA64" s="6">
        <v>20</v>
      </c>
      <c r="AFB64" s="6">
        <v>20</v>
      </c>
      <c r="AFC64" s="6">
        <v>2</v>
      </c>
      <c r="AFD64" s="6">
        <v>4</v>
      </c>
      <c r="AFE64" s="6">
        <v>4</v>
      </c>
      <c r="AFF64" s="6">
        <v>6</v>
      </c>
      <c r="AFG64" s="6">
        <v>8</v>
      </c>
      <c r="AFH64" s="6">
        <v>10</v>
      </c>
      <c r="AFI64" s="6">
        <v>12</v>
      </c>
      <c r="AFM64" s="6">
        <v>1</v>
      </c>
      <c r="AFN64" s="6">
        <v>1</v>
      </c>
      <c r="AFO64" s="6">
        <v>1</v>
      </c>
      <c r="AFP64" s="6">
        <v>2</v>
      </c>
      <c r="AFQ64" s="6">
        <v>2</v>
      </c>
      <c r="AFR64" s="6">
        <v>2</v>
      </c>
      <c r="AFS64" s="6">
        <v>2</v>
      </c>
      <c r="AFT64" s="6">
        <v>2</v>
      </c>
      <c r="AFU64" s="6">
        <v>2</v>
      </c>
      <c r="AFV64" s="6">
        <v>2</v>
      </c>
      <c r="AFW64" s="6">
        <v>2</v>
      </c>
      <c r="AFX64" s="6">
        <v>4</v>
      </c>
      <c r="AFY64" s="6">
        <v>4</v>
      </c>
      <c r="AFZ64" s="6">
        <v>4</v>
      </c>
      <c r="AGA64" s="6">
        <v>4</v>
      </c>
      <c r="AGB64" s="6">
        <v>6</v>
      </c>
      <c r="AGC64" s="6">
        <v>6</v>
      </c>
      <c r="AGD64" s="6">
        <v>8</v>
      </c>
      <c r="AGE64" s="6">
        <v>8</v>
      </c>
      <c r="AGF64" s="6">
        <v>8</v>
      </c>
      <c r="AGG64" s="6">
        <v>10</v>
      </c>
      <c r="AGH64" s="6">
        <v>10</v>
      </c>
      <c r="AGI64" s="6">
        <v>12</v>
      </c>
      <c r="AGJ64" s="6">
        <v>12</v>
      </c>
      <c r="AGK64" s="6">
        <v>12</v>
      </c>
      <c r="AGL64" s="6">
        <v>14</v>
      </c>
      <c r="AGM64" s="6">
        <v>14</v>
      </c>
      <c r="AGN64" s="6">
        <v>14</v>
      </c>
      <c r="AGO64" s="6">
        <v>16</v>
      </c>
      <c r="AGP64" s="6">
        <v>18</v>
      </c>
      <c r="AGQ64" s="6">
        <v>18</v>
      </c>
      <c r="AGR64" s="6">
        <v>18</v>
      </c>
      <c r="AGS64" s="6">
        <v>20</v>
      </c>
      <c r="AGT64" s="6">
        <v>20</v>
      </c>
      <c r="AGU64" s="6">
        <v>20</v>
      </c>
      <c r="AGV64" s="6">
        <v>20</v>
      </c>
      <c r="AGW64" s="6">
        <v>20</v>
      </c>
      <c r="AGX64" s="6">
        <v>2</v>
      </c>
      <c r="AGY64" s="6">
        <v>4</v>
      </c>
      <c r="AGZ64" s="6">
        <v>4</v>
      </c>
      <c r="AHA64" s="6">
        <v>6</v>
      </c>
      <c r="AHB64" s="6">
        <v>6</v>
      </c>
      <c r="AHC64" s="6">
        <v>8</v>
      </c>
      <c r="AHD64" s="6">
        <v>8</v>
      </c>
      <c r="AHE64" s="6">
        <v>12</v>
      </c>
      <c r="AHF64" s="6">
        <v>18</v>
      </c>
      <c r="AHG64" s="6">
        <v>1</v>
      </c>
      <c r="AHH64" s="6">
        <v>1</v>
      </c>
      <c r="AHI64" s="6">
        <v>1</v>
      </c>
      <c r="AHJ64" s="6">
        <v>1</v>
      </c>
      <c r="AHK64" s="6">
        <v>1</v>
      </c>
      <c r="AHL64" s="6">
        <v>1</v>
      </c>
      <c r="AHM64" s="6">
        <v>1</v>
      </c>
      <c r="AHN64" s="6">
        <v>1</v>
      </c>
      <c r="AHO64" s="6">
        <v>1</v>
      </c>
      <c r="AHP64" s="6">
        <v>1</v>
      </c>
      <c r="AHQ64" s="6">
        <v>1</v>
      </c>
      <c r="AHR64" s="6">
        <v>1</v>
      </c>
      <c r="AHS64" s="6">
        <v>1</v>
      </c>
      <c r="AHT64" s="6">
        <v>1</v>
      </c>
      <c r="AHU64" s="6">
        <v>5</v>
      </c>
      <c r="AHV64" s="6">
        <v>5</v>
      </c>
      <c r="AHW64" s="6">
        <v>5</v>
      </c>
      <c r="AHX64" s="6">
        <v>5</v>
      </c>
      <c r="AHY64" s="6">
        <v>5</v>
      </c>
      <c r="AHZ64" s="6">
        <v>5</v>
      </c>
      <c r="AIA64" s="6">
        <v>5</v>
      </c>
      <c r="AIB64" s="6">
        <v>5</v>
      </c>
      <c r="AIC64" s="6">
        <v>5</v>
      </c>
      <c r="AID64" s="6">
        <v>5</v>
      </c>
      <c r="AIE64" s="6">
        <v>5</v>
      </c>
      <c r="AIF64" s="6">
        <v>9</v>
      </c>
      <c r="AIG64" s="6">
        <v>9</v>
      </c>
      <c r="AIH64" s="6">
        <v>9</v>
      </c>
      <c r="AII64" s="6">
        <v>9</v>
      </c>
      <c r="AIJ64" s="6">
        <v>9</v>
      </c>
      <c r="AIK64" s="6">
        <v>9</v>
      </c>
      <c r="AIL64" s="6">
        <v>13</v>
      </c>
      <c r="AIM64" s="6">
        <v>13</v>
      </c>
      <c r="AIN64" s="6">
        <v>13</v>
      </c>
      <c r="AIO64" s="6">
        <v>1</v>
      </c>
      <c r="AIP64" s="6">
        <v>1</v>
      </c>
      <c r="AIQ64" s="6">
        <v>1</v>
      </c>
      <c r="AIR64" s="6">
        <v>1</v>
      </c>
      <c r="AIS64" s="6">
        <v>1</v>
      </c>
      <c r="AIT64" s="6">
        <v>1</v>
      </c>
      <c r="AIU64" s="6">
        <v>1</v>
      </c>
      <c r="AIV64" s="6">
        <v>1</v>
      </c>
      <c r="AIW64" s="6">
        <v>1</v>
      </c>
      <c r="AIX64" s="6">
        <v>1</v>
      </c>
      <c r="AIY64" s="6">
        <v>1</v>
      </c>
      <c r="AIZ64" s="6">
        <v>1</v>
      </c>
      <c r="AJA64" s="6">
        <v>5</v>
      </c>
      <c r="AJB64" s="6">
        <v>5</v>
      </c>
      <c r="AJC64" s="6">
        <v>5</v>
      </c>
      <c r="AJD64" s="6">
        <v>5</v>
      </c>
      <c r="AJE64" s="6">
        <v>5</v>
      </c>
      <c r="AJF64" s="6">
        <v>5</v>
      </c>
      <c r="AJG64" s="6">
        <v>5</v>
      </c>
      <c r="AJH64" s="6">
        <v>5</v>
      </c>
      <c r="AJI64" s="6">
        <v>5</v>
      </c>
      <c r="AJJ64" s="6">
        <v>5</v>
      </c>
      <c r="AJK64" s="6">
        <v>5</v>
      </c>
      <c r="AJL64" s="6">
        <v>5</v>
      </c>
      <c r="AJM64" s="6">
        <v>5</v>
      </c>
      <c r="AJN64" s="6">
        <v>5</v>
      </c>
      <c r="AJO64" s="6">
        <v>9</v>
      </c>
      <c r="AJP64" s="6">
        <v>9</v>
      </c>
      <c r="AJQ64" s="6">
        <v>9</v>
      </c>
      <c r="AJR64" s="6">
        <v>9</v>
      </c>
      <c r="AJS64" s="6">
        <v>9</v>
      </c>
      <c r="AJT64" s="6">
        <v>13</v>
      </c>
      <c r="AJU64" s="6">
        <v>13</v>
      </c>
      <c r="AJV64" s="6">
        <v>13</v>
      </c>
      <c r="AJW64" s="6">
        <v>13</v>
      </c>
      <c r="AJX64" s="6">
        <v>1</v>
      </c>
      <c r="AJY64" s="6">
        <v>1</v>
      </c>
      <c r="AJZ64" s="6">
        <v>1</v>
      </c>
      <c r="AKA64" s="6">
        <v>1</v>
      </c>
      <c r="AKB64" s="6">
        <v>1</v>
      </c>
      <c r="AKC64" s="6">
        <v>1</v>
      </c>
      <c r="AKD64" s="6">
        <v>1</v>
      </c>
      <c r="AKE64" s="6">
        <v>1</v>
      </c>
      <c r="AKF64" s="6">
        <v>1</v>
      </c>
      <c r="AKG64" s="6">
        <v>1</v>
      </c>
      <c r="AKH64" s="6">
        <v>1</v>
      </c>
      <c r="AKI64" s="6">
        <v>1</v>
      </c>
      <c r="AKJ64" s="6">
        <v>1</v>
      </c>
      <c r="AKK64" s="6">
        <v>1</v>
      </c>
      <c r="AKL64" s="6">
        <v>1</v>
      </c>
      <c r="AKM64" s="6">
        <v>1</v>
      </c>
      <c r="AKN64" s="6">
        <v>1</v>
      </c>
      <c r="AKO64" s="6">
        <v>1</v>
      </c>
      <c r="AKP64" s="6">
        <v>1</v>
      </c>
      <c r="AKQ64" s="6">
        <v>1</v>
      </c>
      <c r="AKR64" s="6">
        <v>1</v>
      </c>
      <c r="AKS64" s="6">
        <v>1</v>
      </c>
      <c r="AKT64" s="6">
        <v>1</v>
      </c>
      <c r="AKU64" s="6">
        <v>1</v>
      </c>
      <c r="AKV64" s="6">
        <v>1</v>
      </c>
      <c r="AKW64" s="6">
        <v>1</v>
      </c>
      <c r="AKX64" s="6">
        <v>1</v>
      </c>
      <c r="AKY64" s="6">
        <v>1</v>
      </c>
      <c r="AKZ64" s="6">
        <v>1</v>
      </c>
      <c r="ALA64" s="6">
        <v>1</v>
      </c>
      <c r="ALB64" s="6">
        <v>1</v>
      </c>
      <c r="ALC64" s="6">
        <v>1</v>
      </c>
      <c r="ALD64" s="6">
        <v>1</v>
      </c>
      <c r="ALE64" s="6">
        <v>1</v>
      </c>
      <c r="ALF64" s="6">
        <v>1</v>
      </c>
      <c r="ALG64" s="6">
        <v>1</v>
      </c>
      <c r="ALH64" s="6">
        <v>1</v>
      </c>
      <c r="ALI64" s="6">
        <v>1</v>
      </c>
      <c r="ALJ64" s="6">
        <v>1</v>
      </c>
      <c r="ALK64" s="6">
        <v>1</v>
      </c>
      <c r="ALL64" s="6">
        <v>1</v>
      </c>
      <c r="ALM64" s="6">
        <v>1</v>
      </c>
      <c r="ALN64" s="6">
        <v>5</v>
      </c>
      <c r="ALO64" s="6">
        <v>5</v>
      </c>
      <c r="ALP64" s="6">
        <v>5</v>
      </c>
      <c r="ALQ64" s="6">
        <v>5</v>
      </c>
      <c r="ALR64" s="6">
        <v>5</v>
      </c>
      <c r="ALS64" s="6">
        <v>5</v>
      </c>
      <c r="ALT64" s="6">
        <v>5</v>
      </c>
      <c r="ALU64" s="6">
        <v>5</v>
      </c>
      <c r="ALV64" s="6">
        <v>5</v>
      </c>
      <c r="ALW64" s="6">
        <v>5</v>
      </c>
      <c r="ALX64" s="6">
        <v>5</v>
      </c>
      <c r="ALY64" s="6">
        <v>5</v>
      </c>
      <c r="ALZ64" s="6">
        <v>5</v>
      </c>
      <c r="AMA64" s="6">
        <v>5</v>
      </c>
      <c r="AMB64" s="6">
        <v>9</v>
      </c>
      <c r="AMC64" s="6">
        <v>9</v>
      </c>
      <c r="AMD64" s="6">
        <v>9</v>
      </c>
      <c r="AME64" s="6">
        <v>9</v>
      </c>
      <c r="AMF64" s="6">
        <v>9</v>
      </c>
      <c r="AMG64" s="6">
        <v>9</v>
      </c>
      <c r="AMH64" s="6">
        <v>9</v>
      </c>
      <c r="AMI64" s="6">
        <v>9</v>
      </c>
      <c r="AMJ64" s="6">
        <v>9</v>
      </c>
      <c r="AMK64" s="6">
        <v>9</v>
      </c>
      <c r="AML64" s="6">
        <v>9</v>
      </c>
      <c r="AMM64" s="6">
        <v>9</v>
      </c>
      <c r="AMN64" s="6">
        <v>9</v>
      </c>
      <c r="AMO64" s="6">
        <v>9</v>
      </c>
      <c r="AMP64" s="6">
        <v>13</v>
      </c>
      <c r="AMQ64" s="6">
        <v>13</v>
      </c>
      <c r="AMR64" s="6">
        <v>13</v>
      </c>
      <c r="AMS64" s="6">
        <v>13</v>
      </c>
      <c r="AMT64" s="6">
        <v>13</v>
      </c>
      <c r="AMU64" s="6">
        <v>13</v>
      </c>
      <c r="AMV64" s="6">
        <v>13</v>
      </c>
      <c r="AMW64" s="6">
        <v>1</v>
      </c>
      <c r="AMX64" s="6">
        <v>1</v>
      </c>
      <c r="AMY64" s="6">
        <v>1</v>
      </c>
      <c r="AMZ64" s="6">
        <v>1</v>
      </c>
      <c r="ANA64" s="6">
        <v>1</v>
      </c>
      <c r="ANB64" s="6">
        <v>1</v>
      </c>
      <c r="ANC64" s="6">
        <v>1</v>
      </c>
      <c r="AND64" s="6">
        <v>1</v>
      </c>
      <c r="ANE64" s="6">
        <v>1</v>
      </c>
      <c r="ANF64" s="6">
        <v>1</v>
      </c>
      <c r="ANG64" s="6">
        <v>1</v>
      </c>
      <c r="ANH64" s="6">
        <v>1</v>
      </c>
      <c r="ANI64" s="6">
        <v>1</v>
      </c>
      <c r="ANJ64" s="6">
        <v>1</v>
      </c>
      <c r="ANK64" s="6">
        <v>1</v>
      </c>
      <c r="ANL64" s="6">
        <v>1</v>
      </c>
      <c r="ANM64" s="6">
        <v>5</v>
      </c>
      <c r="ANN64" s="6">
        <v>5</v>
      </c>
      <c r="ANO64" s="6">
        <v>5</v>
      </c>
      <c r="ANP64" s="6">
        <v>5</v>
      </c>
      <c r="ANQ64" s="6">
        <v>5</v>
      </c>
      <c r="ANR64" s="6">
        <v>5</v>
      </c>
      <c r="ANS64" s="6">
        <v>9</v>
      </c>
      <c r="ANT64" s="6">
        <v>9</v>
      </c>
      <c r="ANU64" s="6">
        <v>9</v>
      </c>
      <c r="ANV64" s="6">
        <v>9</v>
      </c>
      <c r="ANW64" s="6">
        <v>13</v>
      </c>
      <c r="ANX64" s="6">
        <v>13</v>
      </c>
      <c r="ANY64" s="6">
        <v>13</v>
      </c>
      <c r="ANZ64" s="6">
        <v>1</v>
      </c>
      <c r="AOA64" s="6">
        <v>1</v>
      </c>
      <c r="AOB64" s="6">
        <v>1</v>
      </c>
      <c r="AOC64" s="6">
        <v>1</v>
      </c>
      <c r="AOD64" s="6">
        <v>1</v>
      </c>
      <c r="AOE64" s="6">
        <v>1</v>
      </c>
      <c r="AOF64" s="6">
        <v>1</v>
      </c>
      <c r="AOG64" s="6">
        <v>5</v>
      </c>
      <c r="AOH64" s="6">
        <v>5</v>
      </c>
      <c r="AOI64" s="6">
        <v>5</v>
      </c>
      <c r="AOJ64" s="6">
        <v>5</v>
      </c>
      <c r="AOK64" s="6">
        <v>5</v>
      </c>
      <c r="AOL64" s="6">
        <v>9</v>
      </c>
      <c r="AOM64" s="6">
        <v>13</v>
      </c>
      <c r="AON64" s="6">
        <v>1</v>
      </c>
      <c r="AOO64" s="6">
        <v>1</v>
      </c>
      <c r="AOP64" s="6">
        <v>1</v>
      </c>
      <c r="AOQ64" s="6">
        <v>5</v>
      </c>
      <c r="AOR64" s="6">
        <v>5</v>
      </c>
      <c r="AOS64" s="6">
        <v>1</v>
      </c>
      <c r="AOT64" s="6">
        <v>1</v>
      </c>
      <c r="AOU64" s="6">
        <v>1</v>
      </c>
      <c r="AOV64" s="6">
        <v>1</v>
      </c>
      <c r="AOW64" s="6">
        <v>1</v>
      </c>
      <c r="AOX64" s="6">
        <v>1</v>
      </c>
      <c r="AOY64" s="6">
        <v>1</v>
      </c>
      <c r="AOZ64" s="6">
        <v>5</v>
      </c>
      <c r="APA64" s="6">
        <v>5</v>
      </c>
      <c r="APB64" s="6">
        <v>9</v>
      </c>
      <c r="APC64" s="6">
        <v>13</v>
      </c>
      <c r="APD64" s="6">
        <v>13</v>
      </c>
      <c r="APF64" s="6">
        <v>1</v>
      </c>
      <c r="APG64" s="6">
        <v>1</v>
      </c>
      <c r="APH64" s="6">
        <v>1</v>
      </c>
      <c r="API64" s="6">
        <v>1</v>
      </c>
      <c r="APJ64" s="6">
        <v>1</v>
      </c>
      <c r="APK64" s="6">
        <v>1</v>
      </c>
      <c r="APL64" s="6">
        <v>1</v>
      </c>
      <c r="APM64" s="6">
        <v>1</v>
      </c>
      <c r="APN64" s="6">
        <v>1</v>
      </c>
      <c r="APO64" s="6">
        <v>1</v>
      </c>
      <c r="APP64" s="6">
        <v>1</v>
      </c>
      <c r="APQ64" s="6">
        <v>1</v>
      </c>
      <c r="APR64" s="6">
        <v>1</v>
      </c>
      <c r="APS64" s="6">
        <v>1</v>
      </c>
      <c r="APT64" s="6">
        <v>1</v>
      </c>
      <c r="APU64" s="6">
        <v>1</v>
      </c>
      <c r="APV64" s="6">
        <v>1</v>
      </c>
      <c r="APW64" s="6">
        <v>1</v>
      </c>
      <c r="APX64" s="6">
        <v>1</v>
      </c>
      <c r="APY64" s="6">
        <v>1</v>
      </c>
      <c r="APZ64" s="6">
        <v>1</v>
      </c>
      <c r="AQA64" s="6">
        <v>1</v>
      </c>
      <c r="AQB64" s="6">
        <v>1</v>
      </c>
      <c r="AQC64" s="6">
        <v>1</v>
      </c>
      <c r="AQD64" s="6">
        <v>1</v>
      </c>
      <c r="AQE64" s="6">
        <v>1</v>
      </c>
      <c r="AQF64" s="6">
        <v>1</v>
      </c>
      <c r="AQG64" s="6">
        <v>1</v>
      </c>
      <c r="AQH64" s="6">
        <v>1</v>
      </c>
      <c r="AQI64" s="6">
        <v>1</v>
      </c>
      <c r="AQJ64" s="6">
        <v>1</v>
      </c>
      <c r="AQK64" s="6">
        <v>1</v>
      </c>
      <c r="AQL64" s="6">
        <v>1</v>
      </c>
      <c r="AQM64" s="6">
        <v>1</v>
      </c>
      <c r="AQN64" s="6">
        <v>1</v>
      </c>
      <c r="AQO64" s="6">
        <v>1</v>
      </c>
      <c r="AQP64" s="6">
        <v>1</v>
      </c>
      <c r="AQQ64" s="6">
        <v>1</v>
      </c>
      <c r="AQR64" s="6">
        <v>1</v>
      </c>
      <c r="AQS64" s="6">
        <v>1</v>
      </c>
      <c r="AQT64" s="6">
        <v>1</v>
      </c>
      <c r="AQU64" s="6">
        <v>1</v>
      </c>
      <c r="AQV64" s="6">
        <v>1</v>
      </c>
      <c r="AQW64" s="6">
        <v>1</v>
      </c>
      <c r="AQX64" s="6">
        <v>1</v>
      </c>
      <c r="AQY64" s="6">
        <v>1</v>
      </c>
      <c r="AQZ64" s="6">
        <v>1</v>
      </c>
      <c r="ARA64" s="6">
        <v>1</v>
      </c>
      <c r="ARB64" s="6">
        <v>1</v>
      </c>
      <c r="ARC64" s="6">
        <v>1</v>
      </c>
      <c r="ARD64" s="6">
        <v>1</v>
      </c>
      <c r="ARE64" s="6">
        <v>1</v>
      </c>
      <c r="ARF64" s="6">
        <v>1</v>
      </c>
      <c r="ARG64" s="6">
        <v>1</v>
      </c>
      <c r="ARH64" s="6">
        <v>1</v>
      </c>
      <c r="ARI64" s="6">
        <v>1</v>
      </c>
      <c r="ARJ64" s="6">
        <v>1</v>
      </c>
      <c r="ARK64" s="6">
        <v>1</v>
      </c>
      <c r="ARL64" s="6">
        <v>1</v>
      </c>
      <c r="ARM64" s="6">
        <v>1</v>
      </c>
      <c r="ARN64" s="6">
        <v>1</v>
      </c>
      <c r="ARO64" s="6">
        <v>1</v>
      </c>
      <c r="ARP64" s="6">
        <v>1</v>
      </c>
      <c r="ARQ64" s="6">
        <v>1</v>
      </c>
      <c r="ARR64" s="6">
        <v>1</v>
      </c>
      <c r="ARS64" s="6">
        <v>1</v>
      </c>
      <c r="ART64" s="6">
        <v>1</v>
      </c>
      <c r="ARU64" s="6">
        <v>1</v>
      </c>
      <c r="ARV64" s="6">
        <v>1</v>
      </c>
      <c r="ARW64" s="6">
        <v>1</v>
      </c>
      <c r="ARX64" s="6">
        <v>1</v>
      </c>
      <c r="ARY64" s="6">
        <v>1</v>
      </c>
      <c r="ARZ64" s="6">
        <v>1</v>
      </c>
      <c r="ASA64" s="6">
        <v>5</v>
      </c>
      <c r="ASB64" s="6">
        <v>5</v>
      </c>
      <c r="ASC64" s="6">
        <v>5</v>
      </c>
      <c r="ASD64" s="6">
        <v>5</v>
      </c>
      <c r="ASE64" s="6">
        <v>5</v>
      </c>
      <c r="ASF64" s="6">
        <v>9</v>
      </c>
      <c r="ASG64" s="6">
        <v>9</v>
      </c>
      <c r="ASH64" s="6">
        <v>9</v>
      </c>
      <c r="ASI64" s="6">
        <v>9</v>
      </c>
      <c r="ASJ64" s="6">
        <v>9</v>
      </c>
      <c r="ASK64" s="6">
        <v>9</v>
      </c>
      <c r="ASL64" s="6">
        <v>13</v>
      </c>
      <c r="ASM64" s="6">
        <v>1</v>
      </c>
      <c r="ASN64" s="6">
        <v>1</v>
      </c>
      <c r="ASO64" s="6">
        <v>1</v>
      </c>
      <c r="ASP64" s="6">
        <v>1</v>
      </c>
      <c r="ASQ64" s="6">
        <v>2</v>
      </c>
      <c r="ASR64" s="6">
        <v>2</v>
      </c>
      <c r="ASS64" s="6">
        <v>2</v>
      </c>
      <c r="AST64" s="6">
        <v>2</v>
      </c>
      <c r="ASU64" s="6">
        <v>2</v>
      </c>
      <c r="ASV64" s="6">
        <v>4</v>
      </c>
      <c r="ASW64" s="6">
        <v>4</v>
      </c>
      <c r="ASX64" s="6">
        <v>4</v>
      </c>
      <c r="ASY64" s="6">
        <v>4</v>
      </c>
      <c r="ASZ64" s="6">
        <v>6</v>
      </c>
      <c r="ATA64" s="6">
        <v>6</v>
      </c>
      <c r="ATB64" s="6">
        <v>6</v>
      </c>
      <c r="ATC64" s="6">
        <v>6</v>
      </c>
      <c r="ATD64" s="6">
        <v>6</v>
      </c>
      <c r="ATE64" s="6">
        <v>6</v>
      </c>
      <c r="ATF64" s="6">
        <v>6</v>
      </c>
      <c r="ATG64" s="6">
        <v>8</v>
      </c>
      <c r="ATH64" s="6">
        <v>8</v>
      </c>
      <c r="ATI64" s="6">
        <v>8</v>
      </c>
      <c r="ATJ64" s="6">
        <v>8</v>
      </c>
      <c r="ATK64" s="6">
        <v>8</v>
      </c>
      <c r="ATL64" s="6">
        <v>10</v>
      </c>
      <c r="ATM64" s="6">
        <v>10</v>
      </c>
      <c r="ATN64" s="6">
        <v>10</v>
      </c>
      <c r="ATO64" s="6">
        <v>10</v>
      </c>
      <c r="ATP64" s="6">
        <v>10</v>
      </c>
      <c r="ATQ64" s="6">
        <v>12</v>
      </c>
      <c r="ATR64" s="6">
        <v>12</v>
      </c>
      <c r="ATS64" s="6">
        <v>12</v>
      </c>
      <c r="ATT64" s="6">
        <v>12</v>
      </c>
      <c r="ATU64" s="6">
        <v>12</v>
      </c>
      <c r="ATV64" s="6">
        <v>14</v>
      </c>
      <c r="ATW64" s="6">
        <v>14</v>
      </c>
      <c r="ATX64" s="6">
        <v>14</v>
      </c>
      <c r="ATY64" s="6">
        <v>16</v>
      </c>
      <c r="ATZ64" s="6">
        <v>16</v>
      </c>
      <c r="AUA64" s="6">
        <v>16</v>
      </c>
      <c r="AUB64" s="6">
        <v>18</v>
      </c>
      <c r="AUC64" s="6">
        <v>18</v>
      </c>
      <c r="AUD64" s="6">
        <v>18</v>
      </c>
      <c r="AUE64" s="6">
        <v>20</v>
      </c>
      <c r="AUF64" s="6">
        <v>20</v>
      </c>
      <c r="AUG64" s="6">
        <v>20</v>
      </c>
      <c r="AUH64" s="6">
        <v>20</v>
      </c>
      <c r="AUI64" s="6">
        <v>2</v>
      </c>
      <c r="AUJ64" s="6">
        <v>4</v>
      </c>
      <c r="AUK64" s="6">
        <v>4</v>
      </c>
      <c r="AUL64" s="6">
        <v>6</v>
      </c>
      <c r="AUM64" s="6">
        <v>6</v>
      </c>
      <c r="AUN64" s="6">
        <v>12</v>
      </c>
      <c r="AUO64" s="6">
        <v>1</v>
      </c>
      <c r="AUP64" s="6">
        <v>1</v>
      </c>
      <c r="AUQ64" s="6">
        <v>1</v>
      </c>
      <c r="AUR64" s="6">
        <v>1</v>
      </c>
      <c r="AUS64" s="6">
        <v>2</v>
      </c>
      <c r="AUT64" s="6">
        <v>2</v>
      </c>
      <c r="AUU64" s="6">
        <v>2</v>
      </c>
      <c r="AUV64" s="6">
        <v>2</v>
      </c>
      <c r="AUW64" s="6">
        <v>2</v>
      </c>
      <c r="AUX64" s="6">
        <v>2</v>
      </c>
      <c r="AUY64" s="6">
        <v>2</v>
      </c>
      <c r="AUZ64" s="6">
        <v>4</v>
      </c>
      <c r="AVA64" s="6">
        <v>4</v>
      </c>
      <c r="AVB64" s="6">
        <v>4</v>
      </c>
      <c r="AVC64" s="6">
        <v>4</v>
      </c>
      <c r="AVD64" s="6">
        <v>4</v>
      </c>
      <c r="AVE64" s="6">
        <v>4</v>
      </c>
      <c r="AVF64" s="6">
        <v>4</v>
      </c>
      <c r="AVG64" s="6">
        <v>4</v>
      </c>
      <c r="AVH64" s="6">
        <v>4</v>
      </c>
      <c r="AVI64" s="6">
        <v>6</v>
      </c>
      <c r="AVJ64" s="6">
        <v>6</v>
      </c>
      <c r="AVK64" s="6">
        <v>6</v>
      </c>
      <c r="AVL64" s="6">
        <v>8</v>
      </c>
      <c r="AVM64" s="6">
        <v>8</v>
      </c>
      <c r="AVN64" s="6">
        <v>8</v>
      </c>
      <c r="AVO64" s="6">
        <v>8</v>
      </c>
      <c r="AVP64" s="6">
        <v>8</v>
      </c>
      <c r="AVQ64" s="6">
        <v>8</v>
      </c>
      <c r="AVR64" s="6">
        <v>8</v>
      </c>
      <c r="AVS64" s="6">
        <v>10</v>
      </c>
      <c r="AVT64" s="6">
        <v>10</v>
      </c>
      <c r="AVU64" s="6">
        <v>10</v>
      </c>
      <c r="AVV64" s="6">
        <v>10</v>
      </c>
      <c r="AVW64" s="6">
        <v>10</v>
      </c>
      <c r="AVX64" s="6">
        <v>10</v>
      </c>
      <c r="AVY64" s="6">
        <v>12</v>
      </c>
      <c r="AVZ64" s="6">
        <v>12</v>
      </c>
      <c r="AWA64" s="6">
        <v>12</v>
      </c>
      <c r="AWB64" s="6">
        <v>12</v>
      </c>
      <c r="AWC64" s="6">
        <v>12</v>
      </c>
      <c r="AWD64" s="6">
        <v>14</v>
      </c>
      <c r="AWE64" s="6">
        <v>14</v>
      </c>
      <c r="AWF64" s="6">
        <v>14</v>
      </c>
      <c r="AWG64" s="6">
        <v>16</v>
      </c>
      <c r="AWH64" s="6">
        <v>16</v>
      </c>
      <c r="AWI64" s="6">
        <v>18</v>
      </c>
      <c r="AWJ64" s="6">
        <v>18</v>
      </c>
      <c r="AWK64" s="6">
        <v>18</v>
      </c>
      <c r="AWL64" s="6">
        <v>20</v>
      </c>
      <c r="AWM64" s="6">
        <v>20</v>
      </c>
      <c r="AWN64" s="6">
        <v>20</v>
      </c>
      <c r="AWO64" s="6">
        <v>20</v>
      </c>
      <c r="AWP64" s="6">
        <v>20</v>
      </c>
      <c r="AWQ64" s="6">
        <v>2</v>
      </c>
      <c r="AWR64" s="6">
        <v>4</v>
      </c>
      <c r="AWS64" s="6">
        <v>4</v>
      </c>
      <c r="AWT64" s="6">
        <v>4</v>
      </c>
      <c r="AWU64" s="6">
        <v>4</v>
      </c>
      <c r="AWV64" s="6">
        <v>4</v>
      </c>
      <c r="AWW64" s="6">
        <v>4</v>
      </c>
      <c r="AWX64" s="6">
        <v>4</v>
      </c>
      <c r="AWY64" s="6">
        <v>6</v>
      </c>
      <c r="AWZ64" s="6">
        <v>8</v>
      </c>
      <c r="AXA64" s="6">
        <v>12</v>
      </c>
      <c r="AXB64" s="6">
        <v>18</v>
      </c>
      <c r="AXC64" s="6">
        <v>1</v>
      </c>
      <c r="AXD64" s="6">
        <v>1</v>
      </c>
      <c r="AXE64" s="6">
        <v>1</v>
      </c>
      <c r="AXF64" s="6">
        <v>4</v>
      </c>
      <c r="AXG64" s="6">
        <v>4</v>
      </c>
      <c r="AXH64" s="6">
        <v>4</v>
      </c>
      <c r="AXI64" s="6">
        <v>4</v>
      </c>
      <c r="AXJ64" s="6">
        <v>6</v>
      </c>
      <c r="AXK64" s="6">
        <v>6</v>
      </c>
      <c r="AXL64" s="6">
        <v>6</v>
      </c>
      <c r="AXM64" s="6">
        <v>6</v>
      </c>
      <c r="AXN64" s="6">
        <v>6</v>
      </c>
      <c r="AXO64" s="6">
        <v>6</v>
      </c>
      <c r="AXP64" s="6">
        <v>6</v>
      </c>
      <c r="AXQ64" s="6">
        <v>6</v>
      </c>
      <c r="AXR64" s="6">
        <v>6</v>
      </c>
      <c r="AXS64" s="6">
        <v>6</v>
      </c>
      <c r="AXT64" s="6">
        <v>6</v>
      </c>
      <c r="AXU64" s="6">
        <v>8</v>
      </c>
      <c r="AXV64" s="6">
        <v>8</v>
      </c>
      <c r="AXW64" s="6">
        <v>10</v>
      </c>
      <c r="AXX64" s="6">
        <v>10</v>
      </c>
      <c r="AXY64" s="6">
        <v>10</v>
      </c>
      <c r="AXZ64" s="6">
        <v>10</v>
      </c>
      <c r="AYA64" s="6">
        <v>10</v>
      </c>
      <c r="AYB64" s="6">
        <v>10</v>
      </c>
      <c r="AYC64" s="6">
        <v>10</v>
      </c>
      <c r="AYD64" s="6">
        <v>10</v>
      </c>
      <c r="AYE64" s="6">
        <v>10</v>
      </c>
      <c r="AYF64" s="6">
        <v>10</v>
      </c>
      <c r="AYG64" s="6">
        <v>10</v>
      </c>
      <c r="AYH64" s="6">
        <v>12</v>
      </c>
      <c r="AYI64" s="6">
        <v>14</v>
      </c>
      <c r="AYJ64" s="6">
        <v>16</v>
      </c>
      <c r="AYK64" s="6">
        <v>16</v>
      </c>
      <c r="AYL64" s="6">
        <v>18</v>
      </c>
      <c r="AYM64" s="6">
        <v>18</v>
      </c>
      <c r="AYN64" s="6">
        <v>20</v>
      </c>
      <c r="AYO64" s="6">
        <v>20</v>
      </c>
      <c r="AYP64" s="6">
        <v>20</v>
      </c>
      <c r="AYQ64" s="6">
        <v>20</v>
      </c>
      <c r="AYR64" s="6">
        <v>2</v>
      </c>
      <c r="AYS64" s="6">
        <v>4</v>
      </c>
      <c r="AYT64" s="6">
        <v>4</v>
      </c>
      <c r="AYU64" s="6">
        <v>4</v>
      </c>
      <c r="AYV64" s="6">
        <v>4</v>
      </c>
      <c r="AYW64" s="6">
        <v>4</v>
      </c>
      <c r="AYX64" s="6">
        <v>4</v>
      </c>
      <c r="AYY64" s="6">
        <v>4</v>
      </c>
      <c r="AYZ64" s="6">
        <v>4</v>
      </c>
      <c r="AZA64" s="6">
        <v>4</v>
      </c>
      <c r="AZB64" s="6">
        <v>4</v>
      </c>
      <c r="AZC64" s="6">
        <v>4</v>
      </c>
      <c r="AZD64" s="6">
        <v>4</v>
      </c>
      <c r="AZE64" s="6">
        <v>4</v>
      </c>
      <c r="AZF64" s="6">
        <v>6</v>
      </c>
      <c r="AZG64" s="6">
        <v>8</v>
      </c>
      <c r="AZH64" s="6">
        <v>12</v>
      </c>
      <c r="AZI64" s="6">
        <v>18</v>
      </c>
    </row>
    <row r="65" spans="1:1361" s="2" customFormat="1" x14ac:dyDescent="0.25">
      <c r="A65" s="2" t="s">
        <v>92</v>
      </c>
      <c r="DI65" s="2" t="s">
        <v>959</v>
      </c>
      <c r="DJ65" s="2" t="s">
        <v>965</v>
      </c>
      <c r="EL65" s="2" t="s">
        <v>1097</v>
      </c>
      <c r="EN65" s="2" t="s">
        <v>1104</v>
      </c>
      <c r="ET65" s="2" t="s">
        <v>965</v>
      </c>
      <c r="HZ65" s="2" t="s">
        <v>1431</v>
      </c>
      <c r="WM65" s="2" t="s">
        <v>1104</v>
      </c>
      <c r="WS65" s="2" t="s">
        <v>1104</v>
      </c>
      <c r="ZW65" s="2" t="s">
        <v>965</v>
      </c>
      <c r="ACD65" s="2" t="s">
        <v>1431</v>
      </c>
      <c r="AFC65" s="2" t="s">
        <v>965</v>
      </c>
      <c r="AGX65" s="2" t="s">
        <v>1097</v>
      </c>
      <c r="AUI65" s="2" t="s">
        <v>1104</v>
      </c>
      <c r="AUZ65" s="2" t="s">
        <v>1104</v>
      </c>
      <c r="AWJ65" s="2" t="s">
        <v>1104</v>
      </c>
      <c r="AWQ65" s="2" t="s">
        <v>6320</v>
      </c>
      <c r="AYR65" s="2" t="s">
        <v>1097</v>
      </c>
    </row>
    <row r="66" spans="1:1361" s="2" customFormat="1" x14ac:dyDescent="0.25">
      <c r="A66" s="2" t="s">
        <v>93</v>
      </c>
      <c r="DI66" s="2">
        <v>14</v>
      </c>
      <c r="DJ66" s="2">
        <v>14</v>
      </c>
      <c r="EL66" s="2">
        <v>16</v>
      </c>
      <c r="EN66" s="2">
        <v>16</v>
      </c>
      <c r="ET66" s="2">
        <v>16</v>
      </c>
      <c r="HZ66" s="2">
        <v>12</v>
      </c>
      <c r="WM66" s="2">
        <v>14</v>
      </c>
      <c r="WS66" s="2">
        <v>14</v>
      </c>
      <c r="ZW66" s="2">
        <v>14</v>
      </c>
      <c r="ACD66" s="2">
        <v>14</v>
      </c>
      <c r="AFC66" s="2">
        <v>14</v>
      </c>
      <c r="AGX66" s="2">
        <v>14</v>
      </c>
      <c r="AUI66" s="2">
        <v>14</v>
      </c>
      <c r="AUZ66" s="2">
        <v>14</v>
      </c>
      <c r="AWJ66" s="2">
        <v>18</v>
      </c>
      <c r="AWQ66" s="2">
        <v>14</v>
      </c>
      <c r="AYR66" s="2">
        <v>14</v>
      </c>
    </row>
    <row r="67" spans="1:1361" s="2" customFormat="1" x14ac:dyDescent="0.25">
      <c r="A67" s="2" t="s">
        <v>2490</v>
      </c>
      <c r="WM67" s="2" t="s">
        <v>965</v>
      </c>
      <c r="WS67" s="2" t="s">
        <v>965</v>
      </c>
      <c r="AUI67" s="2" t="s">
        <v>959</v>
      </c>
    </row>
    <row r="68" spans="1:1361" s="2" customFormat="1" x14ac:dyDescent="0.25">
      <c r="A68" s="2" t="s">
        <v>2491</v>
      </c>
      <c r="WM68" s="2">
        <v>14</v>
      </c>
      <c r="WS68" s="2">
        <v>14</v>
      </c>
      <c r="AUI68" s="2">
        <v>14</v>
      </c>
    </row>
    <row r="69" spans="1:1361" s="3" customFormat="1" x14ac:dyDescent="0.25">
      <c r="A69" s="3" t="s">
        <v>5</v>
      </c>
      <c r="B69" s="3" t="s">
        <v>539</v>
      </c>
      <c r="W69" s="3" t="s">
        <v>635</v>
      </c>
      <c r="AQ69" s="3" t="s">
        <v>645</v>
      </c>
      <c r="AR69" s="3" t="s">
        <v>648</v>
      </c>
      <c r="AS69" s="3" t="s">
        <v>655</v>
      </c>
      <c r="AT69" s="3" t="s">
        <v>657</v>
      </c>
      <c r="AU69" s="3" t="s">
        <v>659</v>
      </c>
      <c r="AV69" s="3" t="s">
        <v>661</v>
      </c>
      <c r="AW69" s="3" t="s">
        <v>665</v>
      </c>
      <c r="CB69" s="3" t="s">
        <v>823</v>
      </c>
      <c r="CF69" s="3" t="s">
        <v>838</v>
      </c>
      <c r="CS69" s="3" t="s">
        <v>883</v>
      </c>
      <c r="CV69" s="3" t="s">
        <v>897</v>
      </c>
      <c r="CZ69" s="3" t="s">
        <v>915</v>
      </c>
      <c r="DG69" s="3" t="s">
        <v>599</v>
      </c>
      <c r="DW69" s="3" t="s">
        <v>709</v>
      </c>
      <c r="EG69" s="3" t="s">
        <v>1069</v>
      </c>
      <c r="EQ69" s="3" t="s">
        <v>1109</v>
      </c>
      <c r="FD69" s="3" t="s">
        <v>1154</v>
      </c>
      <c r="FG69" s="3" t="s">
        <v>1164</v>
      </c>
      <c r="FI69" s="3" t="s">
        <v>1170</v>
      </c>
      <c r="FK69" s="3" t="s">
        <v>1177</v>
      </c>
      <c r="FP69" s="3" t="s">
        <v>1196</v>
      </c>
      <c r="FR69" s="3" t="s">
        <v>1200</v>
      </c>
      <c r="FU69" s="3" t="s">
        <v>1024</v>
      </c>
      <c r="FV69" s="3" t="s">
        <v>1222</v>
      </c>
      <c r="FX69" s="3" t="s">
        <v>1226</v>
      </c>
      <c r="GC69" s="3" t="s">
        <v>866</v>
      </c>
      <c r="GS69" s="3" t="s">
        <v>1319</v>
      </c>
      <c r="HK69" s="3" t="s">
        <v>897</v>
      </c>
      <c r="HL69" s="3" t="s">
        <v>897</v>
      </c>
      <c r="HM69" s="3" t="s">
        <v>897</v>
      </c>
      <c r="HN69" s="3" t="s">
        <v>897</v>
      </c>
      <c r="HO69" s="3" t="s">
        <v>897</v>
      </c>
      <c r="IH69" s="3" t="s">
        <v>582</v>
      </c>
      <c r="IZ69" s="3" t="s">
        <v>1538</v>
      </c>
      <c r="JF69" s="3" t="s">
        <v>1555</v>
      </c>
      <c r="JX69" s="3" t="s">
        <v>1630</v>
      </c>
      <c r="LN69" s="3" t="s">
        <v>1782</v>
      </c>
      <c r="MD69" s="3" t="s">
        <v>1825</v>
      </c>
      <c r="MM69" s="3" t="s">
        <v>4583</v>
      </c>
      <c r="MO69" s="3" t="s">
        <v>4584</v>
      </c>
      <c r="MQ69" s="3" t="s">
        <v>4585</v>
      </c>
      <c r="MS69" s="3" t="s">
        <v>4586</v>
      </c>
      <c r="MU69" s="3" t="s">
        <v>4587</v>
      </c>
      <c r="MW69" s="3" t="s">
        <v>4588</v>
      </c>
      <c r="MY69" s="3" t="s">
        <v>4589</v>
      </c>
      <c r="NA69" s="3" t="s">
        <v>4590</v>
      </c>
      <c r="NC69" s="3" t="s">
        <v>4591</v>
      </c>
      <c r="ND69" s="3" t="s">
        <v>1834</v>
      </c>
      <c r="NE69" s="3" t="s">
        <v>1834</v>
      </c>
      <c r="NI69" s="3" t="s">
        <v>4674</v>
      </c>
      <c r="NK69" s="3" t="s">
        <v>4675</v>
      </c>
      <c r="NM69" s="3" t="s">
        <v>4676</v>
      </c>
      <c r="NO69" s="3" t="s">
        <v>4677</v>
      </c>
      <c r="NQ69" s="3" t="s">
        <v>4678</v>
      </c>
      <c r="NS69" s="3" t="s">
        <v>4679</v>
      </c>
      <c r="NU69" s="3" t="s">
        <v>4680</v>
      </c>
      <c r="NW69" s="3" t="s">
        <v>4681</v>
      </c>
      <c r="NY69" s="3" t="s">
        <v>4682</v>
      </c>
      <c r="OA69" s="3" t="s">
        <v>4683</v>
      </c>
      <c r="OB69" s="3" t="s">
        <v>1835</v>
      </c>
      <c r="OC69" s="3" t="s">
        <v>1835</v>
      </c>
      <c r="OE69" s="3" t="s">
        <v>1836</v>
      </c>
      <c r="OF69" s="3" t="s">
        <v>1836</v>
      </c>
      <c r="OG69" s="3" t="s">
        <v>1836</v>
      </c>
      <c r="OI69" s="3" t="s">
        <v>1837</v>
      </c>
      <c r="OJ69" s="3" t="s">
        <v>1837</v>
      </c>
      <c r="OK69" s="3" t="s">
        <v>1837</v>
      </c>
      <c r="OL69" s="3" t="s">
        <v>1837</v>
      </c>
      <c r="OM69" s="3" t="s">
        <v>1837</v>
      </c>
      <c r="ON69" s="3" t="s">
        <v>1837</v>
      </c>
      <c r="OP69" s="3" t="s">
        <v>1838</v>
      </c>
      <c r="OQ69" s="3" t="s">
        <v>1838</v>
      </c>
      <c r="OR69" s="3" t="s">
        <v>1838</v>
      </c>
      <c r="OT69" s="3" t="s">
        <v>1843</v>
      </c>
      <c r="OU69" s="3" t="s">
        <v>1843</v>
      </c>
      <c r="OV69" s="3" t="s">
        <v>1843</v>
      </c>
      <c r="OX69" s="3" t="s">
        <v>1844</v>
      </c>
      <c r="OY69" s="3" t="s">
        <v>1844</v>
      </c>
      <c r="OZ69" s="3" t="s">
        <v>1844</v>
      </c>
      <c r="PB69" s="3" t="s">
        <v>1845</v>
      </c>
      <c r="PC69" s="3" t="s">
        <v>1845</v>
      </c>
      <c r="PD69" s="3" t="s">
        <v>1845</v>
      </c>
      <c r="SX69" s="3" t="s">
        <v>2079</v>
      </c>
      <c r="TP69" s="3" t="s">
        <v>2105</v>
      </c>
      <c r="TR69" s="3" t="s">
        <v>2136</v>
      </c>
      <c r="UO69" s="3" t="s">
        <v>2064</v>
      </c>
      <c r="UT69" s="3" t="s">
        <v>1421</v>
      </c>
      <c r="UU69" s="3" t="s">
        <v>2127</v>
      </c>
      <c r="UV69" s="3" t="s">
        <v>2123</v>
      </c>
      <c r="UX69" s="3" t="s">
        <v>2518</v>
      </c>
      <c r="VB69" s="3" t="s">
        <v>1421</v>
      </c>
      <c r="VK69" s="3" t="s">
        <v>2133</v>
      </c>
      <c r="VO69" s="3" t="s">
        <v>2123</v>
      </c>
      <c r="VP69" s="3" t="s">
        <v>2136</v>
      </c>
      <c r="VQ69" s="3" t="s">
        <v>2157</v>
      </c>
      <c r="VR69" s="3" t="s">
        <v>2163</v>
      </c>
      <c r="VS69" s="3" t="s">
        <v>2518</v>
      </c>
      <c r="VY69" s="3" t="s">
        <v>2157</v>
      </c>
      <c r="VZ69" s="3" t="s">
        <v>2188</v>
      </c>
      <c r="WD69" s="3" t="s">
        <v>2103</v>
      </c>
      <c r="WE69" s="3" t="s">
        <v>2150</v>
      </c>
      <c r="WF69" s="3" t="s">
        <v>2155</v>
      </c>
      <c r="WG69" s="3" t="s">
        <v>2141</v>
      </c>
      <c r="WN69" s="3" t="s">
        <v>2480</v>
      </c>
      <c r="WO69" s="3" t="s">
        <v>2480</v>
      </c>
      <c r="WP69" s="3" t="s">
        <v>2480</v>
      </c>
      <c r="WQ69" s="3" t="s">
        <v>2481</v>
      </c>
      <c r="WR69" s="3" t="s">
        <v>2480</v>
      </c>
      <c r="WT69" s="3" t="s">
        <v>2519</v>
      </c>
      <c r="WU69" s="3" t="s">
        <v>2519</v>
      </c>
      <c r="WV69" s="3" t="s">
        <v>2527</v>
      </c>
      <c r="WW69" s="3" t="s">
        <v>2519</v>
      </c>
      <c r="WX69" s="3" t="s">
        <v>2519</v>
      </c>
      <c r="WY69" s="3" t="s">
        <v>2519</v>
      </c>
      <c r="WZ69" s="3" t="s">
        <v>2519</v>
      </c>
      <c r="XA69" s="3" t="s">
        <v>2519</v>
      </c>
      <c r="XB69" s="3" t="s">
        <v>2519</v>
      </c>
      <c r="XS69" s="3" t="s">
        <v>2554</v>
      </c>
      <c r="YE69" s="3" t="s">
        <v>1442</v>
      </c>
      <c r="YF69" s="3" t="s">
        <v>2679</v>
      </c>
      <c r="YG69" s="3" t="s">
        <v>2582</v>
      </c>
      <c r="YI69" s="3" t="s">
        <v>937</v>
      </c>
      <c r="YJ69" s="3" t="s">
        <v>2650</v>
      </c>
      <c r="YL69" s="3" t="s">
        <v>2582</v>
      </c>
      <c r="YM69" s="3" t="s">
        <v>2558</v>
      </c>
      <c r="YP69" s="3" t="s">
        <v>6445</v>
      </c>
      <c r="YQ69" s="3" t="s">
        <v>6445</v>
      </c>
      <c r="YR69" s="3" t="s">
        <v>6445</v>
      </c>
      <c r="YS69" s="3" t="s">
        <v>2554</v>
      </c>
      <c r="YX69" s="3" t="s">
        <v>2584</v>
      </c>
      <c r="ZA69" s="3" t="s">
        <v>2609</v>
      </c>
      <c r="ZB69" s="3" t="s">
        <v>2599</v>
      </c>
      <c r="ZC69" s="3" t="s">
        <v>2559</v>
      </c>
      <c r="ZE69" s="3" t="s">
        <v>2607</v>
      </c>
      <c r="ZF69" s="3" t="s">
        <v>2188</v>
      </c>
      <c r="ZG69" s="3" t="s">
        <v>2601</v>
      </c>
      <c r="ZH69" s="3" t="s">
        <v>6203</v>
      </c>
      <c r="ZI69" s="3" t="s">
        <v>2582</v>
      </c>
      <c r="ZL69" s="3" t="s">
        <v>982</v>
      </c>
      <c r="ZM69" s="3" t="s">
        <v>2662</v>
      </c>
      <c r="ZO69" s="3" t="s">
        <v>2599</v>
      </c>
      <c r="ZP69" s="3" t="s">
        <v>2662</v>
      </c>
      <c r="ZU69" s="3" t="s">
        <v>2618</v>
      </c>
      <c r="ZV69" s="3" t="s">
        <v>2649</v>
      </c>
      <c r="ZX69" s="3" t="s">
        <v>2751</v>
      </c>
      <c r="ZY69" s="3" t="s">
        <v>2751</v>
      </c>
      <c r="ZZ69" s="3" t="s">
        <v>2752</v>
      </c>
      <c r="AAA69" s="3" t="s">
        <v>2751</v>
      </c>
      <c r="AAR69" s="3" t="s">
        <v>2955</v>
      </c>
      <c r="AAY69" s="3" t="s">
        <v>3047</v>
      </c>
      <c r="AAZ69" s="3" t="s">
        <v>3007</v>
      </c>
      <c r="ABD69" s="3" t="s">
        <v>1974</v>
      </c>
      <c r="ABE69" s="3" t="s">
        <v>1975</v>
      </c>
      <c r="ABF69" s="3" t="s">
        <v>1976</v>
      </c>
      <c r="ABG69" s="3" t="s">
        <v>1977</v>
      </c>
      <c r="ABH69" s="3" t="s">
        <v>1978</v>
      </c>
      <c r="ABI69" s="3" t="s">
        <v>1993</v>
      </c>
      <c r="ABJ69" s="3" t="s">
        <v>1994</v>
      </c>
      <c r="ABK69" s="3" t="s">
        <v>1995</v>
      </c>
      <c r="ABL69" s="3" t="s">
        <v>3047</v>
      </c>
      <c r="ABM69" s="3" t="s">
        <v>2955</v>
      </c>
      <c r="ABQ69" s="3" t="s">
        <v>6228</v>
      </c>
      <c r="ABS69" s="3" t="s">
        <v>3047</v>
      </c>
      <c r="ABT69" s="3" t="s">
        <v>6228</v>
      </c>
      <c r="ABU69" s="3" t="s">
        <v>3047</v>
      </c>
      <c r="ABZ69" s="3" t="s">
        <v>3090</v>
      </c>
      <c r="ACE69" s="3" t="s">
        <v>3206</v>
      </c>
      <c r="ACF69" s="3" t="s">
        <v>3206</v>
      </c>
      <c r="ACG69" s="3" t="s">
        <v>3206</v>
      </c>
      <c r="ACH69" s="3" t="s">
        <v>3206</v>
      </c>
      <c r="ACI69" s="3" t="s">
        <v>3206</v>
      </c>
      <c r="ACJ69" s="3" t="s">
        <v>3206</v>
      </c>
      <c r="ACK69" s="3" t="s">
        <v>3206</v>
      </c>
      <c r="ACL69" s="3" t="s">
        <v>3206</v>
      </c>
      <c r="ACM69" s="3" t="s">
        <v>3206</v>
      </c>
      <c r="ACN69" s="3" t="s">
        <v>3206</v>
      </c>
      <c r="ACO69" s="3" t="s">
        <v>3206</v>
      </c>
      <c r="ACP69" s="3" t="s">
        <v>3208</v>
      </c>
      <c r="ACQ69" s="3" t="s">
        <v>3209</v>
      </c>
      <c r="ACR69" s="3" t="s">
        <v>3209</v>
      </c>
      <c r="ACS69" s="3" t="s">
        <v>3212</v>
      </c>
      <c r="ADA69" s="3" t="s">
        <v>1897</v>
      </c>
      <c r="ADB69" s="3" t="s">
        <v>1898</v>
      </c>
      <c r="ADJ69" s="3" t="s">
        <v>1899</v>
      </c>
      <c r="ADX69" s="3" t="s">
        <v>3333</v>
      </c>
      <c r="ADY69" s="3" t="s">
        <v>3318</v>
      </c>
      <c r="AEB69" s="3" t="s">
        <v>3460</v>
      </c>
      <c r="AEC69" s="3" t="s">
        <v>1899</v>
      </c>
      <c r="AEE69" s="3" t="s">
        <v>1898</v>
      </c>
      <c r="AEF69" s="3" t="s">
        <v>1897</v>
      </c>
      <c r="AEG69" s="3" t="s">
        <v>3362</v>
      </c>
      <c r="AEH69" s="3" t="s">
        <v>3345</v>
      </c>
      <c r="AEV69" s="3" t="s">
        <v>1324</v>
      </c>
      <c r="AEY69" s="3" t="s">
        <v>3362</v>
      </c>
      <c r="AFA69" s="3" t="s">
        <v>3399</v>
      </c>
      <c r="AFB69" s="3" t="s">
        <v>3387</v>
      </c>
      <c r="AFD69" s="3" t="s">
        <v>3444</v>
      </c>
      <c r="AFE69" s="3" t="s">
        <v>3444</v>
      </c>
      <c r="AFF69" s="3" t="s">
        <v>3445</v>
      </c>
      <c r="AFG69" s="3" t="s">
        <v>3444</v>
      </c>
      <c r="AFH69" s="3" t="s">
        <v>3444</v>
      </c>
      <c r="AFI69" s="3" t="s">
        <v>3444</v>
      </c>
      <c r="AFM69" s="3" t="s">
        <v>1839</v>
      </c>
      <c r="AFN69" s="3" t="s">
        <v>1840</v>
      </c>
      <c r="AFO69" s="3" t="s">
        <v>1842</v>
      </c>
      <c r="AFQ69" s="3" t="s">
        <v>1842</v>
      </c>
      <c r="AFR69" s="3" t="s">
        <v>1840</v>
      </c>
      <c r="AFS69" s="3" t="s">
        <v>1839</v>
      </c>
      <c r="AFX69" s="3" t="s">
        <v>1840</v>
      </c>
      <c r="AGA69" s="3" t="s">
        <v>1842</v>
      </c>
      <c r="AGC69" s="3" t="s">
        <v>1840</v>
      </c>
      <c r="AGD69" s="3" t="s">
        <v>1842</v>
      </c>
      <c r="AGE69" s="3" t="s">
        <v>1840</v>
      </c>
      <c r="AGF69" s="3" t="s">
        <v>1839</v>
      </c>
      <c r="AGH69" s="3" t="s">
        <v>1842</v>
      </c>
      <c r="AGI69" s="3" t="s">
        <v>3512</v>
      </c>
      <c r="AGN69" s="3" t="s">
        <v>1839</v>
      </c>
      <c r="AGO69" s="3" t="s">
        <v>1839</v>
      </c>
      <c r="AGP69" s="3" t="s">
        <v>1839</v>
      </c>
      <c r="AGQ69" s="3" t="s">
        <v>1840</v>
      </c>
      <c r="AGR69" s="3" t="s">
        <v>3512</v>
      </c>
      <c r="AGT69" s="3" t="s">
        <v>3602</v>
      </c>
      <c r="AGW69" s="3" t="s">
        <v>3523</v>
      </c>
      <c r="AGY69" s="3" t="s">
        <v>3718</v>
      </c>
      <c r="AGZ69" s="3" t="s">
        <v>3718</v>
      </c>
      <c r="AHA69" s="3" t="s">
        <v>3724</v>
      </c>
      <c r="AHB69" s="3" t="s">
        <v>3718</v>
      </c>
      <c r="AHC69" s="3" t="s">
        <v>3718</v>
      </c>
      <c r="AHD69" s="3" t="s">
        <v>3722</v>
      </c>
      <c r="AHE69" s="3" t="s">
        <v>3722</v>
      </c>
      <c r="AHF69" s="3" t="s">
        <v>3730</v>
      </c>
      <c r="AIB69" s="3" t="s">
        <v>3888</v>
      </c>
      <c r="AIC69" s="3" t="s">
        <v>3890</v>
      </c>
      <c r="AIH69" s="3" t="s">
        <v>3882</v>
      </c>
      <c r="AII69" s="3" t="s">
        <v>3876</v>
      </c>
      <c r="AIJ69" s="3" t="s">
        <v>3906</v>
      </c>
      <c r="AIK69" s="3" t="s">
        <v>3885</v>
      </c>
      <c r="AIL69" s="3" t="s">
        <v>3888</v>
      </c>
      <c r="AIN69" s="3" t="s">
        <v>2022</v>
      </c>
      <c r="AJL69" s="3" t="s">
        <v>2024</v>
      </c>
      <c r="AJM69" s="3" t="s">
        <v>3936</v>
      </c>
      <c r="AJN69" s="3" t="s">
        <v>2024</v>
      </c>
      <c r="AJP69" s="3" t="s">
        <v>3951</v>
      </c>
      <c r="AJQ69" s="3" t="s">
        <v>2024</v>
      </c>
      <c r="AJT69" s="3" t="s">
        <v>3933</v>
      </c>
      <c r="AJV69" s="3" t="s">
        <v>3936</v>
      </c>
      <c r="AJW69" s="3" t="s">
        <v>2024</v>
      </c>
      <c r="ALN69" s="3" t="s">
        <v>3974</v>
      </c>
      <c r="ALO69" s="3" t="s">
        <v>3974</v>
      </c>
      <c r="ALP69" s="3" t="s">
        <v>3974</v>
      </c>
      <c r="ALR69" s="3" t="s">
        <v>3986</v>
      </c>
      <c r="ALS69" s="3" t="s">
        <v>3976</v>
      </c>
      <c r="ALT69" s="3" t="s">
        <v>4188</v>
      </c>
      <c r="ALU69" s="3" t="s">
        <v>4189</v>
      </c>
      <c r="ALV69" s="3" t="s">
        <v>4190</v>
      </c>
      <c r="ALW69" s="3" t="s">
        <v>4191</v>
      </c>
      <c r="ALX69" s="3" t="s">
        <v>4192</v>
      </c>
      <c r="ALY69" s="3" t="s">
        <v>4193</v>
      </c>
      <c r="ALZ69" s="3" t="s">
        <v>4194</v>
      </c>
      <c r="AMB69" s="3" t="s">
        <v>3978</v>
      </c>
      <c r="AMC69" s="3" t="s">
        <v>3984</v>
      </c>
      <c r="AMD69" s="3" t="s">
        <v>3999</v>
      </c>
      <c r="AME69" s="3" t="s">
        <v>1015</v>
      </c>
      <c r="AMH69" s="3" t="s">
        <v>4009</v>
      </c>
      <c r="AMI69" s="3" t="s">
        <v>5230</v>
      </c>
      <c r="AMJ69" s="3" t="s">
        <v>5231</v>
      </c>
      <c r="AMK69" s="3" t="s">
        <v>5232</v>
      </c>
      <c r="AML69" s="3" t="s">
        <v>5233</v>
      </c>
      <c r="AMM69" s="3" t="s">
        <v>5234</v>
      </c>
      <c r="AMN69" s="3" t="s">
        <v>5235</v>
      </c>
      <c r="AMO69" s="3" t="s">
        <v>5236</v>
      </c>
      <c r="AMS69" s="3" t="s">
        <v>4003</v>
      </c>
      <c r="AMT69" s="3" t="s">
        <v>5709</v>
      </c>
      <c r="AMU69" s="3" t="s">
        <v>5714</v>
      </c>
      <c r="AMV69" s="3" t="s">
        <v>5177</v>
      </c>
      <c r="ANP69" s="3" t="s">
        <v>4042</v>
      </c>
      <c r="ANR69" s="3" t="s">
        <v>4052</v>
      </c>
      <c r="ANU69" s="3" t="s">
        <v>4036</v>
      </c>
      <c r="ANV69" s="3" t="s">
        <v>4047</v>
      </c>
      <c r="ANW69" s="3" t="s">
        <v>4042</v>
      </c>
      <c r="ANX69" s="3" t="s">
        <v>4070</v>
      </c>
      <c r="AOG69" s="3" t="s">
        <v>4088</v>
      </c>
      <c r="AOJ69" s="3" t="s">
        <v>4090</v>
      </c>
      <c r="AOM69" s="3" t="s">
        <v>4097</v>
      </c>
      <c r="AOZ69" s="3" t="s">
        <v>4122</v>
      </c>
      <c r="APB69" s="3" t="s">
        <v>4120</v>
      </c>
      <c r="APC69" s="3" t="s">
        <v>1271</v>
      </c>
      <c r="APD69" s="3" t="s">
        <v>4122</v>
      </c>
      <c r="APF69" s="3" t="s">
        <v>1843</v>
      </c>
      <c r="ASA69" s="3" t="s">
        <v>5941</v>
      </c>
      <c r="ASC69" s="3" t="s">
        <v>5937</v>
      </c>
      <c r="ASD69" s="3" t="s">
        <v>5933</v>
      </c>
      <c r="ASL69" s="3" t="s">
        <v>5937</v>
      </c>
      <c r="ASZ69" s="3" t="s">
        <v>6080</v>
      </c>
      <c r="ATD69" s="3" t="s">
        <v>6058</v>
      </c>
      <c r="ATE69" s="3" t="s">
        <v>6090</v>
      </c>
      <c r="ATF69" s="3" t="s">
        <v>6076</v>
      </c>
      <c r="ATG69" s="3" t="s">
        <v>6080</v>
      </c>
      <c r="ATN69" s="3" t="s">
        <v>6085</v>
      </c>
      <c r="ATP69" s="3" t="s">
        <v>1098</v>
      </c>
      <c r="ATQ69" s="3" t="s">
        <v>6058</v>
      </c>
      <c r="ATS69" s="3" t="s">
        <v>6080</v>
      </c>
      <c r="ATT69" s="3" t="s">
        <v>6076</v>
      </c>
      <c r="ATU69" s="3" t="s">
        <v>6090</v>
      </c>
      <c r="ATV69" s="3" t="s">
        <v>6109</v>
      </c>
      <c r="ATW69" s="3" t="s">
        <v>6090</v>
      </c>
      <c r="ATX69" s="3" t="s">
        <v>6103</v>
      </c>
      <c r="ATY69" s="3" t="s">
        <v>6101</v>
      </c>
      <c r="ATZ69" s="3" t="s">
        <v>6058</v>
      </c>
      <c r="AUF69" s="3" t="s">
        <v>6100</v>
      </c>
      <c r="AUJ69" s="3" t="s">
        <v>6291</v>
      </c>
      <c r="AUK69" s="3" t="s">
        <v>6291</v>
      </c>
      <c r="AUL69" s="3" t="s">
        <v>6293</v>
      </c>
      <c r="AUM69" s="3" t="s">
        <v>6291</v>
      </c>
      <c r="AUN69" s="3" t="s">
        <v>6291</v>
      </c>
      <c r="AUO69" s="3" t="s">
        <v>6285</v>
      </c>
      <c r="AUP69" s="3" t="s">
        <v>6148</v>
      </c>
      <c r="AUQ69" s="3" t="s">
        <v>6150</v>
      </c>
      <c r="AUR69" s="3" t="s">
        <v>6152</v>
      </c>
      <c r="AUZ69" s="3" t="s">
        <v>6151</v>
      </c>
      <c r="AVA69" s="3" t="s">
        <v>2679</v>
      </c>
      <c r="AVB69" s="3" t="s">
        <v>6156</v>
      </c>
      <c r="AVC69" s="3" t="s">
        <v>6420</v>
      </c>
      <c r="AVD69" s="3" t="s">
        <v>6421</v>
      </c>
      <c r="AVE69" s="3" t="s">
        <v>6422</v>
      </c>
      <c r="AVF69" s="3" t="s">
        <v>6423</v>
      </c>
      <c r="AVG69" s="3" t="s">
        <v>6151</v>
      </c>
      <c r="AVH69" s="3" t="s">
        <v>6148</v>
      </c>
      <c r="AVI69" s="3" t="s">
        <v>6148</v>
      </c>
      <c r="AVJ69" s="3" t="s">
        <v>6151</v>
      </c>
      <c r="AVK69" s="3" t="s">
        <v>6150</v>
      </c>
      <c r="AVL69" s="3" t="s">
        <v>6151</v>
      </c>
      <c r="AVN69" s="3" t="s">
        <v>6445</v>
      </c>
      <c r="AVO69" s="3" t="s">
        <v>6445</v>
      </c>
      <c r="AVP69" s="3" t="s">
        <v>6445</v>
      </c>
      <c r="AVQ69" s="3" t="s">
        <v>6151</v>
      </c>
      <c r="AVR69" s="3" t="s">
        <v>6150</v>
      </c>
      <c r="AVS69" s="3" t="s">
        <v>6151</v>
      </c>
      <c r="AVU69" s="3" t="s">
        <v>6189</v>
      </c>
      <c r="AVW69" s="3" t="s">
        <v>6148</v>
      </c>
      <c r="AVX69" s="3" t="s">
        <v>2679</v>
      </c>
      <c r="AVY69" s="3" t="s">
        <v>6180</v>
      </c>
      <c r="AVZ69" s="3" t="s">
        <v>6169</v>
      </c>
      <c r="AWC69" s="3" t="s">
        <v>6154</v>
      </c>
      <c r="AWD69" s="3" t="s">
        <v>6203</v>
      </c>
      <c r="AWF69" s="3" t="s">
        <v>6148</v>
      </c>
      <c r="AWG69" s="3" t="s">
        <v>6148</v>
      </c>
      <c r="AWH69" s="3" t="s">
        <v>6151</v>
      </c>
      <c r="AWI69" s="3" t="s">
        <v>6182</v>
      </c>
      <c r="AWJ69" s="3" t="s">
        <v>6159</v>
      </c>
      <c r="AWK69" s="3" t="s">
        <v>6198</v>
      </c>
      <c r="AWL69" s="3" t="s">
        <v>2679</v>
      </c>
      <c r="AWO69" s="3" t="s">
        <v>6193</v>
      </c>
      <c r="AWR69" s="3" t="s">
        <v>6297</v>
      </c>
      <c r="AWS69" s="3" t="s">
        <v>6297</v>
      </c>
      <c r="AWT69" s="3" t="s">
        <v>6297</v>
      </c>
      <c r="AWU69" s="3" t="s">
        <v>6297</v>
      </c>
      <c r="AWV69" s="3" t="s">
        <v>6297</v>
      </c>
      <c r="AWW69" s="3" t="s">
        <v>6297</v>
      </c>
      <c r="AWX69" s="3" t="s">
        <v>6297</v>
      </c>
      <c r="AWY69" s="3" t="s">
        <v>6299</v>
      </c>
      <c r="AWZ69" s="3" t="s">
        <v>6298</v>
      </c>
      <c r="AXA69" s="3" t="s">
        <v>6298</v>
      </c>
      <c r="AXB69" s="3" t="s">
        <v>6303</v>
      </c>
      <c r="AXK69" s="3" t="s">
        <v>1452</v>
      </c>
      <c r="AXL69" s="3" t="s">
        <v>1453</v>
      </c>
      <c r="AXM69" s="3" t="s">
        <v>1454</v>
      </c>
      <c r="AXN69" s="3" t="s">
        <v>1455</v>
      </c>
      <c r="AXO69" s="3" t="s">
        <v>1456</v>
      </c>
      <c r="AXP69" s="3" t="s">
        <v>1457</v>
      </c>
      <c r="AXQ69" s="3" t="s">
        <v>1458</v>
      </c>
      <c r="AXR69" s="3" t="s">
        <v>1459</v>
      </c>
      <c r="AXS69" s="3" t="s">
        <v>1460</v>
      </c>
      <c r="AXT69" s="3" t="s">
        <v>1461</v>
      </c>
      <c r="AXX69" s="3" t="s">
        <v>1452</v>
      </c>
      <c r="AXY69" s="3" t="s">
        <v>1453</v>
      </c>
      <c r="AXZ69" s="3" t="s">
        <v>1454</v>
      </c>
      <c r="AYA69" s="3" t="s">
        <v>1455</v>
      </c>
      <c r="AYB69" s="3" t="s">
        <v>1456</v>
      </c>
      <c r="AYC69" s="3" t="s">
        <v>1457</v>
      </c>
      <c r="AYD69" s="3" t="s">
        <v>1458</v>
      </c>
      <c r="AYE69" s="3" t="s">
        <v>1459</v>
      </c>
      <c r="AYF69" s="3" t="s">
        <v>1460</v>
      </c>
      <c r="AYG69" s="3" t="s">
        <v>1461</v>
      </c>
      <c r="AYJ69" s="3" t="s">
        <v>6256</v>
      </c>
      <c r="AYK69" s="3" t="s">
        <v>6258</v>
      </c>
      <c r="AYL69" s="3" t="s">
        <v>6251</v>
      </c>
      <c r="AYM69" s="3" t="s">
        <v>6248</v>
      </c>
      <c r="AYP69" s="3" t="s">
        <v>6268</v>
      </c>
      <c r="AYS69" s="3" t="s">
        <v>696</v>
      </c>
      <c r="AYT69" s="3" t="s">
        <v>696</v>
      </c>
      <c r="AYU69" s="3" t="s">
        <v>696</v>
      </c>
      <c r="AYV69" s="3" t="s">
        <v>696</v>
      </c>
      <c r="AYW69" s="3" t="s">
        <v>696</v>
      </c>
      <c r="AYX69" s="3" t="s">
        <v>696</v>
      </c>
      <c r="AYY69" s="3" t="s">
        <v>696</v>
      </c>
      <c r="AYZ69" s="3" t="s">
        <v>696</v>
      </c>
      <c r="AZA69" s="3" t="s">
        <v>696</v>
      </c>
      <c r="AZB69" s="3" t="s">
        <v>696</v>
      </c>
      <c r="AZC69" s="3" t="s">
        <v>696</v>
      </c>
      <c r="AZD69" s="3" t="s">
        <v>696</v>
      </c>
      <c r="AZE69" s="3" t="s">
        <v>696</v>
      </c>
      <c r="AZF69" s="3" t="s">
        <v>577</v>
      </c>
      <c r="AZG69" s="3" t="s">
        <v>698</v>
      </c>
      <c r="AZH69" s="3" t="s">
        <v>698</v>
      </c>
      <c r="AZI69" s="3" t="s">
        <v>6307</v>
      </c>
    </row>
    <row r="70" spans="1:1361" s="3" customFormat="1" x14ac:dyDescent="0.25">
      <c r="A70" s="3" t="s">
        <v>116</v>
      </c>
      <c r="VB70" s="3" t="s">
        <v>2109</v>
      </c>
      <c r="VS70" s="3" t="s">
        <v>2070</v>
      </c>
      <c r="YX70" s="3" t="s">
        <v>2582</v>
      </c>
      <c r="ZA70" s="3" t="s">
        <v>2597</v>
      </c>
      <c r="ZL70" s="3" t="s">
        <v>2662</v>
      </c>
      <c r="ZM70" s="3" t="s">
        <v>2679</v>
      </c>
      <c r="ZP70" s="3" t="s">
        <v>2574</v>
      </c>
      <c r="ABM70" s="3" t="s">
        <v>3004</v>
      </c>
      <c r="ABQ70" s="3" t="s">
        <v>1316</v>
      </c>
      <c r="AEC70" s="3" t="s">
        <v>3362</v>
      </c>
      <c r="AEE70" s="3" t="s">
        <v>3362</v>
      </c>
      <c r="AEF70" s="3" t="s">
        <v>3362</v>
      </c>
      <c r="ATU70" s="3" t="s">
        <v>6089</v>
      </c>
      <c r="ATZ70" s="3" t="s">
        <v>6113</v>
      </c>
      <c r="AWO70" s="3" t="s">
        <v>6151</v>
      </c>
      <c r="AWU70" s="3" t="s">
        <v>6285</v>
      </c>
      <c r="AWV70" s="3" t="s">
        <v>6148</v>
      </c>
      <c r="AWW70" s="3" t="s">
        <v>6150</v>
      </c>
      <c r="AWX70" s="3" t="s">
        <v>6152</v>
      </c>
      <c r="AYU70" s="3" t="s">
        <v>1452</v>
      </c>
      <c r="AYV70" s="3" t="s">
        <v>1453</v>
      </c>
      <c r="AYW70" s="3" t="s">
        <v>1454</v>
      </c>
      <c r="AYX70" s="3" t="s">
        <v>1455</v>
      </c>
      <c r="AYY70" s="3" t="s">
        <v>1456</v>
      </c>
      <c r="AYZ70" s="3" t="s">
        <v>1457</v>
      </c>
      <c r="AZA70" s="3" t="s">
        <v>1458</v>
      </c>
      <c r="AZB70" s="3" t="s">
        <v>1459</v>
      </c>
      <c r="AZC70" s="3" t="s">
        <v>1460</v>
      </c>
      <c r="AZD70" s="3" t="s">
        <v>1461</v>
      </c>
    </row>
    <row r="71" spans="1:1361" s="7" customFormat="1" x14ac:dyDescent="0.25">
      <c r="A71" s="7" t="s">
        <v>3926</v>
      </c>
      <c r="AHG71" s="7" t="s">
        <v>4479</v>
      </c>
      <c r="AHJ71" s="7" t="s">
        <v>4480</v>
      </c>
      <c r="AHK71" s="7" t="s">
        <v>4575</v>
      </c>
      <c r="AHL71" s="7" t="s">
        <v>4576</v>
      </c>
      <c r="AHQ71" s="7" t="s">
        <v>4481</v>
      </c>
      <c r="AIC71" s="7" t="s">
        <v>4481</v>
      </c>
      <c r="AID71" s="7" t="s">
        <v>4482</v>
      </c>
      <c r="AIE71" s="7" t="s">
        <v>4483</v>
      </c>
      <c r="AIG71" s="7" t="s">
        <v>4484</v>
      </c>
      <c r="AII71" s="7" t="s">
        <v>4479</v>
      </c>
      <c r="AIM71" s="7" t="s">
        <v>4479</v>
      </c>
      <c r="AMP71" s="7" t="s">
        <v>4485</v>
      </c>
      <c r="AOH71" s="7" t="s">
        <v>4095</v>
      </c>
      <c r="AOK71" s="7" t="s">
        <v>4102</v>
      </c>
      <c r="ASE71" s="7" t="s">
        <v>5966</v>
      </c>
      <c r="ASG71" s="7" t="s">
        <v>6044</v>
      </c>
      <c r="ASI71" s="7" t="s">
        <v>5967</v>
      </c>
    </row>
    <row r="72" spans="1:1361" s="4" customFormat="1" x14ac:dyDescent="0.25">
      <c r="A72" s="4" t="s">
        <v>32</v>
      </c>
      <c r="O72" s="4" t="s">
        <v>586</v>
      </c>
      <c r="Q72" s="4" t="s">
        <v>606</v>
      </c>
      <c r="T72" s="4" t="s">
        <v>622</v>
      </c>
      <c r="V72" s="4" t="s">
        <v>627</v>
      </c>
      <c r="Y72" s="4" t="s">
        <v>644</v>
      </c>
      <c r="Z72" s="4" t="s">
        <v>606</v>
      </c>
      <c r="AA72" s="4" t="s">
        <v>647</v>
      </c>
      <c r="AB72" s="4" t="s">
        <v>586</v>
      </c>
      <c r="AC72" s="4" t="s">
        <v>650</v>
      </c>
      <c r="AD72" s="4" t="s">
        <v>652</v>
      </c>
      <c r="AE72" s="4" t="s">
        <v>654</v>
      </c>
      <c r="AF72" s="4" t="s">
        <v>656</v>
      </c>
      <c r="AG72" s="4" t="s">
        <v>658</v>
      </c>
      <c r="AH72" s="4" t="s">
        <v>660</v>
      </c>
      <c r="AI72" s="4" t="s">
        <v>662</v>
      </c>
      <c r="AJ72" s="4" t="s">
        <v>664</v>
      </c>
      <c r="AK72" s="4" t="s">
        <v>666</v>
      </c>
      <c r="AL72" s="4" t="s">
        <v>668</v>
      </c>
      <c r="AM72" s="4" t="s">
        <v>670</v>
      </c>
      <c r="AN72" s="4" t="s">
        <v>672</v>
      </c>
      <c r="AO72" s="4" t="s">
        <v>674</v>
      </c>
      <c r="AQ72" s="4" t="s">
        <v>606</v>
      </c>
      <c r="AR72" s="4" t="s">
        <v>586</v>
      </c>
      <c r="AS72" s="4" t="s">
        <v>656</v>
      </c>
      <c r="AT72" s="4" t="s">
        <v>658</v>
      </c>
      <c r="AU72" s="4" t="s">
        <v>660</v>
      </c>
      <c r="AV72" s="4" t="s">
        <v>662</v>
      </c>
      <c r="AW72" s="4" t="s">
        <v>666</v>
      </c>
      <c r="AX72" s="4" t="s">
        <v>650</v>
      </c>
      <c r="AY72" s="4" t="s">
        <v>652</v>
      </c>
      <c r="AZ72" s="4" t="s">
        <v>654</v>
      </c>
      <c r="BA72" s="4" t="s">
        <v>658</v>
      </c>
      <c r="BB72" s="4" t="s">
        <v>666</v>
      </c>
      <c r="BC72" s="4" t="s">
        <v>666</v>
      </c>
      <c r="BD72" s="4" t="s">
        <v>666</v>
      </c>
      <c r="BE72" s="4" t="s">
        <v>666</v>
      </c>
      <c r="BF72" s="4" t="s">
        <v>666</v>
      </c>
      <c r="BG72" s="4" t="s">
        <v>662</v>
      </c>
      <c r="BH72" s="4" t="s">
        <v>586</v>
      </c>
      <c r="BI72" s="4" t="s">
        <v>586</v>
      </c>
      <c r="BL72" s="4" t="s">
        <v>660</v>
      </c>
      <c r="BT72" s="4" t="s">
        <v>644</v>
      </c>
      <c r="BV72" s="4" t="s">
        <v>650</v>
      </c>
      <c r="BW72" s="4" t="s">
        <v>650</v>
      </c>
      <c r="BY72" s="4" t="s">
        <v>647</v>
      </c>
      <c r="BZ72" s="4" t="s">
        <v>647</v>
      </c>
      <c r="CA72" s="4" t="s">
        <v>650</v>
      </c>
      <c r="CB72" s="4" t="s">
        <v>668</v>
      </c>
      <c r="CC72" s="4" t="s">
        <v>658</v>
      </c>
      <c r="CD72" s="4" t="s">
        <v>668</v>
      </c>
      <c r="CE72" s="4" t="s">
        <v>586</v>
      </c>
      <c r="CR72" s="4" t="s">
        <v>666</v>
      </c>
      <c r="CU72" s="4" t="s">
        <v>606</v>
      </c>
      <c r="CZ72" s="4" t="s">
        <v>652</v>
      </c>
      <c r="DA72" s="4" t="s">
        <v>672</v>
      </c>
      <c r="DB72" s="4" t="s">
        <v>652</v>
      </c>
      <c r="DC72" s="4" t="s">
        <v>755</v>
      </c>
      <c r="DD72" s="4" t="s">
        <v>656</v>
      </c>
      <c r="DE72" s="4" t="s">
        <v>670</v>
      </c>
      <c r="DF72" s="4" t="s">
        <v>672</v>
      </c>
      <c r="DG72" s="4" t="s">
        <v>606</v>
      </c>
      <c r="DH72" s="4" t="s">
        <v>664</v>
      </c>
      <c r="DO72" s="4" t="s">
        <v>647</v>
      </c>
      <c r="DQ72" s="4" t="s">
        <v>670</v>
      </c>
      <c r="DR72" s="4" t="s">
        <v>672</v>
      </c>
      <c r="DV72" s="4" t="s">
        <v>652</v>
      </c>
      <c r="DZ72" s="4" t="s">
        <v>654</v>
      </c>
      <c r="EA72" s="4" t="s">
        <v>652</v>
      </c>
      <c r="ED72" s="4" t="s">
        <v>647</v>
      </c>
      <c r="EF72" s="4" t="s">
        <v>652</v>
      </c>
      <c r="EG72" s="4" t="s">
        <v>586</v>
      </c>
      <c r="EI72" s="4" t="s">
        <v>664</v>
      </c>
      <c r="EJ72" s="4" t="s">
        <v>647</v>
      </c>
      <c r="EM72" s="4" t="s">
        <v>654</v>
      </c>
      <c r="EN72" s="4" t="s">
        <v>654</v>
      </c>
      <c r="EO72" s="4" t="s">
        <v>586</v>
      </c>
      <c r="ET72" s="4" t="s">
        <v>664</v>
      </c>
      <c r="EY72" s="4" t="s">
        <v>644</v>
      </c>
      <c r="FA72" s="4" t="s">
        <v>654</v>
      </c>
      <c r="FC72" s="4" t="s">
        <v>668</v>
      </c>
      <c r="FD72" s="4" t="s">
        <v>668</v>
      </c>
      <c r="FE72" s="4" t="s">
        <v>658</v>
      </c>
      <c r="FF72" s="4" t="s">
        <v>652</v>
      </c>
      <c r="FG72" s="4" t="s">
        <v>664</v>
      </c>
      <c r="FH72" s="4" t="s">
        <v>656</v>
      </c>
      <c r="FI72" s="4" t="s">
        <v>670</v>
      </c>
      <c r="FJ72" s="4" t="s">
        <v>672</v>
      </c>
      <c r="FK72" s="4" t="s">
        <v>674</v>
      </c>
      <c r="FL72" s="4" t="s">
        <v>650</v>
      </c>
      <c r="FM72" s="4" t="s">
        <v>650</v>
      </c>
      <c r="FN72" s="4" t="s">
        <v>586</v>
      </c>
      <c r="FO72" s="4" t="s">
        <v>606</v>
      </c>
      <c r="FS72" s="4" t="s">
        <v>647</v>
      </c>
      <c r="FY72" s="4" t="s">
        <v>668</v>
      </c>
      <c r="FZ72" s="4" t="s">
        <v>660</v>
      </c>
      <c r="GA72" s="4" t="s">
        <v>644</v>
      </c>
      <c r="GF72" s="4" t="s">
        <v>662</v>
      </c>
      <c r="GI72" s="4" t="s">
        <v>674</v>
      </c>
      <c r="GJ72" s="4" t="s">
        <v>672</v>
      </c>
      <c r="GL72" s="4" t="s">
        <v>647</v>
      </c>
      <c r="GN72" s="4" t="s">
        <v>647</v>
      </c>
      <c r="GO72" s="4" t="s">
        <v>654</v>
      </c>
      <c r="GP72" s="4" t="s">
        <v>650</v>
      </c>
      <c r="GQ72" s="4" t="s">
        <v>606</v>
      </c>
      <c r="GR72" s="4" t="s">
        <v>647</v>
      </c>
      <c r="GS72" s="4" t="s">
        <v>606</v>
      </c>
      <c r="GT72" s="4" t="s">
        <v>586</v>
      </c>
      <c r="GU72" s="4" t="s">
        <v>644</v>
      </c>
      <c r="GV72" s="4" t="s">
        <v>647</v>
      </c>
      <c r="GW72" s="4" t="s">
        <v>674</v>
      </c>
      <c r="GX72" s="4" t="s">
        <v>670</v>
      </c>
      <c r="HA72" s="4" t="s">
        <v>647</v>
      </c>
      <c r="HC72" s="4" t="s">
        <v>668</v>
      </c>
      <c r="HD72" s="4" t="s">
        <v>606</v>
      </c>
      <c r="HE72" s="4" t="s">
        <v>650</v>
      </c>
      <c r="HG72" s="4" t="s">
        <v>658</v>
      </c>
      <c r="HJ72" s="4" t="s">
        <v>666</v>
      </c>
      <c r="HP72" s="4" t="s">
        <v>666</v>
      </c>
      <c r="HR72" s="4" t="s">
        <v>654</v>
      </c>
      <c r="HS72" s="4" t="s">
        <v>650</v>
      </c>
      <c r="HV72" s="4" t="s">
        <v>652</v>
      </c>
      <c r="HY72" s="4" t="s">
        <v>668</v>
      </c>
      <c r="IB72" s="4" t="s">
        <v>650</v>
      </c>
      <c r="ID72" s="4" t="s">
        <v>586</v>
      </c>
      <c r="IF72" s="4" t="s">
        <v>650</v>
      </c>
      <c r="IG72" s="4" t="s">
        <v>586</v>
      </c>
      <c r="IH72" s="4" t="s">
        <v>586</v>
      </c>
      <c r="II72" s="4" t="s">
        <v>586</v>
      </c>
      <c r="IJ72" s="4" t="s">
        <v>586</v>
      </c>
      <c r="IK72" s="4" t="s">
        <v>586</v>
      </c>
      <c r="IL72" s="4" t="s">
        <v>586</v>
      </c>
      <c r="IM72" s="4" t="s">
        <v>586</v>
      </c>
      <c r="IN72" s="4" t="s">
        <v>586</v>
      </c>
      <c r="IO72" s="4" t="s">
        <v>586</v>
      </c>
      <c r="IP72" s="4" t="s">
        <v>586</v>
      </c>
      <c r="IQ72" s="4" t="s">
        <v>586</v>
      </c>
      <c r="IR72" s="4" t="s">
        <v>586</v>
      </c>
      <c r="IS72" s="4" t="s">
        <v>586</v>
      </c>
      <c r="IV72" s="4" t="s">
        <v>644</v>
      </c>
      <c r="IW72" s="4" t="s">
        <v>668</v>
      </c>
      <c r="IY72" s="4" t="s">
        <v>666</v>
      </c>
      <c r="JA72" s="4" t="s">
        <v>674</v>
      </c>
      <c r="JB72" s="4" t="s">
        <v>672</v>
      </c>
      <c r="JD72" s="4" t="s">
        <v>670</v>
      </c>
      <c r="JH72" s="4" t="s">
        <v>672</v>
      </c>
      <c r="JI72" s="4" t="s">
        <v>672</v>
      </c>
      <c r="JJ72" s="4" t="s">
        <v>672</v>
      </c>
      <c r="JK72" s="4" t="s">
        <v>672</v>
      </c>
      <c r="JL72" s="4" t="s">
        <v>672</v>
      </c>
      <c r="JM72" s="4" t="s">
        <v>672</v>
      </c>
      <c r="JN72" s="4" t="s">
        <v>672</v>
      </c>
      <c r="JO72" s="4" t="s">
        <v>672</v>
      </c>
      <c r="JP72" s="4" t="s">
        <v>672</v>
      </c>
      <c r="JQ72" s="4" t="s">
        <v>672</v>
      </c>
      <c r="JR72" s="4" t="s">
        <v>670</v>
      </c>
      <c r="JS72" s="4" t="s">
        <v>670</v>
      </c>
      <c r="JT72" s="4" t="s">
        <v>670</v>
      </c>
      <c r="JU72" s="4" t="s">
        <v>670</v>
      </c>
      <c r="JV72" s="4" t="s">
        <v>654</v>
      </c>
      <c r="KA72" s="4" t="s">
        <v>647</v>
      </c>
      <c r="KD72" s="4" t="s">
        <v>660</v>
      </c>
      <c r="KF72" s="4" t="s">
        <v>606</v>
      </c>
      <c r="KG72" s="4" t="s">
        <v>586</v>
      </c>
      <c r="KI72" s="4" t="s">
        <v>647</v>
      </c>
      <c r="KJ72" s="4" t="s">
        <v>606</v>
      </c>
      <c r="KK72" s="4" t="s">
        <v>656</v>
      </c>
      <c r="KN72" s="4" t="s">
        <v>664</v>
      </c>
      <c r="KO72" s="4" t="s">
        <v>664</v>
      </c>
      <c r="KP72" s="4" t="s">
        <v>664</v>
      </c>
      <c r="KQ72" s="4" t="s">
        <v>664</v>
      </c>
      <c r="KR72" s="4" t="s">
        <v>664</v>
      </c>
      <c r="KS72" s="4" t="s">
        <v>664</v>
      </c>
      <c r="KT72" s="4" t="s">
        <v>664</v>
      </c>
      <c r="KU72" s="4" t="s">
        <v>664</v>
      </c>
      <c r="KV72" s="4" t="s">
        <v>664</v>
      </c>
      <c r="KW72" s="4" t="s">
        <v>664</v>
      </c>
      <c r="KY72" s="4" t="s">
        <v>647</v>
      </c>
      <c r="LA72" s="4" t="s">
        <v>658</v>
      </c>
      <c r="LD72" s="4" t="s">
        <v>674</v>
      </c>
      <c r="LG72" s="4" t="s">
        <v>1760</v>
      </c>
      <c r="LH72" s="4" t="s">
        <v>1763</v>
      </c>
      <c r="LP72" s="4" t="s">
        <v>672</v>
      </c>
      <c r="LQ72" s="4" t="s">
        <v>672</v>
      </c>
      <c r="LR72" s="4" t="s">
        <v>672</v>
      </c>
      <c r="LS72" s="4" t="s">
        <v>672</v>
      </c>
      <c r="LT72" s="4" t="s">
        <v>672</v>
      </c>
      <c r="LU72" s="4" t="s">
        <v>672</v>
      </c>
      <c r="LV72" s="4" t="s">
        <v>672</v>
      </c>
      <c r="LW72" s="4" t="s">
        <v>672</v>
      </c>
      <c r="LX72" s="4" t="s">
        <v>672</v>
      </c>
      <c r="LY72" s="4" t="s">
        <v>672</v>
      </c>
      <c r="TQ72" s="4" t="s">
        <v>647</v>
      </c>
      <c r="UN72" s="4" t="s">
        <v>647</v>
      </c>
      <c r="VH72" s="4" t="s">
        <v>647</v>
      </c>
      <c r="WZ72" s="4" t="s">
        <v>769</v>
      </c>
      <c r="XA72" s="4" t="s">
        <v>782</v>
      </c>
      <c r="XB72" s="4" t="s">
        <v>786</v>
      </c>
      <c r="YE72" s="4" t="s">
        <v>586</v>
      </c>
      <c r="YG72" s="4" t="s">
        <v>586</v>
      </c>
      <c r="YI72" s="4" t="s">
        <v>672</v>
      </c>
      <c r="YL72" s="4" t="s">
        <v>586</v>
      </c>
      <c r="YM72" s="4" t="s">
        <v>672</v>
      </c>
      <c r="YO72" s="4" t="s">
        <v>670</v>
      </c>
      <c r="YS72" s="4" t="s">
        <v>660</v>
      </c>
      <c r="YU72" s="4" t="s">
        <v>670</v>
      </c>
      <c r="YX72" s="4" t="s">
        <v>586</v>
      </c>
      <c r="ZG72" s="4" t="s">
        <v>660</v>
      </c>
      <c r="ZP72" s="4" t="s">
        <v>755</v>
      </c>
      <c r="ZT72" s="4" t="s">
        <v>672</v>
      </c>
      <c r="AAA72" s="4" t="s">
        <v>755</v>
      </c>
      <c r="ABP72" s="4" t="s">
        <v>586</v>
      </c>
      <c r="ACR72" s="4" t="s">
        <v>606</v>
      </c>
      <c r="ACS72" s="4" t="s">
        <v>606</v>
      </c>
      <c r="ACZ72" s="4" t="s">
        <v>654</v>
      </c>
      <c r="ADV72" s="4" t="s">
        <v>755</v>
      </c>
      <c r="AED72" s="4" t="s">
        <v>670</v>
      </c>
      <c r="AEQ72" s="4" t="s">
        <v>650</v>
      </c>
      <c r="AER72" s="4" t="s">
        <v>644</v>
      </c>
      <c r="AEU72" s="4" t="s">
        <v>650</v>
      </c>
      <c r="AEV72" s="4" t="s">
        <v>644</v>
      </c>
      <c r="AEZ72" s="4" t="s">
        <v>670</v>
      </c>
      <c r="AFB72" s="4" t="s">
        <v>650</v>
      </c>
      <c r="AFI72" s="4" t="s">
        <v>782</v>
      </c>
      <c r="AGD72" s="4" t="s">
        <v>662</v>
      </c>
      <c r="AGO72" s="4" t="s">
        <v>662</v>
      </c>
      <c r="AGP72" s="4" t="s">
        <v>662</v>
      </c>
      <c r="AGR72" s="4" t="s">
        <v>606</v>
      </c>
      <c r="AHE72" s="4" t="s">
        <v>662</v>
      </c>
      <c r="AHF72" s="4" t="s">
        <v>662</v>
      </c>
      <c r="ALI72" s="4" t="s">
        <v>1760</v>
      </c>
      <c r="ANQ72" s="4" t="s">
        <v>670</v>
      </c>
      <c r="ASF72" s="4" t="s">
        <v>586</v>
      </c>
      <c r="ASV72" s="4" t="s">
        <v>644</v>
      </c>
      <c r="ASX72" s="4" t="s">
        <v>647</v>
      </c>
      <c r="ATB72" s="4" t="s">
        <v>647</v>
      </c>
      <c r="ATH72" s="4" t="s">
        <v>647</v>
      </c>
      <c r="AUN72" s="4" t="s">
        <v>769</v>
      </c>
      <c r="AXA72" s="4" t="s">
        <v>660</v>
      </c>
      <c r="AXB72" s="4" t="s">
        <v>660</v>
      </c>
    </row>
    <row r="73" spans="1:1361" s="4" customFormat="1" x14ac:dyDescent="0.25">
      <c r="A73" s="4" t="s">
        <v>33</v>
      </c>
      <c r="O73" s="4">
        <v>2</v>
      </c>
      <c r="Q73" s="4">
        <v>2</v>
      </c>
      <c r="T73" s="4">
        <v>2</v>
      </c>
      <c r="V73" s="4">
        <v>2</v>
      </c>
      <c r="Y73" s="4">
        <v>2</v>
      </c>
      <c r="Z73" s="4">
        <v>2</v>
      </c>
      <c r="AA73" s="4">
        <v>2</v>
      </c>
      <c r="AB73" s="4">
        <v>2</v>
      </c>
      <c r="AC73" s="4">
        <v>2</v>
      </c>
      <c r="AD73" s="4">
        <v>2</v>
      </c>
      <c r="AE73" s="4">
        <v>2</v>
      </c>
      <c r="AF73" s="4">
        <v>2</v>
      </c>
      <c r="AG73" s="4">
        <v>2</v>
      </c>
      <c r="AH73" s="4">
        <v>2</v>
      </c>
      <c r="AI73" s="4">
        <v>2</v>
      </c>
      <c r="AJ73" s="4">
        <v>2</v>
      </c>
      <c r="AK73" s="4">
        <v>2</v>
      </c>
      <c r="AL73" s="4">
        <v>2</v>
      </c>
      <c r="AM73" s="4">
        <v>2</v>
      </c>
      <c r="AN73" s="4">
        <v>2</v>
      </c>
      <c r="AO73" s="4">
        <v>2</v>
      </c>
      <c r="AQ73" s="4">
        <v>4</v>
      </c>
      <c r="AR73" s="4">
        <v>4</v>
      </c>
      <c r="AS73" s="4">
        <v>4</v>
      </c>
      <c r="AT73" s="4">
        <v>4</v>
      </c>
      <c r="AU73" s="4">
        <v>4</v>
      </c>
      <c r="AV73" s="4">
        <v>4</v>
      </c>
      <c r="AW73" s="4">
        <v>4</v>
      </c>
      <c r="AX73" s="4">
        <v>4</v>
      </c>
      <c r="AY73" s="4">
        <v>2</v>
      </c>
      <c r="AZ73" s="4">
        <v>6</v>
      </c>
      <c r="BA73" s="4">
        <v>2</v>
      </c>
      <c r="BB73" s="4">
        <v>6</v>
      </c>
      <c r="BC73" s="4">
        <v>6</v>
      </c>
      <c r="BD73" s="4">
        <v>6</v>
      </c>
      <c r="BE73" s="4">
        <v>6</v>
      </c>
      <c r="BF73" s="4">
        <v>6</v>
      </c>
      <c r="BG73" s="4">
        <v>6</v>
      </c>
      <c r="BH73" s="4">
        <v>6</v>
      </c>
      <c r="BI73" s="4">
        <v>6</v>
      </c>
      <c r="BL73" s="4">
        <v>4</v>
      </c>
      <c r="BT73" s="4">
        <v>2</v>
      </c>
      <c r="BV73" s="4">
        <v>2</v>
      </c>
      <c r="BW73" s="4">
        <v>2</v>
      </c>
      <c r="BY73" s="4">
        <v>8</v>
      </c>
      <c r="BZ73" s="4">
        <v>2</v>
      </c>
      <c r="CA73" s="4">
        <v>4</v>
      </c>
      <c r="CB73" s="4">
        <v>4</v>
      </c>
      <c r="CC73" s="4">
        <v>4</v>
      </c>
      <c r="CD73" s="4">
        <v>2</v>
      </c>
      <c r="CE73" s="4">
        <v>8</v>
      </c>
      <c r="CR73" s="4">
        <v>8</v>
      </c>
      <c r="CU73" s="4">
        <v>2</v>
      </c>
      <c r="CZ73" s="4">
        <v>6</v>
      </c>
      <c r="DA73" s="4">
        <v>6</v>
      </c>
      <c r="DB73" s="4">
        <v>6</v>
      </c>
      <c r="DC73" s="4">
        <v>6</v>
      </c>
      <c r="DD73" s="4">
        <v>2</v>
      </c>
      <c r="DE73" s="4">
        <v>2</v>
      </c>
      <c r="DF73" s="4">
        <v>2</v>
      </c>
      <c r="DG73" s="4">
        <v>4</v>
      </c>
      <c r="DH73" s="4">
        <v>2</v>
      </c>
      <c r="DO73" s="4">
        <v>4</v>
      </c>
      <c r="DQ73" s="4">
        <v>6</v>
      </c>
      <c r="DR73" s="4">
        <v>2</v>
      </c>
      <c r="DV73" s="4">
        <v>4</v>
      </c>
      <c r="DZ73" s="4">
        <v>2</v>
      </c>
      <c r="EA73" s="4">
        <v>2</v>
      </c>
      <c r="ED73" s="4">
        <v>2</v>
      </c>
      <c r="EF73" s="4">
        <v>2</v>
      </c>
      <c r="EG73" s="4">
        <v>6</v>
      </c>
      <c r="EI73" s="4">
        <v>2</v>
      </c>
      <c r="EJ73" s="4">
        <v>6</v>
      </c>
      <c r="EM73" s="4">
        <v>2</v>
      </c>
      <c r="EN73" s="4">
        <v>4</v>
      </c>
      <c r="EO73" s="4">
        <v>6</v>
      </c>
      <c r="ET73" s="4">
        <v>2</v>
      </c>
      <c r="EY73" s="4">
        <v>6</v>
      </c>
      <c r="FA73" s="4">
        <v>4</v>
      </c>
      <c r="FC73" s="4">
        <v>8</v>
      </c>
      <c r="FD73" s="4">
        <v>8</v>
      </c>
      <c r="FE73" s="4">
        <v>8</v>
      </c>
      <c r="FF73" s="4">
        <v>8</v>
      </c>
      <c r="FG73" s="4">
        <v>8</v>
      </c>
      <c r="FH73" s="4">
        <v>8</v>
      </c>
      <c r="FI73" s="4">
        <v>8</v>
      </c>
      <c r="FJ73" s="4">
        <v>8</v>
      </c>
      <c r="FK73" s="4">
        <v>8</v>
      </c>
      <c r="FL73" s="4">
        <v>2</v>
      </c>
      <c r="FM73" s="4">
        <v>2</v>
      </c>
      <c r="FN73" s="4">
        <v>4</v>
      </c>
      <c r="FO73" s="4">
        <v>4</v>
      </c>
      <c r="FS73" s="4">
        <v>6</v>
      </c>
      <c r="FY73" s="4">
        <v>2</v>
      </c>
      <c r="FZ73" s="4">
        <v>2</v>
      </c>
      <c r="GA73" s="4">
        <v>4</v>
      </c>
      <c r="GF73" s="4">
        <v>2</v>
      </c>
      <c r="GI73" s="4">
        <v>2</v>
      </c>
      <c r="GJ73" s="4">
        <v>6</v>
      </c>
      <c r="GL73" s="4">
        <v>4</v>
      </c>
      <c r="GN73" s="4">
        <v>6</v>
      </c>
      <c r="GO73" s="4">
        <v>2</v>
      </c>
      <c r="GP73" s="4">
        <v>4</v>
      </c>
      <c r="GQ73" s="4">
        <v>2</v>
      </c>
      <c r="GR73" s="4">
        <v>2</v>
      </c>
      <c r="GS73" s="4">
        <v>6</v>
      </c>
      <c r="GT73" s="4">
        <v>2</v>
      </c>
      <c r="GU73" s="4">
        <v>2</v>
      </c>
      <c r="GV73" s="4">
        <v>6</v>
      </c>
      <c r="GW73" s="4">
        <v>6</v>
      </c>
      <c r="GX73" s="4">
        <v>4</v>
      </c>
      <c r="HA73" s="4">
        <v>4</v>
      </c>
      <c r="HC73" s="4">
        <v>2</v>
      </c>
      <c r="HD73" s="4">
        <v>2</v>
      </c>
      <c r="HE73" s="4">
        <v>8</v>
      </c>
      <c r="HG73" s="4">
        <v>4</v>
      </c>
      <c r="HJ73" s="4">
        <v>6</v>
      </c>
      <c r="HP73" s="4">
        <v>6</v>
      </c>
      <c r="HR73" s="4">
        <v>8</v>
      </c>
      <c r="HS73" s="4">
        <v>2</v>
      </c>
      <c r="HV73" s="4">
        <v>6</v>
      </c>
      <c r="HY73" s="4">
        <v>2</v>
      </c>
      <c r="IB73" s="4">
        <v>6</v>
      </c>
      <c r="ID73" s="4">
        <v>2</v>
      </c>
      <c r="IF73" s="4">
        <v>4</v>
      </c>
      <c r="IG73" s="4">
        <v>2</v>
      </c>
      <c r="IH73" s="4">
        <v>2</v>
      </c>
      <c r="II73" s="4">
        <v>2</v>
      </c>
      <c r="IJ73" s="4">
        <v>2</v>
      </c>
      <c r="IK73" s="4">
        <v>2</v>
      </c>
      <c r="IL73" s="4">
        <v>2</v>
      </c>
      <c r="IM73" s="4">
        <v>2</v>
      </c>
      <c r="IN73" s="4">
        <v>2</v>
      </c>
      <c r="IO73" s="4">
        <v>2</v>
      </c>
      <c r="IP73" s="4">
        <v>2</v>
      </c>
      <c r="IQ73" s="4">
        <v>2</v>
      </c>
      <c r="IR73" s="4">
        <v>2</v>
      </c>
      <c r="IS73" s="4">
        <v>2</v>
      </c>
      <c r="IV73" s="4">
        <v>2</v>
      </c>
      <c r="IW73" s="4">
        <v>2</v>
      </c>
      <c r="IY73" s="4">
        <v>2</v>
      </c>
      <c r="JA73" s="4">
        <v>2</v>
      </c>
      <c r="JB73" s="4">
        <v>2</v>
      </c>
      <c r="JD73" s="4">
        <v>6</v>
      </c>
      <c r="JH73" s="4">
        <v>2</v>
      </c>
      <c r="JI73" s="4">
        <v>3</v>
      </c>
      <c r="JJ73" s="4">
        <v>4</v>
      </c>
      <c r="JK73" s="4">
        <v>5</v>
      </c>
      <c r="JL73" s="4">
        <v>6</v>
      </c>
      <c r="JM73" s="4">
        <v>7</v>
      </c>
      <c r="JN73" s="4">
        <v>8</v>
      </c>
      <c r="JO73" s="4">
        <v>9</v>
      </c>
      <c r="JP73" s="4">
        <v>10</v>
      </c>
      <c r="JQ73" s="4">
        <v>11</v>
      </c>
      <c r="JR73" s="4">
        <v>2</v>
      </c>
      <c r="JS73" s="4">
        <v>2</v>
      </c>
      <c r="JT73" s="4">
        <v>2</v>
      </c>
      <c r="JU73" s="4">
        <v>2</v>
      </c>
      <c r="JV73" s="4">
        <v>6</v>
      </c>
      <c r="KA73" s="4">
        <v>2</v>
      </c>
      <c r="KD73" s="4">
        <v>2</v>
      </c>
      <c r="KF73" s="4">
        <v>2</v>
      </c>
      <c r="KG73" s="4">
        <v>4</v>
      </c>
      <c r="KI73" s="4">
        <v>2</v>
      </c>
      <c r="KJ73" s="4">
        <v>8</v>
      </c>
      <c r="KK73" s="4">
        <v>4</v>
      </c>
      <c r="KN73" s="4">
        <v>2</v>
      </c>
      <c r="KO73" s="4">
        <v>2</v>
      </c>
      <c r="KP73" s="4">
        <v>2</v>
      </c>
      <c r="KQ73" s="4">
        <v>2</v>
      </c>
      <c r="KR73" s="4">
        <v>2</v>
      </c>
      <c r="KS73" s="4">
        <v>2</v>
      </c>
      <c r="KT73" s="4">
        <v>2</v>
      </c>
      <c r="KU73" s="4">
        <v>2</v>
      </c>
      <c r="KV73" s="4">
        <v>2</v>
      </c>
      <c r="KW73" s="4">
        <v>2</v>
      </c>
      <c r="KY73" s="4">
        <v>6</v>
      </c>
      <c r="LA73" s="4">
        <v>4</v>
      </c>
      <c r="LD73" s="4">
        <v>4</v>
      </c>
      <c r="LG73" s="4">
        <v>2</v>
      </c>
      <c r="LH73" s="4">
        <v>2</v>
      </c>
      <c r="LP73" s="4">
        <v>4</v>
      </c>
      <c r="LQ73" s="4">
        <v>4</v>
      </c>
      <c r="LR73" s="4">
        <v>4</v>
      </c>
      <c r="LS73" s="4">
        <v>4</v>
      </c>
      <c r="LT73" s="4">
        <v>4</v>
      </c>
      <c r="LU73" s="4">
        <v>4</v>
      </c>
      <c r="LV73" s="4">
        <v>4</v>
      </c>
      <c r="LW73" s="4">
        <v>4</v>
      </c>
      <c r="LX73" s="4">
        <v>4</v>
      </c>
      <c r="LY73" s="4">
        <v>4</v>
      </c>
      <c r="TQ73" s="4">
        <v>2</v>
      </c>
      <c r="UN73" s="4">
        <v>2</v>
      </c>
      <c r="VH73" s="4">
        <v>2</v>
      </c>
      <c r="WZ73" s="4">
        <v>4</v>
      </c>
      <c r="XA73" s="4">
        <v>4</v>
      </c>
      <c r="XB73" s="4">
        <v>4</v>
      </c>
      <c r="YE73" s="4">
        <v>4</v>
      </c>
      <c r="YG73" s="4">
        <v>4</v>
      </c>
      <c r="YI73" s="4">
        <v>4</v>
      </c>
      <c r="YL73" s="4">
        <v>6</v>
      </c>
      <c r="YM73" s="4">
        <v>6</v>
      </c>
      <c r="YO73" s="4">
        <v>6</v>
      </c>
      <c r="YS73" s="4">
        <v>6</v>
      </c>
      <c r="YU73" s="4">
        <v>6</v>
      </c>
      <c r="YX73" s="4">
        <v>6</v>
      </c>
      <c r="ZG73" s="4">
        <v>8</v>
      </c>
      <c r="ZP73" s="4">
        <v>8</v>
      </c>
      <c r="ZT73" s="4">
        <v>8</v>
      </c>
      <c r="AAA73" s="4">
        <v>4</v>
      </c>
      <c r="ABP73" s="4">
        <v>4</v>
      </c>
      <c r="ACR73" s="4">
        <v>6</v>
      </c>
      <c r="ACS73" s="4">
        <v>8</v>
      </c>
      <c r="ACZ73" s="4">
        <v>2</v>
      </c>
      <c r="ADV73" s="4">
        <v>6</v>
      </c>
      <c r="AED73" s="4">
        <v>6</v>
      </c>
      <c r="AEQ73" s="4">
        <v>8</v>
      </c>
      <c r="AER73" s="4">
        <v>8</v>
      </c>
      <c r="AEU73" s="4">
        <v>8</v>
      </c>
      <c r="AEV73" s="4">
        <v>8</v>
      </c>
      <c r="AEZ73" s="4">
        <v>8</v>
      </c>
      <c r="AFB73" s="4">
        <v>8</v>
      </c>
      <c r="AFI73" s="4">
        <v>4</v>
      </c>
      <c r="AGD73" s="4">
        <v>6</v>
      </c>
      <c r="AGO73" s="4">
        <v>8</v>
      </c>
      <c r="AGP73" s="4">
        <v>8</v>
      </c>
      <c r="AGR73" s="4">
        <v>2</v>
      </c>
      <c r="AHE73" s="4">
        <v>6</v>
      </c>
      <c r="AHF73" s="4">
        <v>8</v>
      </c>
      <c r="ALI73" s="4">
        <v>2</v>
      </c>
      <c r="ANQ73" s="4">
        <v>4</v>
      </c>
      <c r="ASF73" s="4">
        <v>6</v>
      </c>
      <c r="ASV73" s="4">
        <v>2</v>
      </c>
      <c r="ASX73" s="4">
        <v>4</v>
      </c>
      <c r="ATB73" s="4">
        <v>4</v>
      </c>
      <c r="ATH73" s="4">
        <v>6</v>
      </c>
      <c r="AUN73" s="4">
        <v>4</v>
      </c>
      <c r="AXA73" s="4">
        <v>6</v>
      </c>
      <c r="AXB73" s="4">
        <v>8</v>
      </c>
    </row>
    <row r="74" spans="1:1361" s="4" customFormat="1" x14ac:dyDescent="0.25">
      <c r="A74" s="4" t="s">
        <v>72</v>
      </c>
      <c r="CU74" s="4" t="s">
        <v>586</v>
      </c>
      <c r="FO74" s="4" t="s">
        <v>660</v>
      </c>
      <c r="GQ74" s="4" t="s">
        <v>660</v>
      </c>
      <c r="GS74" s="4" t="s">
        <v>660</v>
      </c>
      <c r="HD74" s="4" t="s">
        <v>660</v>
      </c>
      <c r="KF74" s="4" t="s">
        <v>660</v>
      </c>
      <c r="AGR74" s="4" t="s">
        <v>660</v>
      </c>
      <c r="ASV74" s="4" t="s">
        <v>622</v>
      </c>
    </row>
    <row r="75" spans="1:1361" s="4" customFormat="1" x14ac:dyDescent="0.25">
      <c r="A75" s="4" t="s">
        <v>73</v>
      </c>
      <c r="CU75" s="4">
        <v>2</v>
      </c>
      <c r="FO75" s="4">
        <v>4</v>
      </c>
      <c r="GQ75" s="4">
        <v>2</v>
      </c>
      <c r="GS75" s="4">
        <v>6</v>
      </c>
      <c r="HD75" s="4">
        <v>2</v>
      </c>
      <c r="KF75" s="4">
        <v>2</v>
      </c>
      <c r="AGR75" s="4">
        <v>2</v>
      </c>
      <c r="ASV75" s="4">
        <v>2</v>
      </c>
    </row>
    <row r="76" spans="1:1361" s="4" customFormat="1" x14ac:dyDescent="0.25">
      <c r="A76" s="4" t="s">
        <v>74</v>
      </c>
      <c r="CU76" s="4" t="s">
        <v>656</v>
      </c>
      <c r="FO76" s="4" t="s">
        <v>662</v>
      </c>
      <c r="GQ76" s="4" t="s">
        <v>662</v>
      </c>
      <c r="GS76" s="4" t="s">
        <v>662</v>
      </c>
      <c r="HD76" s="4" t="s">
        <v>662</v>
      </c>
      <c r="KF76" s="4" t="s">
        <v>662</v>
      </c>
      <c r="AGR76" s="4" t="s">
        <v>666</v>
      </c>
    </row>
    <row r="77" spans="1:1361" s="4" customFormat="1" x14ac:dyDescent="0.25">
      <c r="A77" s="4" t="s">
        <v>75</v>
      </c>
      <c r="CU77" s="4">
        <v>2</v>
      </c>
      <c r="FO77" s="4">
        <v>4</v>
      </c>
      <c r="GQ77" s="4">
        <v>2</v>
      </c>
      <c r="GS77" s="4">
        <v>6</v>
      </c>
      <c r="HD77" s="4">
        <v>2</v>
      </c>
      <c r="KF77" s="4">
        <v>2</v>
      </c>
      <c r="AGR77" s="4">
        <v>2</v>
      </c>
    </row>
    <row r="78" spans="1:1361" s="4" customFormat="1" x14ac:dyDescent="0.25">
      <c r="A78" s="4" t="s">
        <v>76</v>
      </c>
      <c r="CU78" s="4" t="s">
        <v>658</v>
      </c>
      <c r="FO78" s="4" t="s">
        <v>666</v>
      </c>
      <c r="GQ78" s="4" t="s">
        <v>666</v>
      </c>
      <c r="GS78" s="4" t="s">
        <v>666</v>
      </c>
      <c r="HD78" s="4" t="s">
        <v>666</v>
      </c>
      <c r="KF78" s="4" t="s">
        <v>666</v>
      </c>
    </row>
    <row r="79" spans="1:1361" s="4" customFormat="1" x14ac:dyDescent="0.25">
      <c r="A79" s="4" t="s">
        <v>77</v>
      </c>
      <c r="CU79" s="4">
        <v>2</v>
      </c>
      <c r="FO79" s="4">
        <v>4</v>
      </c>
      <c r="GQ79" s="4">
        <v>2</v>
      </c>
      <c r="GS79" s="4">
        <v>6</v>
      </c>
      <c r="HD79" s="4">
        <v>2</v>
      </c>
      <c r="KF79" s="4">
        <v>2</v>
      </c>
    </row>
    <row r="80" spans="1:1361" s="4" customFormat="1" x14ac:dyDescent="0.25">
      <c r="A80" s="4" t="s">
        <v>78</v>
      </c>
      <c r="CU80" s="4" t="s">
        <v>660</v>
      </c>
    </row>
    <row r="81" spans="1:1021 1030:1361" s="4" customFormat="1" x14ac:dyDescent="0.25">
      <c r="A81" s="4" t="s">
        <v>79</v>
      </c>
      <c r="CU81" s="4">
        <v>2</v>
      </c>
    </row>
    <row r="82" spans="1:1021 1030:1361" s="4" customFormat="1" x14ac:dyDescent="0.25">
      <c r="A82" s="4" t="s">
        <v>80</v>
      </c>
      <c r="CU82" s="4" t="s">
        <v>662</v>
      </c>
    </row>
    <row r="83" spans="1:1021 1030:1361" s="4" customFormat="1" x14ac:dyDescent="0.25">
      <c r="A83" s="4" t="s">
        <v>81</v>
      </c>
      <c r="CU83" s="4">
        <v>2</v>
      </c>
    </row>
    <row r="84" spans="1:1021 1030:1361" s="4" customFormat="1" x14ac:dyDescent="0.25">
      <c r="A84" s="4" t="s">
        <v>82</v>
      </c>
      <c r="CU84" s="4" t="s">
        <v>666</v>
      </c>
    </row>
    <row r="85" spans="1:1021 1030:1361" s="4" customFormat="1" x14ac:dyDescent="0.25">
      <c r="A85" s="4" t="s">
        <v>83</v>
      </c>
      <c r="CU85" s="4">
        <v>2</v>
      </c>
    </row>
    <row r="86" spans="1:1021 1030:1361" s="4" customFormat="1" x14ac:dyDescent="0.25">
      <c r="A86" s="4" t="s">
        <v>84</v>
      </c>
      <c r="CU86" s="4" t="s">
        <v>668</v>
      </c>
    </row>
    <row r="87" spans="1:1021 1030:1361" s="4" customFormat="1" ht="15.75" customHeight="1" x14ac:dyDescent="0.25">
      <c r="A87" s="4" t="s">
        <v>85</v>
      </c>
      <c r="CU87" s="4">
        <v>2</v>
      </c>
    </row>
    <row r="88" spans="1:1021 1030:1361" s="7" customFormat="1" x14ac:dyDescent="0.25">
      <c r="A88" s="7" t="s">
        <v>16</v>
      </c>
      <c r="B88" s="7" t="s">
        <v>545</v>
      </c>
      <c r="C88" s="7" t="s">
        <v>4470</v>
      </c>
      <c r="E88" s="7" t="s">
        <v>557</v>
      </c>
      <c r="F88" s="7" t="s">
        <v>557</v>
      </c>
      <c r="G88" s="7" t="s">
        <v>557</v>
      </c>
      <c r="H88" s="7" t="s">
        <v>557</v>
      </c>
      <c r="I88" s="7" t="s">
        <v>557</v>
      </c>
      <c r="J88" s="7" t="s">
        <v>557</v>
      </c>
      <c r="K88" s="7" t="s">
        <v>557</v>
      </c>
      <c r="L88" s="7" t="s">
        <v>557</v>
      </c>
      <c r="M88" s="7" t="s">
        <v>557</v>
      </c>
      <c r="N88" s="7" t="s">
        <v>557</v>
      </c>
      <c r="T88" s="7" t="s">
        <v>5326</v>
      </c>
      <c r="U88" s="7" t="s">
        <v>5326</v>
      </c>
      <c r="V88" s="7" t="s">
        <v>5326</v>
      </c>
      <c r="AP88" s="7" t="b">
        <v>1</v>
      </c>
      <c r="BB88" s="7" t="s">
        <v>2241</v>
      </c>
      <c r="BC88" s="7" t="s">
        <v>2243</v>
      </c>
      <c r="BD88" s="7" t="s">
        <v>2244</v>
      </c>
      <c r="BE88" s="7" t="s">
        <v>2245</v>
      </c>
      <c r="BF88" s="7" t="s">
        <v>2246</v>
      </c>
      <c r="BH88" s="7" t="s">
        <v>5349</v>
      </c>
      <c r="BI88" s="7" t="s">
        <v>5350</v>
      </c>
      <c r="BL88" s="7" t="s">
        <v>3048</v>
      </c>
      <c r="BP88" s="7" t="s">
        <v>5327</v>
      </c>
      <c r="BQ88" s="7" t="s">
        <v>5327</v>
      </c>
      <c r="BR88" s="7" t="s">
        <v>5327</v>
      </c>
      <c r="BS88" s="7" t="s">
        <v>5327</v>
      </c>
      <c r="CW88" s="7" t="s">
        <v>545</v>
      </c>
      <c r="DA88" s="7" t="s">
        <v>2247</v>
      </c>
      <c r="DU88" s="7" t="s">
        <v>7303</v>
      </c>
      <c r="DW88" s="7" t="s">
        <v>2242</v>
      </c>
      <c r="EV88" s="7" t="s">
        <v>545</v>
      </c>
      <c r="FQ88" s="7" t="s">
        <v>545</v>
      </c>
      <c r="FU88" s="7" t="b">
        <v>1</v>
      </c>
      <c r="GC88" s="7" t="b">
        <v>1</v>
      </c>
      <c r="GY88" s="7" t="s">
        <v>545</v>
      </c>
      <c r="HB88" s="7" t="s">
        <v>1352</v>
      </c>
      <c r="HJ88" s="7" t="s">
        <v>2241</v>
      </c>
      <c r="HK88" s="7" t="s">
        <v>2241</v>
      </c>
      <c r="HL88" s="7" t="s">
        <v>2243</v>
      </c>
      <c r="HM88" s="7" t="s">
        <v>2244</v>
      </c>
      <c r="HN88" s="7" t="s">
        <v>2245</v>
      </c>
      <c r="HO88" s="7" t="s">
        <v>2246</v>
      </c>
      <c r="HP88" s="7" t="s">
        <v>2248</v>
      </c>
      <c r="LG88" s="7" t="s">
        <v>5328</v>
      </c>
      <c r="LH88" s="7" t="s">
        <v>5326</v>
      </c>
      <c r="LI88" s="7" t="s">
        <v>5326</v>
      </c>
      <c r="LM88" s="7" t="s">
        <v>545</v>
      </c>
      <c r="LO88" s="7" t="s">
        <v>545</v>
      </c>
      <c r="MA88" s="7" t="s">
        <v>545</v>
      </c>
      <c r="OS88" s="7" t="s">
        <v>6605</v>
      </c>
      <c r="OW88" s="7" t="s">
        <v>6606</v>
      </c>
      <c r="PA88" s="7" t="s">
        <v>6607</v>
      </c>
      <c r="PJ88" s="7" t="s">
        <v>5325</v>
      </c>
      <c r="PK88" s="7" t="s">
        <v>5325</v>
      </c>
      <c r="PL88" s="7" t="s">
        <v>5325</v>
      </c>
      <c r="PM88" s="7" t="s">
        <v>5325</v>
      </c>
      <c r="PN88" s="7" t="s">
        <v>5325</v>
      </c>
      <c r="PO88" s="7" t="s">
        <v>5325</v>
      </c>
      <c r="PP88" s="7" t="s">
        <v>5325</v>
      </c>
      <c r="PQ88" s="7" t="s">
        <v>5325</v>
      </c>
      <c r="PR88" s="7" t="s">
        <v>5325</v>
      </c>
      <c r="PS88" s="7" t="s">
        <v>5325</v>
      </c>
      <c r="PT88" s="7" t="s">
        <v>5325</v>
      </c>
      <c r="PU88" s="7" t="s">
        <v>5325</v>
      </c>
      <c r="PV88" s="7" t="s">
        <v>5325</v>
      </c>
      <c r="PW88" s="7" t="s">
        <v>5325</v>
      </c>
      <c r="PX88" s="7" t="s">
        <v>5325</v>
      </c>
      <c r="PY88" s="7" t="s">
        <v>5325</v>
      </c>
      <c r="WO88" s="7" t="s">
        <v>2500</v>
      </c>
      <c r="WR88" s="7" t="s">
        <v>2501</v>
      </c>
      <c r="WU88" s="7" t="s">
        <v>2500</v>
      </c>
      <c r="WY88" s="7" t="s">
        <v>2537</v>
      </c>
      <c r="XC88" s="7" t="s">
        <v>3498</v>
      </c>
      <c r="XV88" s="7" t="s">
        <v>2750</v>
      </c>
      <c r="YQ88" s="7" t="s">
        <v>7304</v>
      </c>
      <c r="YR88" s="7" t="s">
        <v>7305</v>
      </c>
      <c r="YZ88" s="7" t="s">
        <v>2750</v>
      </c>
      <c r="ZB88" s="7" t="s">
        <v>2750</v>
      </c>
      <c r="ZR88" s="7" t="s">
        <v>5404</v>
      </c>
      <c r="ZS88" s="7" t="s">
        <v>5403</v>
      </c>
      <c r="ZY88" s="7" t="s">
        <v>2500</v>
      </c>
      <c r="AAQ88" s="7" t="s">
        <v>6408</v>
      </c>
      <c r="AAW88" s="7" t="s">
        <v>3049</v>
      </c>
      <c r="AAY88" s="7" t="s">
        <v>2954</v>
      </c>
      <c r="ABC88" s="7" t="s">
        <v>2954</v>
      </c>
      <c r="AFG88" s="7" t="s">
        <v>5018</v>
      </c>
      <c r="AFN88" s="7" t="s">
        <v>2031</v>
      </c>
      <c r="AFS88" s="7" t="s">
        <v>2031</v>
      </c>
      <c r="AFU88" s="7" t="s">
        <v>3595</v>
      </c>
      <c r="AFV88" s="7" t="s">
        <v>3596</v>
      </c>
      <c r="AFW88" s="7" t="s">
        <v>3597</v>
      </c>
      <c r="AGE88" s="7" t="s">
        <v>2031</v>
      </c>
      <c r="AGM88" s="7" t="s">
        <v>2031</v>
      </c>
      <c r="AGS88" s="7" t="s">
        <v>2031</v>
      </c>
      <c r="AGV88" s="7" t="s">
        <v>2031</v>
      </c>
      <c r="AHU88" s="7" t="s">
        <v>5330</v>
      </c>
      <c r="AHV88" s="7" t="s">
        <v>5329</v>
      </c>
      <c r="AJB88" s="7" t="s">
        <v>557</v>
      </c>
      <c r="AJC88" s="7" t="s">
        <v>557</v>
      </c>
      <c r="AJD88" s="7" t="s">
        <v>557</v>
      </c>
      <c r="AJE88" s="7" t="s">
        <v>557</v>
      </c>
      <c r="AJF88" s="7" t="s">
        <v>557</v>
      </c>
      <c r="AJG88" s="7" t="s">
        <v>557</v>
      </c>
      <c r="AJH88" s="7" t="s">
        <v>557</v>
      </c>
      <c r="AJI88" s="7" t="s">
        <v>557</v>
      </c>
      <c r="AJJ88" s="7" t="s">
        <v>557</v>
      </c>
      <c r="AJX88" s="7" t="s">
        <v>4164</v>
      </c>
      <c r="AKJ88" s="7" t="b">
        <v>1</v>
      </c>
      <c r="AKP88" s="7" t="b">
        <v>1</v>
      </c>
      <c r="ALE88" s="7" t="s">
        <v>5324</v>
      </c>
      <c r="ALN88" s="7" t="s">
        <v>5397</v>
      </c>
      <c r="ALO88" s="7" t="s">
        <v>5397</v>
      </c>
      <c r="ALP88" s="7" t="s">
        <v>5397</v>
      </c>
      <c r="AMA88" s="7" t="b">
        <v>1</v>
      </c>
      <c r="AMG88" s="7" t="b">
        <v>1</v>
      </c>
      <c r="AMP88" s="7" t="b">
        <v>1</v>
      </c>
      <c r="AMQ88" s="7" t="b">
        <v>1</v>
      </c>
      <c r="AMR88" s="7" t="s">
        <v>5728</v>
      </c>
      <c r="AMT88" s="7" t="s">
        <v>5716</v>
      </c>
      <c r="AMU88" s="7" t="s">
        <v>5717</v>
      </c>
      <c r="AMV88" s="7" t="s">
        <v>5718</v>
      </c>
      <c r="AMW88" s="7" t="b">
        <v>1</v>
      </c>
      <c r="ANI88" s="7" t="b">
        <v>1</v>
      </c>
      <c r="ANY88" s="7" t="s">
        <v>5903</v>
      </c>
      <c r="AOA88" s="7" t="s">
        <v>5931</v>
      </c>
      <c r="AOB88" s="7" t="s">
        <v>5750</v>
      </c>
      <c r="AON88" s="7" t="s">
        <v>5750</v>
      </c>
      <c r="AOO88" s="7" t="s">
        <v>5750</v>
      </c>
      <c r="AOU88" s="7" t="s">
        <v>5735</v>
      </c>
      <c r="AOY88" s="7" t="s">
        <v>5750</v>
      </c>
      <c r="APH88" s="7" t="s">
        <v>5703</v>
      </c>
      <c r="API88" s="7" t="s">
        <v>5703</v>
      </c>
      <c r="APJ88" s="7" t="s">
        <v>5703</v>
      </c>
      <c r="APK88" s="7" t="s">
        <v>5703</v>
      </c>
      <c r="APL88" s="7" t="s">
        <v>5703</v>
      </c>
      <c r="APM88" s="7" t="s">
        <v>5703</v>
      </c>
      <c r="APN88" s="7" t="s">
        <v>5703</v>
      </c>
      <c r="APO88" s="7" t="s">
        <v>5703</v>
      </c>
      <c r="APP88" s="7" t="s">
        <v>5703</v>
      </c>
      <c r="APQ88" s="7" t="s">
        <v>5703</v>
      </c>
      <c r="APR88" s="7" t="s">
        <v>5703</v>
      </c>
      <c r="APS88" s="7" t="s">
        <v>5703</v>
      </c>
      <c r="APT88" s="7" t="s">
        <v>5703</v>
      </c>
      <c r="APU88" s="7" t="s">
        <v>5703</v>
      </c>
      <c r="APV88" s="7" t="s">
        <v>5703</v>
      </c>
      <c r="APW88" s="7" t="s">
        <v>5703</v>
      </c>
      <c r="APX88" s="7" t="s">
        <v>5703</v>
      </c>
      <c r="APY88" s="7" t="s">
        <v>5703</v>
      </c>
      <c r="APZ88" s="7" t="s">
        <v>5703</v>
      </c>
      <c r="AQA88" s="7" t="s">
        <v>5703</v>
      </c>
      <c r="AQB88" s="7" t="s">
        <v>5703</v>
      </c>
      <c r="AQC88" s="7" t="s">
        <v>5703</v>
      </c>
      <c r="AQD88" s="7" t="s">
        <v>5703</v>
      </c>
      <c r="AQE88" s="7" t="s">
        <v>5703</v>
      </c>
      <c r="AQF88" s="7" t="s">
        <v>5703</v>
      </c>
      <c r="AQG88" s="7" t="s">
        <v>5703</v>
      </c>
      <c r="AQH88" s="7" t="s">
        <v>5703</v>
      </c>
      <c r="AQI88" s="7" t="s">
        <v>5703</v>
      </c>
      <c r="AQJ88" s="7" t="s">
        <v>5703</v>
      </c>
      <c r="AQK88" s="7" t="s">
        <v>5703</v>
      </c>
      <c r="AQL88" s="7" t="s">
        <v>5703</v>
      </c>
      <c r="AQM88" s="7" t="s">
        <v>5703</v>
      </c>
      <c r="AQN88" s="7" t="s">
        <v>5703</v>
      </c>
      <c r="AQO88" s="7" t="s">
        <v>5703</v>
      </c>
      <c r="AQP88" s="7" t="s">
        <v>5703</v>
      </c>
      <c r="AQQ88" s="7" t="s">
        <v>5703</v>
      </c>
      <c r="AQR88" s="7" t="s">
        <v>5703</v>
      </c>
      <c r="AQS88" s="7" t="s">
        <v>5703</v>
      </c>
      <c r="AQT88" s="7" t="s">
        <v>5703</v>
      </c>
      <c r="AQU88" s="7" t="s">
        <v>5703</v>
      </c>
      <c r="AQV88" s="7" t="s">
        <v>5703</v>
      </c>
      <c r="AQW88" s="7" t="s">
        <v>5703</v>
      </c>
      <c r="AQX88" s="7" t="s">
        <v>5703</v>
      </c>
      <c r="AQY88" s="7" t="s">
        <v>5703</v>
      </c>
      <c r="AQZ88" s="7" t="s">
        <v>5703</v>
      </c>
      <c r="ARA88" s="7" t="s">
        <v>5703</v>
      </c>
      <c r="ARB88" s="7" t="s">
        <v>5703</v>
      </c>
      <c r="ARC88" s="7" t="s">
        <v>5703</v>
      </c>
      <c r="ARD88" s="7" t="s">
        <v>5703</v>
      </c>
      <c r="ARE88" s="7" t="s">
        <v>5703</v>
      </c>
      <c r="ARF88" s="7" t="s">
        <v>5703</v>
      </c>
      <c r="ARG88" s="7" t="s">
        <v>5703</v>
      </c>
      <c r="ARH88" s="7" t="s">
        <v>5703</v>
      </c>
      <c r="ARI88" s="7" t="s">
        <v>5703</v>
      </c>
      <c r="ARJ88" s="7" t="s">
        <v>5703</v>
      </c>
      <c r="ARK88" s="7" t="s">
        <v>5703</v>
      </c>
      <c r="ARL88" s="7" t="s">
        <v>5703</v>
      </c>
      <c r="ARN88" s="7" t="s">
        <v>5972</v>
      </c>
      <c r="ASQ88" s="7" t="s">
        <v>6334</v>
      </c>
      <c r="AUJ88" s="7" t="s">
        <v>6380</v>
      </c>
      <c r="AUO88" s="7" t="s">
        <v>3498</v>
      </c>
      <c r="AUP88" s="7" t="s">
        <v>6408</v>
      </c>
      <c r="AUU88" s="7" t="s">
        <v>6438</v>
      </c>
      <c r="AUV88" s="7" t="s">
        <v>6439</v>
      </c>
      <c r="AUW88" s="7" t="s">
        <v>6440</v>
      </c>
      <c r="AUX88" s="7" t="s">
        <v>6441</v>
      </c>
      <c r="AVK88" s="7" t="s">
        <v>6599</v>
      </c>
      <c r="AVO88" s="7" t="s">
        <v>7304</v>
      </c>
      <c r="AVP88" s="7" t="s">
        <v>7305</v>
      </c>
      <c r="AVV88" s="7" t="s">
        <v>6498</v>
      </c>
      <c r="AVW88" s="7" t="s">
        <v>6497</v>
      </c>
      <c r="AXC88" s="7" t="s">
        <v>6614</v>
      </c>
      <c r="AXF88" s="7" t="s">
        <v>6615</v>
      </c>
      <c r="AXG88" s="7" t="s">
        <v>6613</v>
      </c>
      <c r="AXH88" s="7" t="s">
        <v>6616</v>
      </c>
      <c r="AXI88" s="7" t="s">
        <v>6617</v>
      </c>
      <c r="AXJ88" s="7" t="s">
        <v>6618</v>
      </c>
      <c r="AXK88" s="7" t="s">
        <v>6618</v>
      </c>
      <c r="AXL88" s="7" t="s">
        <v>6618</v>
      </c>
      <c r="AXM88" s="7" t="s">
        <v>6618</v>
      </c>
      <c r="AXN88" s="7" t="s">
        <v>6618</v>
      </c>
      <c r="AXO88" s="7" t="s">
        <v>6618</v>
      </c>
      <c r="AXP88" s="7" t="s">
        <v>6618</v>
      </c>
      <c r="AXQ88" s="7" t="s">
        <v>6618</v>
      </c>
      <c r="AXR88" s="7" t="s">
        <v>6618</v>
      </c>
      <c r="AXS88" s="7" t="s">
        <v>6618</v>
      </c>
      <c r="AXT88" s="7" t="s">
        <v>6618</v>
      </c>
      <c r="AXW88" s="7" t="s">
        <v>6618</v>
      </c>
      <c r="AXX88" s="7" t="s">
        <v>6618</v>
      </c>
      <c r="AXY88" s="7" t="s">
        <v>6618</v>
      </c>
      <c r="AXZ88" s="7" t="s">
        <v>6618</v>
      </c>
      <c r="AYA88" s="7" t="s">
        <v>6618</v>
      </c>
      <c r="AYB88" s="7" t="s">
        <v>6618</v>
      </c>
      <c r="AYC88" s="7" t="s">
        <v>6618</v>
      </c>
      <c r="AYD88" s="7" t="s">
        <v>6618</v>
      </c>
      <c r="AYE88" s="7" t="s">
        <v>6618</v>
      </c>
      <c r="AYF88" s="7" t="s">
        <v>6618</v>
      </c>
      <c r="AYG88" s="7" t="s">
        <v>6618</v>
      </c>
      <c r="AYH88" s="7" t="s">
        <v>6618</v>
      </c>
      <c r="AYI88" s="7" t="s">
        <v>7306</v>
      </c>
      <c r="AZE88" s="7" t="s">
        <v>6393</v>
      </c>
      <c r="AZH88" s="7" t="s">
        <v>7286</v>
      </c>
      <c r="AZI88" s="7" t="s">
        <v>7287</v>
      </c>
    </row>
    <row r="89" spans="1:1021 1030:1361" s="7" customFormat="1" x14ac:dyDescent="0.25">
      <c r="A89" s="7" t="s">
        <v>17</v>
      </c>
      <c r="B89" s="7" t="s">
        <v>546</v>
      </c>
      <c r="C89" s="7" t="s">
        <v>3587</v>
      </c>
      <c r="E89" s="7" t="s">
        <v>558</v>
      </c>
      <c r="F89" s="7" t="s">
        <v>561</v>
      </c>
      <c r="G89" s="7" t="s">
        <v>564</v>
      </c>
      <c r="H89" s="7" t="s">
        <v>567</v>
      </c>
      <c r="I89" s="7" t="s">
        <v>571</v>
      </c>
      <c r="J89" s="7" t="s">
        <v>5347</v>
      </c>
      <c r="K89" s="7" t="s">
        <v>5079</v>
      </c>
      <c r="L89" s="7" t="s">
        <v>5081</v>
      </c>
      <c r="M89" s="7" t="s">
        <v>5083</v>
      </c>
      <c r="N89" s="7" t="s">
        <v>5085</v>
      </c>
      <c r="T89" s="7" t="s">
        <v>3502</v>
      </c>
      <c r="U89" s="7" t="s">
        <v>3503</v>
      </c>
      <c r="V89" s="7" t="s">
        <v>3504</v>
      </c>
      <c r="X89" s="7" t="s">
        <v>3586</v>
      </c>
      <c r="AP89" s="7" t="s">
        <v>5207</v>
      </c>
      <c r="BB89" s="7" t="s">
        <v>717</v>
      </c>
      <c r="BC89" s="7" t="s">
        <v>720</v>
      </c>
      <c r="BD89" s="7" t="s">
        <v>724</v>
      </c>
      <c r="BE89" s="7" t="s">
        <v>727</v>
      </c>
      <c r="BF89" s="7" t="s">
        <v>730</v>
      </c>
      <c r="BH89" s="7" t="s">
        <v>739</v>
      </c>
      <c r="BI89" s="7" t="s">
        <v>746</v>
      </c>
      <c r="BL89" s="7" t="s">
        <v>595</v>
      </c>
      <c r="BP89" s="7" t="s">
        <v>3588</v>
      </c>
      <c r="BQ89" s="7" t="s">
        <v>3589</v>
      </c>
      <c r="BR89" s="7" t="s">
        <v>3590</v>
      </c>
      <c r="BS89" s="7" t="s">
        <v>3591</v>
      </c>
      <c r="CW89" s="7" t="s">
        <v>546</v>
      </c>
      <c r="DA89" s="7" t="s">
        <v>920</v>
      </c>
      <c r="DU89" s="7" t="s">
        <v>1007</v>
      </c>
      <c r="DW89" s="7" t="s">
        <v>1027</v>
      </c>
      <c r="EV89" s="7" t="s">
        <v>546</v>
      </c>
      <c r="FQ89" s="7" t="s">
        <v>546</v>
      </c>
      <c r="FU89" s="7" t="s">
        <v>1218</v>
      </c>
      <c r="GC89" s="7" t="s">
        <v>1259</v>
      </c>
      <c r="GY89" s="7" t="s">
        <v>546</v>
      </c>
      <c r="HB89" s="7" t="s">
        <v>1353</v>
      </c>
      <c r="HJ89" s="7" t="s">
        <v>717</v>
      </c>
      <c r="HK89" s="7" t="s">
        <v>717</v>
      </c>
      <c r="HL89" s="7" t="s">
        <v>720</v>
      </c>
      <c r="HM89" s="7" t="s">
        <v>724</v>
      </c>
      <c r="HN89" s="7" t="s">
        <v>727</v>
      </c>
      <c r="HO89" s="7" t="s">
        <v>730</v>
      </c>
      <c r="HP89" s="7" t="s">
        <v>1394</v>
      </c>
      <c r="LG89" s="7" t="s">
        <v>3505</v>
      </c>
      <c r="LH89" s="7" t="s">
        <v>3506</v>
      </c>
      <c r="LI89" s="7" t="s">
        <v>3507</v>
      </c>
      <c r="LM89" s="7" t="s">
        <v>546</v>
      </c>
      <c r="LO89" s="7" t="s">
        <v>546</v>
      </c>
      <c r="MA89" s="7" t="s">
        <v>546</v>
      </c>
      <c r="OS89" s="7" t="s">
        <v>4807</v>
      </c>
      <c r="OW89" s="7" t="s">
        <v>4808</v>
      </c>
      <c r="PA89" s="7" t="s">
        <v>4809</v>
      </c>
      <c r="PJ89" s="7" t="s">
        <v>5191</v>
      </c>
      <c r="PK89" s="7" t="s">
        <v>5192</v>
      </c>
      <c r="PL89" s="7" t="s">
        <v>5193</v>
      </c>
      <c r="PM89" s="7" t="s">
        <v>5194</v>
      </c>
      <c r="PN89" s="7" t="s">
        <v>5195</v>
      </c>
      <c r="PO89" s="7" t="s">
        <v>5196</v>
      </c>
      <c r="PP89" s="7" t="s">
        <v>5197</v>
      </c>
      <c r="PQ89" s="7" t="s">
        <v>5198</v>
      </c>
      <c r="PR89" s="7" t="s">
        <v>5199</v>
      </c>
      <c r="PS89" s="7" t="s">
        <v>5200</v>
      </c>
      <c r="PT89" s="7" t="s">
        <v>5201</v>
      </c>
      <c r="PU89" s="7" t="s">
        <v>5202</v>
      </c>
      <c r="PV89" s="7" t="s">
        <v>5203</v>
      </c>
      <c r="PW89" s="7" t="s">
        <v>5204</v>
      </c>
      <c r="PX89" s="7" t="s">
        <v>5205</v>
      </c>
      <c r="PY89" s="7" t="s">
        <v>5206</v>
      </c>
      <c r="WO89" s="7" t="s">
        <v>2499</v>
      </c>
      <c r="WR89" s="7" t="s">
        <v>2498</v>
      </c>
      <c r="WU89" s="7" t="s">
        <v>2499</v>
      </c>
      <c r="WY89" s="7" t="s">
        <v>2536</v>
      </c>
      <c r="XC89" s="7" t="s">
        <v>595</v>
      </c>
      <c r="XV89" s="7" t="s">
        <v>2570</v>
      </c>
      <c r="YQ89" s="7" t="s">
        <v>1084</v>
      </c>
      <c r="YR89" s="7" t="s">
        <v>1087</v>
      </c>
      <c r="YZ89" s="7" t="s">
        <v>2570</v>
      </c>
      <c r="ZB89" s="7" t="s">
        <v>2570</v>
      </c>
      <c r="ZR89" s="7" t="s">
        <v>5405</v>
      </c>
      <c r="ZS89" s="7" t="s">
        <v>4118</v>
      </c>
      <c r="ZY89" s="7" t="s">
        <v>2499</v>
      </c>
      <c r="AAQ89" s="7" t="s">
        <v>951</v>
      </c>
      <c r="AAW89" s="7" t="s">
        <v>3010</v>
      </c>
      <c r="AAY89" s="7" t="s">
        <v>2953</v>
      </c>
      <c r="ABC89" s="7" t="s">
        <v>2953</v>
      </c>
      <c r="AFG89" s="7" t="s">
        <v>3464</v>
      </c>
      <c r="AFN89" s="7" t="s">
        <v>2032</v>
      </c>
      <c r="AFS89" s="7" t="s">
        <v>2032</v>
      </c>
      <c r="AFU89" s="7" t="s">
        <v>3592</v>
      </c>
      <c r="AFV89" s="7" t="s">
        <v>3593</v>
      </c>
      <c r="AFW89" s="7" t="s">
        <v>3594</v>
      </c>
      <c r="AGE89" s="7" t="s">
        <v>2032</v>
      </c>
      <c r="AGM89" s="7" t="s">
        <v>2032</v>
      </c>
      <c r="AGS89" s="7" t="s">
        <v>2032</v>
      </c>
      <c r="AGV89" s="7" t="s">
        <v>2032</v>
      </c>
      <c r="AHU89" s="7" t="s">
        <v>3897</v>
      </c>
      <c r="AHV89" s="7" t="s">
        <v>3900</v>
      </c>
      <c r="AJB89" s="7" t="s">
        <v>558</v>
      </c>
      <c r="AJC89" s="7" t="s">
        <v>561</v>
      </c>
      <c r="AJD89" s="7" t="s">
        <v>564</v>
      </c>
      <c r="AJE89" s="7" t="s">
        <v>567</v>
      </c>
      <c r="AJF89" s="7" t="s">
        <v>5347</v>
      </c>
      <c r="AJG89" s="7" t="s">
        <v>5079</v>
      </c>
      <c r="AJH89" s="7" t="s">
        <v>5081</v>
      </c>
      <c r="AJI89" s="7" t="s">
        <v>5083</v>
      </c>
      <c r="AJJ89" s="7" t="s">
        <v>5085</v>
      </c>
      <c r="AJX89" s="7" t="s">
        <v>3975</v>
      </c>
      <c r="AKJ89" s="7" t="s">
        <v>3985</v>
      </c>
      <c r="AKP89" s="7" t="s">
        <v>3987</v>
      </c>
      <c r="ALE89" s="7" t="s">
        <v>5019</v>
      </c>
      <c r="ALN89" s="7" t="s">
        <v>4033</v>
      </c>
      <c r="ALO89" s="7" t="s">
        <v>4033</v>
      </c>
      <c r="ALP89" s="7" t="s">
        <v>4033</v>
      </c>
      <c r="AMA89" s="7" t="s">
        <v>4012</v>
      </c>
      <c r="AMG89" s="7" t="s">
        <v>4024</v>
      </c>
      <c r="AMP89" s="7" t="s">
        <v>4034</v>
      </c>
      <c r="AMQ89" s="7" t="s">
        <v>3987</v>
      </c>
      <c r="AMR89" s="7" t="s">
        <v>5020</v>
      </c>
      <c r="AMT89" s="7" t="s">
        <v>5710</v>
      </c>
      <c r="AMU89" s="7" t="s">
        <v>5715</v>
      </c>
      <c r="AMV89" s="7" t="s">
        <v>5321</v>
      </c>
      <c r="AMW89" s="7" t="s">
        <v>4035</v>
      </c>
      <c r="ANI89" s="7" t="s">
        <v>4048</v>
      </c>
      <c r="ANY89" s="7" t="s">
        <v>4077</v>
      </c>
      <c r="AOA89" s="7" t="s">
        <v>4082</v>
      </c>
      <c r="AOB89" s="7" t="s">
        <v>5751</v>
      </c>
      <c r="AON89" s="7" t="s">
        <v>5751</v>
      </c>
      <c r="AOO89" s="7" t="s">
        <v>5751</v>
      </c>
      <c r="AOU89" s="7" t="s">
        <v>5734</v>
      </c>
      <c r="AOY89" s="7" t="s">
        <v>5751</v>
      </c>
      <c r="APH89" s="7" t="s">
        <v>5758</v>
      </c>
      <c r="API89" s="7" t="s">
        <v>5759</v>
      </c>
      <c r="APJ89" s="7" t="s">
        <v>5760</v>
      </c>
      <c r="APK89" s="7" t="s">
        <v>5761</v>
      </c>
      <c r="APL89" s="7" t="s">
        <v>5762</v>
      </c>
      <c r="APM89" s="7" t="s">
        <v>5763</v>
      </c>
      <c r="APN89" s="7" t="s">
        <v>5764</v>
      </c>
      <c r="APO89" s="7" t="s">
        <v>5765</v>
      </c>
      <c r="APP89" s="7" t="s">
        <v>5766</v>
      </c>
      <c r="APQ89" s="7" t="s">
        <v>5767</v>
      </c>
      <c r="APR89" s="7" t="s">
        <v>5768</v>
      </c>
      <c r="APS89" s="7" t="s">
        <v>5769</v>
      </c>
      <c r="APT89" s="7" t="s">
        <v>5770</v>
      </c>
      <c r="APU89" s="7" t="s">
        <v>5771</v>
      </c>
      <c r="APV89" s="7" t="s">
        <v>5772</v>
      </c>
      <c r="APW89" s="7" t="s">
        <v>5773</v>
      </c>
      <c r="APX89" s="7" t="s">
        <v>5774</v>
      </c>
      <c r="APY89" s="7" t="s">
        <v>5775</v>
      </c>
      <c r="APZ89" s="7" t="s">
        <v>5776</v>
      </c>
      <c r="AQA89" s="7" t="s">
        <v>5777</v>
      </c>
      <c r="AQB89" s="7" t="s">
        <v>5778</v>
      </c>
      <c r="AQC89" s="7" t="s">
        <v>5779</v>
      </c>
      <c r="AQD89" s="7" t="s">
        <v>5780</v>
      </c>
      <c r="AQE89" s="7" t="s">
        <v>5781</v>
      </c>
      <c r="AQF89" s="7" t="s">
        <v>5782</v>
      </c>
      <c r="AQG89" s="7" t="s">
        <v>5783</v>
      </c>
      <c r="AQH89" s="7" t="s">
        <v>5784</v>
      </c>
      <c r="AQI89" s="7" t="s">
        <v>5785</v>
      </c>
      <c r="AQJ89" s="7" t="s">
        <v>5786</v>
      </c>
      <c r="AQK89" s="7" t="s">
        <v>5787</v>
      </c>
      <c r="AQL89" s="7" t="s">
        <v>5788</v>
      </c>
      <c r="AQM89" s="7" t="s">
        <v>5789</v>
      </c>
      <c r="AQN89" s="7" t="s">
        <v>5790</v>
      </c>
      <c r="AQO89" s="7" t="s">
        <v>5791</v>
      </c>
      <c r="AQP89" s="7" t="s">
        <v>5792</v>
      </c>
      <c r="AQQ89" s="7" t="s">
        <v>5793</v>
      </c>
      <c r="AQR89" s="7" t="s">
        <v>5794</v>
      </c>
      <c r="AQS89" s="7" t="s">
        <v>5795</v>
      </c>
      <c r="AQT89" s="7" t="s">
        <v>5796</v>
      </c>
      <c r="AQU89" s="7" t="s">
        <v>5797</v>
      </c>
      <c r="AQV89" s="7" t="s">
        <v>5798</v>
      </c>
      <c r="AQW89" s="7" t="s">
        <v>5799</v>
      </c>
      <c r="AQX89" s="7" t="s">
        <v>5800</v>
      </c>
      <c r="AQY89" s="7" t="s">
        <v>5801</v>
      </c>
      <c r="AQZ89" s="7" t="s">
        <v>5802</v>
      </c>
      <c r="ARA89" s="7" t="s">
        <v>5803</v>
      </c>
      <c r="ARB89" s="7" t="s">
        <v>5804</v>
      </c>
      <c r="ARC89" s="7" t="s">
        <v>5805</v>
      </c>
      <c r="ARD89" s="7" t="s">
        <v>5806</v>
      </c>
      <c r="ARE89" s="7" t="s">
        <v>5807</v>
      </c>
      <c r="ARF89" s="7" t="s">
        <v>5808</v>
      </c>
      <c r="ARG89" s="7" t="s">
        <v>5809</v>
      </c>
      <c r="ARH89" s="7" t="s">
        <v>5810</v>
      </c>
      <c r="ARI89" s="7" t="s">
        <v>5811</v>
      </c>
      <c r="ARJ89" s="7" t="s">
        <v>5812</v>
      </c>
      <c r="ARK89" s="7" t="s">
        <v>5813</v>
      </c>
      <c r="ARL89" s="7" t="s">
        <v>5814</v>
      </c>
      <c r="ARN89" s="7" t="s">
        <v>6040</v>
      </c>
      <c r="ASQ89" s="7" t="s">
        <v>6063</v>
      </c>
      <c r="AUJ89" s="7" t="s">
        <v>6314</v>
      </c>
      <c r="AUO89" s="7" t="s">
        <v>595</v>
      </c>
      <c r="AUP89" s="7" t="s">
        <v>951</v>
      </c>
      <c r="AUU89" s="7" t="s">
        <v>6434</v>
      </c>
      <c r="AUV89" s="7" t="s">
        <v>6435</v>
      </c>
      <c r="AUW89" s="7" t="s">
        <v>6436</v>
      </c>
      <c r="AUX89" s="7" t="s">
        <v>6437</v>
      </c>
      <c r="AVK89" s="7" t="s">
        <v>6287</v>
      </c>
      <c r="AVO89" s="7" t="s">
        <v>1084</v>
      </c>
      <c r="AVP89" s="7" t="s">
        <v>1087</v>
      </c>
      <c r="AVV89" s="7" t="s">
        <v>6151</v>
      </c>
      <c r="AVW89" s="7" t="s">
        <v>6496</v>
      </c>
      <c r="AXC89" s="7" t="s">
        <v>6227</v>
      </c>
      <c r="AXF89" s="7" t="s">
        <v>6232</v>
      </c>
      <c r="AXG89" s="7" t="s">
        <v>6235</v>
      </c>
      <c r="AXH89" s="7" t="s">
        <v>6238</v>
      </c>
      <c r="AXI89" s="7" t="s">
        <v>6241</v>
      </c>
      <c r="AXJ89" s="7" t="s">
        <v>6244</v>
      </c>
      <c r="AXK89" s="7" t="s">
        <v>6244</v>
      </c>
      <c r="AXL89" s="7" t="s">
        <v>6244</v>
      </c>
      <c r="AXM89" s="7" t="s">
        <v>6244</v>
      </c>
      <c r="AXN89" s="7" t="s">
        <v>6244</v>
      </c>
      <c r="AXO89" s="7" t="s">
        <v>6244</v>
      </c>
      <c r="AXP89" s="7" t="s">
        <v>6244</v>
      </c>
      <c r="AXQ89" s="7" t="s">
        <v>6244</v>
      </c>
      <c r="AXR89" s="7" t="s">
        <v>6244</v>
      </c>
      <c r="AXS89" s="7" t="s">
        <v>6244</v>
      </c>
      <c r="AXT89" s="7" t="s">
        <v>6244</v>
      </c>
      <c r="AXW89" s="7" t="s">
        <v>6244</v>
      </c>
      <c r="AXX89" s="7" t="s">
        <v>6244</v>
      </c>
      <c r="AXY89" s="7" t="s">
        <v>6244</v>
      </c>
      <c r="AXZ89" s="7" t="s">
        <v>6244</v>
      </c>
      <c r="AYA89" s="7" t="s">
        <v>6244</v>
      </c>
      <c r="AYB89" s="7" t="s">
        <v>6244</v>
      </c>
      <c r="AYC89" s="7" t="s">
        <v>6244</v>
      </c>
      <c r="AYD89" s="7" t="s">
        <v>6244</v>
      </c>
      <c r="AYE89" s="7" t="s">
        <v>6244</v>
      </c>
      <c r="AYF89" s="7" t="s">
        <v>6244</v>
      </c>
      <c r="AYG89" s="7" t="s">
        <v>6244</v>
      </c>
      <c r="AYH89" s="7" t="s">
        <v>6244</v>
      </c>
      <c r="AYI89" s="7" t="s">
        <v>6389</v>
      </c>
      <c r="AZE89" s="7" t="s">
        <v>6392</v>
      </c>
      <c r="AZH89" s="7" t="s">
        <v>6322</v>
      </c>
      <c r="AZI89" s="7" t="s">
        <v>6321</v>
      </c>
    </row>
    <row r="90" spans="1:1021 1030:1361" s="6" customFormat="1" x14ac:dyDescent="0.25">
      <c r="A90" s="6" t="s">
        <v>5322</v>
      </c>
      <c r="AMA90" s="6" t="s">
        <v>5323</v>
      </c>
    </row>
    <row r="91" spans="1:1021 1030:1361" s="2" customFormat="1" x14ac:dyDescent="0.25">
      <c r="A91" s="2" t="s">
        <v>3</v>
      </c>
      <c r="B91" s="2" t="s">
        <v>538</v>
      </c>
      <c r="R91" s="2" t="s">
        <v>611</v>
      </c>
      <c r="BU91" s="2" t="s">
        <v>794</v>
      </c>
      <c r="CL91" s="2" t="s">
        <v>794</v>
      </c>
      <c r="CO91" s="2" t="s">
        <v>869</v>
      </c>
      <c r="CW91" s="2" t="s">
        <v>538</v>
      </c>
      <c r="DI91" s="2" t="s">
        <v>6033</v>
      </c>
      <c r="DM91" s="2" t="s">
        <v>964</v>
      </c>
      <c r="DS91" s="2" t="s">
        <v>794</v>
      </c>
      <c r="DX91" s="2" t="s">
        <v>1031</v>
      </c>
      <c r="ED91" s="2" t="s">
        <v>1054</v>
      </c>
      <c r="EE91" s="2" t="s">
        <v>1058</v>
      </c>
      <c r="EL91" s="2" t="s">
        <v>1096</v>
      </c>
      <c r="EV91" s="2" t="s">
        <v>538</v>
      </c>
      <c r="EW91" s="2" t="s">
        <v>538</v>
      </c>
      <c r="EX91" s="2" t="s">
        <v>538</v>
      </c>
      <c r="FQ91" s="2" t="s">
        <v>5398</v>
      </c>
      <c r="FR91" s="2" t="s">
        <v>5398</v>
      </c>
      <c r="FT91" s="2" t="s">
        <v>5339</v>
      </c>
      <c r="FY91" s="2" t="s">
        <v>1232</v>
      </c>
      <c r="GB91" s="2" t="s">
        <v>1232</v>
      </c>
      <c r="GN91" s="2" t="s">
        <v>1300</v>
      </c>
      <c r="GV91" s="2" t="s">
        <v>1330</v>
      </c>
      <c r="GY91" s="2" t="s">
        <v>538</v>
      </c>
      <c r="HB91" s="2" t="s">
        <v>672</v>
      </c>
      <c r="HQ91" s="2" t="s">
        <v>794</v>
      </c>
      <c r="IC91" s="2" t="s">
        <v>794</v>
      </c>
      <c r="IE91" s="2" t="s">
        <v>611</v>
      </c>
      <c r="IX91" s="2" t="s">
        <v>1529</v>
      </c>
      <c r="JW91" s="2" t="s">
        <v>611</v>
      </c>
      <c r="JZ91" s="2" t="s">
        <v>1529</v>
      </c>
      <c r="KC91" s="2" t="s">
        <v>1646</v>
      </c>
      <c r="KH91" s="2" t="s">
        <v>1646</v>
      </c>
      <c r="KL91" s="2" t="s">
        <v>1677</v>
      </c>
      <c r="KX91" s="2" t="s">
        <v>1731</v>
      </c>
      <c r="LJ91" s="2" t="s">
        <v>1330</v>
      </c>
      <c r="LM91" s="2" t="s">
        <v>538</v>
      </c>
      <c r="LO91" s="2" t="s">
        <v>538</v>
      </c>
      <c r="MA91" s="2" t="s">
        <v>538</v>
      </c>
      <c r="MC91" s="2" t="s">
        <v>611</v>
      </c>
      <c r="OS91" s="2" t="s">
        <v>538</v>
      </c>
      <c r="OW91" s="2" t="s">
        <v>538</v>
      </c>
      <c r="PA91" s="2" t="s">
        <v>538</v>
      </c>
      <c r="QB91" s="2" t="s">
        <v>538</v>
      </c>
      <c r="QC91" s="2" t="s">
        <v>538</v>
      </c>
      <c r="QD91" s="2" t="s">
        <v>538</v>
      </c>
      <c r="QE91" s="2" t="s">
        <v>538</v>
      </c>
      <c r="RN91" s="2" t="s">
        <v>538</v>
      </c>
      <c r="RP91" s="2" t="s">
        <v>538</v>
      </c>
      <c r="RR91" s="2" t="s">
        <v>538</v>
      </c>
      <c r="RT91" s="2" t="s">
        <v>538</v>
      </c>
      <c r="RV91" s="2" t="s">
        <v>538</v>
      </c>
      <c r="SI91" s="2" t="s">
        <v>538</v>
      </c>
      <c r="SP91" s="2" t="s">
        <v>538</v>
      </c>
      <c r="SR91" s="2" t="s">
        <v>538</v>
      </c>
      <c r="ST91" s="2" t="s">
        <v>538</v>
      </c>
      <c r="SV91" s="2" t="s">
        <v>538</v>
      </c>
      <c r="WO91" s="2" t="s">
        <v>1646</v>
      </c>
      <c r="WU91" s="2" t="s">
        <v>1646</v>
      </c>
      <c r="WW91" s="2" t="s">
        <v>964</v>
      </c>
      <c r="YF91" s="2" t="s">
        <v>6591</v>
      </c>
      <c r="ZB91" s="2" t="s">
        <v>5381</v>
      </c>
      <c r="ZH91" s="2" t="s">
        <v>6591</v>
      </c>
      <c r="ZQ91" s="2" t="s">
        <v>755</v>
      </c>
      <c r="ZR91" s="2" t="s">
        <v>755</v>
      </c>
      <c r="ZS91" s="2" t="s">
        <v>755</v>
      </c>
      <c r="ZY91" s="2" t="s">
        <v>1646</v>
      </c>
      <c r="AAB91" s="2" t="s">
        <v>538</v>
      </c>
      <c r="AAC91" s="2" t="s">
        <v>538</v>
      </c>
      <c r="AAD91" s="2" t="s">
        <v>538</v>
      </c>
      <c r="AAE91" s="2" t="s">
        <v>538</v>
      </c>
      <c r="AAF91" s="2" t="s">
        <v>538</v>
      </c>
      <c r="AAG91" s="2" t="s">
        <v>538</v>
      </c>
      <c r="AAH91" s="2" t="s">
        <v>538</v>
      </c>
      <c r="AAI91" s="2" t="s">
        <v>538</v>
      </c>
      <c r="AAK91" s="2" t="s">
        <v>2951</v>
      </c>
      <c r="AAR91" s="2" t="s">
        <v>538</v>
      </c>
      <c r="AAW91" s="2" t="s">
        <v>2951</v>
      </c>
      <c r="ABD91" s="2" t="s">
        <v>538</v>
      </c>
      <c r="ABE91" s="2" t="s">
        <v>538</v>
      </c>
      <c r="ABF91" s="2" t="s">
        <v>538</v>
      </c>
      <c r="ABG91" s="2" t="s">
        <v>538</v>
      </c>
      <c r="ABH91" s="2" t="s">
        <v>538</v>
      </c>
      <c r="ABI91" s="2" t="s">
        <v>538</v>
      </c>
      <c r="ABJ91" s="2" t="s">
        <v>538</v>
      </c>
      <c r="ABK91" s="2" t="s">
        <v>538</v>
      </c>
      <c r="ABM91" s="2" t="s">
        <v>538</v>
      </c>
      <c r="ABS91" s="2" t="s">
        <v>5398</v>
      </c>
      <c r="ACF91" s="2" t="s">
        <v>538</v>
      </c>
      <c r="ACG91" s="2" t="s">
        <v>538</v>
      </c>
      <c r="ACH91" s="2" t="s">
        <v>538</v>
      </c>
      <c r="ACI91" s="2" t="s">
        <v>538</v>
      </c>
      <c r="ACJ91" s="2" t="s">
        <v>538</v>
      </c>
      <c r="ACK91" s="2" t="s">
        <v>538</v>
      </c>
      <c r="ACL91" s="2" t="s">
        <v>538</v>
      </c>
      <c r="ACM91" s="2" t="s">
        <v>538</v>
      </c>
      <c r="AFM91" s="2" t="s">
        <v>5028</v>
      </c>
      <c r="AFN91" s="2" t="s">
        <v>538</v>
      </c>
      <c r="AFS91" s="2" t="s">
        <v>538</v>
      </c>
      <c r="AGD91" s="2" t="s">
        <v>1677</v>
      </c>
      <c r="AGE91" s="2" t="s">
        <v>538</v>
      </c>
      <c r="AGJ91" s="2" t="s">
        <v>5398</v>
      </c>
      <c r="AGM91" s="2" t="s">
        <v>538</v>
      </c>
      <c r="AGS91" s="2" t="s">
        <v>538</v>
      </c>
      <c r="AGT91" s="2" t="s">
        <v>3712</v>
      </c>
      <c r="AGV91" s="2" t="s">
        <v>538</v>
      </c>
      <c r="AHB91" s="2" t="s">
        <v>538</v>
      </c>
      <c r="AHL91" s="2" t="s">
        <v>4577</v>
      </c>
      <c r="AIE91" s="2" t="s">
        <v>1300</v>
      </c>
      <c r="AIF91" s="2" t="s">
        <v>1300</v>
      </c>
      <c r="AIM91" s="2" t="s">
        <v>1646</v>
      </c>
      <c r="AJO91" s="2" t="s">
        <v>1300</v>
      </c>
      <c r="AJW91" s="2" t="s">
        <v>5135</v>
      </c>
      <c r="AMA91" s="2" t="s">
        <v>1330</v>
      </c>
      <c r="AMP91" s="2" t="s">
        <v>611</v>
      </c>
      <c r="ANG91" s="2" t="s">
        <v>964</v>
      </c>
      <c r="AOC91" s="2" t="s">
        <v>5913</v>
      </c>
      <c r="AOG91" s="2" t="s">
        <v>5924</v>
      </c>
      <c r="AOH91" s="2" t="s">
        <v>1300</v>
      </c>
      <c r="AOK91" s="2" t="s">
        <v>1330</v>
      </c>
      <c r="APC91" s="2" t="s">
        <v>5756</v>
      </c>
      <c r="ARU91" s="2" t="s">
        <v>1251</v>
      </c>
      <c r="ASJ91" s="2" t="s">
        <v>1646</v>
      </c>
      <c r="AUG91" s="2" t="s">
        <v>6369</v>
      </c>
      <c r="AUJ91" s="2" t="s">
        <v>1646</v>
      </c>
      <c r="AUY91" s="2" t="s">
        <v>1529</v>
      </c>
      <c r="AVA91" s="2" t="s">
        <v>6591</v>
      </c>
      <c r="AVL91" s="2" t="s">
        <v>647</v>
      </c>
      <c r="AVQ91" s="2" t="s">
        <v>644</v>
      </c>
      <c r="AVR91" s="2" t="s">
        <v>538</v>
      </c>
      <c r="AVS91" s="2" t="s">
        <v>794</v>
      </c>
      <c r="AVV91" s="2" t="s">
        <v>1529</v>
      </c>
      <c r="AWB91" s="2" t="s">
        <v>5398</v>
      </c>
      <c r="AWD91" s="2" t="s">
        <v>6591</v>
      </c>
      <c r="AWG91" s="2" t="s">
        <v>538</v>
      </c>
      <c r="AWI91" s="2" t="s">
        <v>538</v>
      </c>
      <c r="AWK91" s="2" t="s">
        <v>5398</v>
      </c>
      <c r="AWL91" s="2" t="s">
        <v>538</v>
      </c>
      <c r="AWU91" s="2" t="s">
        <v>538</v>
      </c>
      <c r="AWV91" s="2" t="s">
        <v>538</v>
      </c>
      <c r="AWW91" s="2" t="s">
        <v>538</v>
      </c>
      <c r="AWX91" s="2" t="s">
        <v>538</v>
      </c>
      <c r="AXK91" s="2" t="s">
        <v>538</v>
      </c>
      <c r="AXL91" s="2" t="s">
        <v>538</v>
      </c>
      <c r="AXM91" s="2" t="s">
        <v>538</v>
      </c>
      <c r="AXN91" s="2" t="s">
        <v>538</v>
      </c>
      <c r="AXO91" s="2" t="s">
        <v>538</v>
      </c>
      <c r="AXP91" s="2" t="s">
        <v>538</v>
      </c>
      <c r="AXQ91" s="2" t="s">
        <v>538</v>
      </c>
      <c r="AXR91" s="2" t="s">
        <v>538</v>
      </c>
      <c r="AXS91" s="2" t="s">
        <v>538</v>
      </c>
      <c r="AXT91" s="2" t="s">
        <v>538</v>
      </c>
      <c r="AXX91" s="2" t="s">
        <v>538</v>
      </c>
      <c r="AXY91" s="2" t="s">
        <v>538</v>
      </c>
      <c r="AXZ91" s="2" t="s">
        <v>538</v>
      </c>
      <c r="AYA91" s="2" t="s">
        <v>538</v>
      </c>
      <c r="AYB91" s="2" t="s">
        <v>538</v>
      </c>
      <c r="AYC91" s="2" t="s">
        <v>538</v>
      </c>
      <c r="AYD91" s="2" t="s">
        <v>538</v>
      </c>
      <c r="AYE91" s="2" t="s">
        <v>538</v>
      </c>
      <c r="AYF91" s="2" t="s">
        <v>538</v>
      </c>
      <c r="AYG91" s="2" t="s">
        <v>538</v>
      </c>
      <c r="AYH91" s="2" t="s">
        <v>5398</v>
      </c>
      <c r="AYL91" s="2" t="s">
        <v>5398</v>
      </c>
      <c r="AYP91" s="2" t="s">
        <v>7234</v>
      </c>
      <c r="AYU91" s="2" t="s">
        <v>538</v>
      </c>
      <c r="AYV91" s="2" t="s">
        <v>538</v>
      </c>
      <c r="AYW91" s="2" t="s">
        <v>538</v>
      </c>
      <c r="AYX91" s="2" t="s">
        <v>538</v>
      </c>
      <c r="AYY91" s="2" t="s">
        <v>538</v>
      </c>
      <c r="AYZ91" s="2" t="s">
        <v>538</v>
      </c>
      <c r="AZA91" s="2" t="s">
        <v>538</v>
      </c>
      <c r="AZB91" s="2" t="s">
        <v>538</v>
      </c>
      <c r="AZC91" s="2" t="s">
        <v>538</v>
      </c>
      <c r="AZD91" s="2" t="s">
        <v>538</v>
      </c>
    </row>
    <row r="92" spans="1:1021 1030:1361" s="2" customFormat="1" x14ac:dyDescent="0.25">
      <c r="A92" s="2" t="s">
        <v>101</v>
      </c>
      <c r="DI92" s="2">
        <v>2</v>
      </c>
      <c r="FQ92" s="2">
        <v>2</v>
      </c>
      <c r="FR92" s="2">
        <v>3</v>
      </c>
      <c r="FT92" s="2" t="s">
        <v>5031</v>
      </c>
      <c r="GN92" s="2" t="s">
        <v>1301</v>
      </c>
      <c r="GV92" s="2" t="s">
        <v>1331</v>
      </c>
      <c r="LJ92" s="2">
        <v>15</v>
      </c>
      <c r="YF92" s="2">
        <v>2</v>
      </c>
      <c r="ZH92" s="2">
        <v>3</v>
      </c>
      <c r="ABS92" s="2">
        <v>2</v>
      </c>
      <c r="AFM92" s="2" t="s">
        <v>5029</v>
      </c>
      <c r="AGJ92" s="2">
        <v>2</v>
      </c>
      <c r="AHL92" s="2">
        <v>8</v>
      </c>
      <c r="AIE92" s="2">
        <v>10</v>
      </c>
      <c r="AIF92" s="2">
        <v>10</v>
      </c>
      <c r="AJO92" s="2">
        <v>10</v>
      </c>
      <c r="AJW92" s="2">
        <v>6000</v>
      </c>
      <c r="AMA92" s="2">
        <v>15</v>
      </c>
      <c r="AOC92" s="2">
        <v>6</v>
      </c>
      <c r="AOG92" s="2" t="s">
        <v>1647</v>
      </c>
      <c r="AOH92" s="2">
        <v>15</v>
      </c>
      <c r="AOK92" s="2">
        <v>25</v>
      </c>
      <c r="APC92" s="2">
        <v>6000</v>
      </c>
      <c r="AVA92" s="2">
        <v>2</v>
      </c>
      <c r="AWB92" s="2">
        <v>2</v>
      </c>
      <c r="AWD92" s="2">
        <v>3</v>
      </c>
      <c r="AWK92" s="2">
        <v>3</v>
      </c>
      <c r="AYH92" s="2">
        <v>2</v>
      </c>
      <c r="AYL92" s="2">
        <v>3</v>
      </c>
    </row>
    <row r="93" spans="1:1021 1030:1361" s="2" customFormat="1" x14ac:dyDescent="0.25">
      <c r="A93" s="2" t="s">
        <v>100</v>
      </c>
      <c r="ARU93" s="2" t="b">
        <v>1</v>
      </c>
    </row>
    <row r="94" spans="1:1021 1030:1361" s="2" customFormat="1" x14ac:dyDescent="0.25">
      <c r="A94" s="2" t="s">
        <v>2739</v>
      </c>
      <c r="HB94" s="2" t="s">
        <v>2740</v>
      </c>
      <c r="KL94" s="2" t="s">
        <v>5027</v>
      </c>
      <c r="ZQ94" s="2" t="s">
        <v>2740</v>
      </c>
      <c r="ZR94" s="2" t="s">
        <v>2740</v>
      </c>
      <c r="ZS94" s="2" t="s">
        <v>2740</v>
      </c>
      <c r="AGD94" s="2" t="s">
        <v>5027</v>
      </c>
      <c r="AVL94" s="2" t="s">
        <v>4899</v>
      </c>
      <c r="AVQ94" s="2" t="s">
        <v>4899</v>
      </c>
    </row>
    <row r="95" spans="1:1021 1030:1361" s="2" customFormat="1" x14ac:dyDescent="0.25">
      <c r="A95" s="2" t="s">
        <v>4</v>
      </c>
      <c r="B95" s="2">
        <v>1</v>
      </c>
      <c r="R95" s="2" t="s">
        <v>612</v>
      </c>
      <c r="BU95" s="2" t="s">
        <v>612</v>
      </c>
      <c r="CL95" s="2" t="s">
        <v>612</v>
      </c>
      <c r="CO95" s="2">
        <v>1</v>
      </c>
      <c r="CW95" s="2">
        <v>1</v>
      </c>
      <c r="DM95" s="2">
        <v>5</v>
      </c>
      <c r="DS95" s="2" t="s">
        <v>612</v>
      </c>
      <c r="DX95" s="2">
        <v>20</v>
      </c>
      <c r="ED95" s="2">
        <v>2</v>
      </c>
      <c r="EE95" s="2" t="s">
        <v>1647</v>
      </c>
      <c r="EL95" s="2">
        <v>2</v>
      </c>
      <c r="EV95" s="2">
        <v>1</v>
      </c>
      <c r="EW95" s="2">
        <v>1</v>
      </c>
      <c r="EX95" s="2">
        <v>1</v>
      </c>
      <c r="FY95" s="2" t="s">
        <v>1233</v>
      </c>
      <c r="GB95" s="2" t="s">
        <v>1255</v>
      </c>
      <c r="GY95" s="2">
        <v>1</v>
      </c>
      <c r="HB95" s="2" t="s">
        <v>1351</v>
      </c>
      <c r="HQ95" s="2" t="s">
        <v>612</v>
      </c>
      <c r="IC95" s="2" t="s">
        <v>612</v>
      </c>
      <c r="IE95" s="2" t="s">
        <v>612</v>
      </c>
      <c r="IX95" s="2" t="s">
        <v>612</v>
      </c>
      <c r="JW95" s="2" t="s">
        <v>612</v>
      </c>
      <c r="JZ95" s="2" t="s">
        <v>1635</v>
      </c>
      <c r="KC95" s="2" t="s">
        <v>1647</v>
      </c>
      <c r="KH95" s="2">
        <v>4</v>
      </c>
      <c r="KL95" s="2" t="s">
        <v>1678</v>
      </c>
      <c r="KX95" s="2" t="s">
        <v>612</v>
      </c>
      <c r="LM95" s="2">
        <v>1</v>
      </c>
      <c r="LO95" s="2">
        <v>1</v>
      </c>
      <c r="MA95" s="2">
        <v>1</v>
      </c>
      <c r="MC95" s="2" t="s">
        <v>612</v>
      </c>
      <c r="OS95" s="2" t="s">
        <v>5046</v>
      </c>
      <c r="OW95" s="2" t="s">
        <v>5046</v>
      </c>
      <c r="PA95" s="2" t="s">
        <v>5046</v>
      </c>
      <c r="QB95" s="2" t="s">
        <v>5393</v>
      </c>
      <c r="QC95" s="2" t="s">
        <v>6400</v>
      </c>
      <c r="QD95" s="2" t="s">
        <v>6400</v>
      </c>
      <c r="QE95" s="2" t="s">
        <v>5393</v>
      </c>
      <c r="RN95" s="2" t="s">
        <v>5704</v>
      </c>
      <c r="RP95" s="2" t="s">
        <v>5704</v>
      </c>
      <c r="RR95" s="2" t="s">
        <v>5704</v>
      </c>
      <c r="RT95" s="2" t="s">
        <v>5704</v>
      </c>
      <c r="RV95" s="2" t="s">
        <v>5704</v>
      </c>
      <c r="SI95" s="2" t="s">
        <v>5704</v>
      </c>
      <c r="SP95" s="2" t="s">
        <v>5704</v>
      </c>
      <c r="SR95" s="2" t="s">
        <v>5704</v>
      </c>
      <c r="ST95" s="2" t="s">
        <v>5704</v>
      </c>
      <c r="SV95" s="2" t="s">
        <v>5704</v>
      </c>
      <c r="WO95" s="2" t="s">
        <v>6600</v>
      </c>
      <c r="WU95" s="2" t="s">
        <v>6601</v>
      </c>
      <c r="WW95" s="2" t="s">
        <v>6602</v>
      </c>
      <c r="ZB95" s="2" t="s">
        <v>5382</v>
      </c>
      <c r="ZQ95" s="2">
        <v>2</v>
      </c>
      <c r="ZR95" s="2">
        <v>2</v>
      </c>
      <c r="ZS95" s="2">
        <v>2</v>
      </c>
      <c r="ZY95" s="2" t="s">
        <v>6603</v>
      </c>
      <c r="AAB95" s="2">
        <v>1</v>
      </c>
      <c r="AAC95" s="2">
        <v>1</v>
      </c>
      <c r="AAD95" s="2">
        <v>1</v>
      </c>
      <c r="AAE95" s="2">
        <v>1</v>
      </c>
      <c r="AAF95" s="2">
        <v>1</v>
      </c>
      <c r="AAG95" s="2">
        <v>1</v>
      </c>
      <c r="AAH95" s="2">
        <v>1</v>
      </c>
      <c r="AAI95" s="2">
        <v>1</v>
      </c>
      <c r="AAK95" s="2" t="s">
        <v>2952</v>
      </c>
      <c r="AAR95" s="2">
        <v>1</v>
      </c>
      <c r="AAW95" s="2">
        <v>2</v>
      </c>
      <c r="ABD95" s="2">
        <v>1</v>
      </c>
      <c r="ABE95" s="2">
        <v>1</v>
      </c>
      <c r="ABF95" s="2">
        <v>1</v>
      </c>
      <c r="ABG95" s="2">
        <v>1</v>
      </c>
      <c r="ABH95" s="2">
        <v>1</v>
      </c>
      <c r="ABI95" s="2">
        <v>1</v>
      </c>
      <c r="ABJ95" s="2">
        <v>1</v>
      </c>
      <c r="ABK95" s="2">
        <v>1</v>
      </c>
      <c r="ABM95" s="2">
        <v>1</v>
      </c>
      <c r="ACF95" s="2" t="s">
        <v>6573</v>
      </c>
      <c r="ACG95" s="2" t="s">
        <v>6573</v>
      </c>
      <c r="ACH95" s="2" t="s">
        <v>6573</v>
      </c>
      <c r="ACI95" s="2" t="s">
        <v>6573</v>
      </c>
      <c r="ACJ95" s="2" t="s">
        <v>6573</v>
      </c>
      <c r="ACK95" s="2" t="s">
        <v>6573</v>
      </c>
      <c r="ACL95" s="2" t="s">
        <v>6573</v>
      </c>
      <c r="ACM95" s="2" t="s">
        <v>6573</v>
      </c>
      <c r="AFN95" s="2">
        <v>1</v>
      </c>
      <c r="AFS95" s="2">
        <v>1</v>
      </c>
      <c r="AGD95" s="2" t="s">
        <v>1647</v>
      </c>
      <c r="AGE95" s="2">
        <v>1</v>
      </c>
      <c r="AGM95" s="2">
        <v>1</v>
      </c>
      <c r="AGS95" s="2">
        <v>1</v>
      </c>
      <c r="AGT95" s="2">
        <v>1</v>
      </c>
      <c r="AGV95" s="2">
        <v>1</v>
      </c>
      <c r="AHB95" s="2" t="s">
        <v>6572</v>
      </c>
      <c r="AIM95" s="2">
        <v>10</v>
      </c>
      <c r="AMP95" s="2">
        <v>5</v>
      </c>
      <c r="ANG95" s="2">
        <v>5</v>
      </c>
      <c r="ASJ95" s="2" t="s">
        <v>1647</v>
      </c>
      <c r="AUG95" s="2" t="s">
        <v>6370</v>
      </c>
      <c r="AUJ95" s="2" t="s">
        <v>6604</v>
      </c>
      <c r="AUY95" s="2" t="s">
        <v>1635</v>
      </c>
      <c r="AVL95" s="2" t="s">
        <v>6609</v>
      </c>
      <c r="AVQ95" s="2" t="s">
        <v>6608</v>
      </c>
      <c r="AVR95" s="2">
        <v>1</v>
      </c>
      <c r="AVS95" s="2" t="s">
        <v>6490</v>
      </c>
      <c r="AVV95" s="2" t="s">
        <v>6499</v>
      </c>
      <c r="AWG95" s="2">
        <v>1</v>
      </c>
      <c r="AWI95" s="2">
        <v>1</v>
      </c>
      <c r="AWL95" s="2">
        <v>1</v>
      </c>
      <c r="AWU95" s="2" t="s">
        <v>6574</v>
      </c>
      <c r="AWV95" s="2" t="s">
        <v>6574</v>
      </c>
      <c r="AWW95" s="2" t="s">
        <v>6574</v>
      </c>
      <c r="AWX95" s="2" t="s">
        <v>6574</v>
      </c>
      <c r="AXK95" s="2">
        <v>1</v>
      </c>
      <c r="AXL95" s="2">
        <v>1</v>
      </c>
      <c r="AXM95" s="2">
        <v>1</v>
      </c>
      <c r="AXN95" s="2">
        <v>1</v>
      </c>
      <c r="AXO95" s="2">
        <v>1</v>
      </c>
      <c r="AXP95" s="2">
        <v>1</v>
      </c>
      <c r="AXQ95" s="2">
        <v>1</v>
      </c>
      <c r="AXR95" s="2">
        <v>1</v>
      </c>
      <c r="AXS95" s="2">
        <v>1</v>
      </c>
      <c r="AXT95" s="2">
        <v>1</v>
      </c>
      <c r="AXX95" s="2">
        <v>1</v>
      </c>
      <c r="AXY95" s="2">
        <v>1</v>
      </c>
      <c r="AXZ95" s="2">
        <v>1</v>
      </c>
      <c r="AYA95" s="2">
        <v>1</v>
      </c>
      <c r="AYB95" s="2">
        <v>1</v>
      </c>
      <c r="AYC95" s="2">
        <v>1</v>
      </c>
      <c r="AYD95" s="2">
        <v>1</v>
      </c>
      <c r="AYE95" s="2">
        <v>1</v>
      </c>
      <c r="AYF95" s="2">
        <v>1</v>
      </c>
      <c r="AYG95" s="2">
        <v>1</v>
      </c>
      <c r="AYP95" s="2">
        <v>1</v>
      </c>
      <c r="AYU95" s="2" t="s">
        <v>7248</v>
      </c>
      <c r="AYV95" s="2" t="s">
        <v>7248</v>
      </c>
      <c r="AYW95" s="2" t="s">
        <v>7248</v>
      </c>
      <c r="AYX95" s="2" t="s">
        <v>7248</v>
      </c>
      <c r="AYY95" s="2" t="s">
        <v>7248</v>
      </c>
      <c r="AYZ95" s="2" t="s">
        <v>7248</v>
      </c>
      <c r="AZA95" s="2" t="s">
        <v>7248</v>
      </c>
      <c r="AZB95" s="2" t="s">
        <v>7248</v>
      </c>
      <c r="AZC95" s="2" t="s">
        <v>7248</v>
      </c>
      <c r="AZD95" s="2" t="s">
        <v>7248</v>
      </c>
    </row>
    <row r="96" spans="1:1021 1030:1361" s="2" customFormat="1" x14ac:dyDescent="0.25">
      <c r="A96" s="2" t="s">
        <v>98</v>
      </c>
      <c r="ED96" s="2" t="s">
        <v>1055</v>
      </c>
      <c r="HB96" s="2" t="s">
        <v>670</v>
      </c>
      <c r="KX96" s="2" t="s">
        <v>869</v>
      </c>
    </row>
    <row r="97" spans="1:886 1266:1356" s="2" customFormat="1" x14ac:dyDescent="0.25">
      <c r="A97" s="2" t="s">
        <v>2746</v>
      </c>
      <c r="HB97" s="2" t="s">
        <v>2740</v>
      </c>
    </row>
    <row r="98" spans="1:886 1266:1356" s="2" customFormat="1" x14ac:dyDescent="0.25">
      <c r="A98" s="2" t="s">
        <v>99</v>
      </c>
      <c r="ED98" s="2">
        <v>2</v>
      </c>
      <c r="HB98" s="2" t="s">
        <v>1351</v>
      </c>
      <c r="KX98" s="2" t="s">
        <v>1732</v>
      </c>
    </row>
    <row r="99" spans="1:886 1266:1356" s="3" customFormat="1" x14ac:dyDescent="0.25">
      <c r="A99" s="3" t="s">
        <v>14</v>
      </c>
      <c r="B99" s="3" t="s">
        <v>544</v>
      </c>
      <c r="CW99" s="3" t="s">
        <v>544</v>
      </c>
      <c r="EV99" s="3" t="s">
        <v>544</v>
      </c>
      <c r="EW99" s="3" t="s">
        <v>544</v>
      </c>
      <c r="EX99" s="3" t="s">
        <v>544</v>
      </c>
      <c r="GY99" s="3" t="s">
        <v>544</v>
      </c>
      <c r="LM99" s="3" t="s">
        <v>544</v>
      </c>
      <c r="LO99" s="3" t="s">
        <v>544</v>
      </c>
      <c r="MA99" s="3" t="s">
        <v>544</v>
      </c>
      <c r="OS99" s="3" t="s">
        <v>544</v>
      </c>
      <c r="OW99" s="3" t="s">
        <v>544</v>
      </c>
      <c r="PA99" s="3" t="s">
        <v>544</v>
      </c>
      <c r="QB99" s="3" t="s">
        <v>544</v>
      </c>
      <c r="QC99" s="3" t="s">
        <v>544</v>
      </c>
      <c r="QD99" s="3" t="s">
        <v>544</v>
      </c>
      <c r="QE99" s="3" t="s">
        <v>544</v>
      </c>
      <c r="RN99" s="3" t="s">
        <v>544</v>
      </c>
      <c r="RP99" s="3" t="s">
        <v>544</v>
      </c>
      <c r="RR99" s="3" t="s">
        <v>544</v>
      </c>
      <c r="RT99" s="3" t="s">
        <v>544</v>
      </c>
      <c r="RV99" s="3" t="s">
        <v>544</v>
      </c>
      <c r="SI99" s="3" t="s">
        <v>544</v>
      </c>
      <c r="SP99" s="3" t="s">
        <v>544</v>
      </c>
      <c r="SR99" s="3" t="s">
        <v>544</v>
      </c>
      <c r="ST99" s="3" t="s">
        <v>544</v>
      </c>
      <c r="SV99" s="3" t="s">
        <v>544</v>
      </c>
      <c r="AAB99" s="3" t="s">
        <v>544</v>
      </c>
      <c r="AAC99" s="3" t="s">
        <v>544</v>
      </c>
      <c r="AAD99" s="3" t="s">
        <v>544</v>
      </c>
      <c r="AAE99" s="3" t="s">
        <v>544</v>
      </c>
      <c r="AAF99" s="3" t="s">
        <v>544</v>
      </c>
      <c r="AAG99" s="3" t="s">
        <v>544</v>
      </c>
      <c r="AAH99" s="3" t="s">
        <v>544</v>
      </c>
      <c r="AAI99" s="3" t="s">
        <v>544</v>
      </c>
      <c r="AAR99" s="3" t="s">
        <v>544</v>
      </c>
      <c r="ABD99" s="3" t="s">
        <v>544</v>
      </c>
      <c r="ABE99" s="3" t="s">
        <v>544</v>
      </c>
      <c r="ABF99" s="3" t="s">
        <v>544</v>
      </c>
      <c r="ABG99" s="3" t="s">
        <v>544</v>
      </c>
      <c r="ABH99" s="3" t="s">
        <v>544</v>
      </c>
      <c r="ABI99" s="3" t="s">
        <v>544</v>
      </c>
      <c r="ABJ99" s="3" t="s">
        <v>544</v>
      </c>
      <c r="ABK99" s="3" t="s">
        <v>544</v>
      </c>
      <c r="ABM99" s="3" t="s">
        <v>544</v>
      </c>
      <c r="ACF99" s="3" t="s">
        <v>544</v>
      </c>
      <c r="ACG99" s="3" t="s">
        <v>544</v>
      </c>
      <c r="ACH99" s="3" t="s">
        <v>544</v>
      </c>
      <c r="ACI99" s="3" t="s">
        <v>544</v>
      </c>
      <c r="ACJ99" s="3" t="s">
        <v>544</v>
      </c>
      <c r="ACK99" s="3" t="s">
        <v>544</v>
      </c>
      <c r="ACL99" s="3" t="s">
        <v>544</v>
      </c>
      <c r="ACM99" s="3" t="s">
        <v>544</v>
      </c>
      <c r="AFN99" s="3" t="s">
        <v>544</v>
      </c>
      <c r="AFS99" s="3" t="s">
        <v>544</v>
      </c>
      <c r="AGE99" s="3" t="s">
        <v>544</v>
      </c>
      <c r="AGM99" s="3" t="s">
        <v>544</v>
      </c>
      <c r="AGS99" s="3" t="s">
        <v>544</v>
      </c>
      <c r="AGV99" s="3" t="s">
        <v>544</v>
      </c>
      <c r="AHB99" s="3" t="s">
        <v>544</v>
      </c>
      <c r="AVR99" s="3" t="s">
        <v>544</v>
      </c>
      <c r="AWG99" s="3" t="s">
        <v>544</v>
      </c>
      <c r="AWI99" s="3" t="s">
        <v>544</v>
      </c>
      <c r="AWL99" s="3" t="s">
        <v>544</v>
      </c>
      <c r="AWU99" s="3" t="s">
        <v>544</v>
      </c>
      <c r="AWV99" s="3" t="s">
        <v>544</v>
      </c>
      <c r="AWW99" s="3" t="s">
        <v>544</v>
      </c>
      <c r="AWX99" s="3" t="s">
        <v>544</v>
      </c>
      <c r="AXK99" s="3" t="s">
        <v>544</v>
      </c>
      <c r="AXL99" s="3" t="s">
        <v>544</v>
      </c>
      <c r="AXM99" s="3" t="s">
        <v>544</v>
      </c>
      <c r="AXN99" s="3" t="s">
        <v>544</v>
      </c>
      <c r="AXO99" s="3" t="s">
        <v>544</v>
      </c>
      <c r="AXP99" s="3" t="s">
        <v>544</v>
      </c>
      <c r="AXQ99" s="3" t="s">
        <v>544</v>
      </c>
      <c r="AXR99" s="3" t="s">
        <v>544</v>
      </c>
      <c r="AXS99" s="3" t="s">
        <v>544</v>
      </c>
      <c r="AXT99" s="3" t="s">
        <v>544</v>
      </c>
      <c r="AXX99" s="3" t="s">
        <v>544</v>
      </c>
      <c r="AXY99" s="3" t="s">
        <v>544</v>
      </c>
      <c r="AXZ99" s="3" t="s">
        <v>544</v>
      </c>
      <c r="AYA99" s="3" t="s">
        <v>544</v>
      </c>
      <c r="AYB99" s="3" t="s">
        <v>544</v>
      </c>
      <c r="AYC99" s="3" t="s">
        <v>544</v>
      </c>
      <c r="AYD99" s="3" t="s">
        <v>544</v>
      </c>
      <c r="AYE99" s="3" t="s">
        <v>544</v>
      </c>
      <c r="AYF99" s="3" t="s">
        <v>544</v>
      </c>
      <c r="AYG99" s="3" t="s">
        <v>544</v>
      </c>
      <c r="AYU99" s="3" t="s">
        <v>544</v>
      </c>
      <c r="AYV99" s="3" t="s">
        <v>544</v>
      </c>
      <c r="AYW99" s="3" t="s">
        <v>544</v>
      </c>
      <c r="AYX99" s="3" t="s">
        <v>544</v>
      </c>
      <c r="AYY99" s="3" t="s">
        <v>544</v>
      </c>
      <c r="AYZ99" s="3" t="s">
        <v>544</v>
      </c>
      <c r="AZA99" s="3" t="s">
        <v>544</v>
      </c>
      <c r="AZB99" s="3" t="s">
        <v>544</v>
      </c>
      <c r="AZC99" s="3" t="s">
        <v>544</v>
      </c>
      <c r="AZD99" s="3" t="s">
        <v>544</v>
      </c>
    </row>
    <row r="100" spans="1:886 1266:1356" s="3" customFormat="1" x14ac:dyDescent="0.25">
      <c r="A100" s="3" t="s">
        <v>15</v>
      </c>
      <c r="B100" s="3">
        <v>1</v>
      </c>
      <c r="CW100" s="3">
        <v>1</v>
      </c>
      <c r="EV100" s="3">
        <v>1</v>
      </c>
      <c r="EW100" s="3">
        <v>1</v>
      </c>
      <c r="EX100" s="3">
        <v>1</v>
      </c>
      <c r="GY100" s="3">
        <v>1</v>
      </c>
      <c r="LM100" s="3">
        <v>1</v>
      </c>
      <c r="LO100" s="3">
        <v>1</v>
      </c>
      <c r="MA100" s="3">
        <v>1</v>
      </c>
      <c r="OS100" s="3" t="s">
        <v>5046</v>
      </c>
      <c r="OW100" s="3" t="s">
        <v>5046</v>
      </c>
      <c r="PA100" s="3" t="s">
        <v>5046</v>
      </c>
      <c r="QB100" s="3" t="s">
        <v>5393</v>
      </c>
      <c r="QC100" s="3" t="s">
        <v>6400</v>
      </c>
      <c r="QD100" s="3" t="s">
        <v>6400</v>
      </c>
      <c r="QE100" s="3" t="s">
        <v>5393</v>
      </c>
      <c r="RN100" s="3" t="s">
        <v>5704</v>
      </c>
      <c r="RP100" s="3" t="s">
        <v>5704</v>
      </c>
      <c r="RR100" s="3" t="s">
        <v>5704</v>
      </c>
      <c r="RT100" s="3" t="s">
        <v>5704</v>
      </c>
      <c r="RV100" s="3" t="s">
        <v>5704</v>
      </c>
      <c r="SI100" s="3" t="s">
        <v>5704</v>
      </c>
      <c r="SP100" s="3" t="s">
        <v>5704</v>
      </c>
      <c r="SR100" s="3" t="s">
        <v>5704</v>
      </c>
      <c r="ST100" s="3" t="s">
        <v>5704</v>
      </c>
      <c r="SV100" s="3" t="s">
        <v>5704</v>
      </c>
      <c r="AAB100" s="3">
        <v>1</v>
      </c>
      <c r="AAC100" s="3">
        <v>1</v>
      </c>
      <c r="AAD100" s="3">
        <v>1</v>
      </c>
      <c r="AAE100" s="3">
        <v>1</v>
      </c>
      <c r="AAF100" s="3">
        <v>1</v>
      </c>
      <c r="AAG100" s="3">
        <v>1</v>
      </c>
      <c r="AAH100" s="3">
        <v>1</v>
      </c>
      <c r="AAI100" s="3">
        <v>1</v>
      </c>
      <c r="AAR100" s="3">
        <v>1</v>
      </c>
      <c r="ABD100" s="3">
        <v>1</v>
      </c>
      <c r="ABE100" s="3">
        <v>1</v>
      </c>
      <c r="ABF100" s="3">
        <v>1</v>
      </c>
      <c r="ABG100" s="3">
        <v>1</v>
      </c>
      <c r="ABH100" s="3">
        <v>1</v>
      </c>
      <c r="ABI100" s="3">
        <v>1</v>
      </c>
      <c r="ABJ100" s="3">
        <v>1</v>
      </c>
      <c r="ABK100" s="3">
        <v>1</v>
      </c>
      <c r="ABM100" s="3">
        <v>1</v>
      </c>
      <c r="ACF100" s="3">
        <v>1</v>
      </c>
      <c r="ACG100" s="3">
        <v>1</v>
      </c>
      <c r="ACH100" s="3">
        <v>1</v>
      </c>
      <c r="ACI100" s="3">
        <v>1</v>
      </c>
      <c r="ACJ100" s="3">
        <v>1</v>
      </c>
      <c r="ACK100" s="3">
        <v>1</v>
      </c>
      <c r="ACL100" s="3">
        <v>1</v>
      </c>
      <c r="ACM100" s="3">
        <v>1</v>
      </c>
      <c r="AFN100" s="3">
        <v>1</v>
      </c>
      <c r="AFS100" s="3">
        <v>1</v>
      </c>
      <c r="AGE100" s="3">
        <v>1</v>
      </c>
      <c r="AGM100" s="3">
        <v>1</v>
      </c>
      <c r="AGS100" s="3">
        <v>1</v>
      </c>
      <c r="AGV100" s="3">
        <v>1</v>
      </c>
      <c r="AHB100" s="3">
        <v>1</v>
      </c>
      <c r="AVR100" s="3">
        <v>1</v>
      </c>
      <c r="AWG100" s="3">
        <v>1</v>
      </c>
      <c r="AWI100" s="3">
        <v>1</v>
      </c>
      <c r="AWL100" s="3">
        <v>1</v>
      </c>
      <c r="AWU100" s="3">
        <v>1</v>
      </c>
      <c r="AWV100" s="3">
        <v>1</v>
      </c>
      <c r="AWW100" s="3">
        <v>1</v>
      </c>
      <c r="AWX100" s="3">
        <v>1</v>
      </c>
      <c r="AXK100" s="3">
        <v>1</v>
      </c>
      <c r="AXL100" s="3">
        <v>1</v>
      </c>
      <c r="AXM100" s="3">
        <v>1</v>
      </c>
      <c r="AXN100" s="3">
        <v>1</v>
      </c>
      <c r="AXO100" s="3">
        <v>1</v>
      </c>
      <c r="AXP100" s="3">
        <v>1</v>
      </c>
      <c r="AXQ100" s="3">
        <v>1</v>
      </c>
      <c r="AXR100" s="3">
        <v>1</v>
      </c>
      <c r="AXS100" s="3">
        <v>1</v>
      </c>
      <c r="AXT100" s="3">
        <v>1</v>
      </c>
      <c r="AXX100" s="3">
        <v>1</v>
      </c>
      <c r="AXY100" s="3">
        <v>1</v>
      </c>
      <c r="AXZ100" s="3">
        <v>1</v>
      </c>
      <c r="AYA100" s="3">
        <v>1</v>
      </c>
      <c r="AYB100" s="3">
        <v>1</v>
      </c>
      <c r="AYC100" s="3">
        <v>1</v>
      </c>
      <c r="AYD100" s="3">
        <v>1</v>
      </c>
      <c r="AYE100" s="3">
        <v>1</v>
      </c>
      <c r="AYF100" s="3">
        <v>1</v>
      </c>
      <c r="AYG100" s="3">
        <v>1</v>
      </c>
      <c r="AYU100" s="3">
        <v>1</v>
      </c>
      <c r="AYV100" s="3">
        <v>1</v>
      </c>
      <c r="AYW100" s="3">
        <v>1</v>
      </c>
      <c r="AYX100" s="3">
        <v>1</v>
      </c>
      <c r="AYY100" s="3">
        <v>1</v>
      </c>
      <c r="AYZ100" s="3">
        <v>1</v>
      </c>
      <c r="AZA100" s="3">
        <v>1</v>
      </c>
      <c r="AZB100" s="3">
        <v>1</v>
      </c>
      <c r="AZC100" s="3">
        <v>1</v>
      </c>
      <c r="AZD100" s="3">
        <v>1</v>
      </c>
    </row>
    <row r="101" spans="1:886 1266:1356" s="6" customFormat="1" x14ac:dyDescent="0.25">
      <c r="A101" s="6" t="s">
        <v>6595</v>
      </c>
      <c r="HS101" s="6" t="s">
        <v>6594</v>
      </c>
      <c r="KB101" s="6" t="s">
        <v>6598</v>
      </c>
      <c r="AWQ101" s="6" t="s">
        <v>6593</v>
      </c>
    </row>
    <row r="102" spans="1:886 1266:1356" s="6" customFormat="1" x14ac:dyDescent="0.25">
      <c r="A102" s="6" t="s">
        <v>6597</v>
      </c>
      <c r="HS102" s="6" t="b">
        <v>1</v>
      </c>
      <c r="KB102" s="6" t="b">
        <v>1</v>
      </c>
      <c r="AWQ102" s="6" t="b">
        <v>1</v>
      </c>
    </row>
    <row r="103" spans="1:886 1266:1356" s="6" customFormat="1" x14ac:dyDescent="0.25">
      <c r="A103" s="6" t="s">
        <v>6596</v>
      </c>
      <c r="HS103" s="6" t="s">
        <v>1404</v>
      </c>
      <c r="KB103" s="6" t="s">
        <v>1640</v>
      </c>
      <c r="AWQ103" s="6" t="s">
        <v>6297</v>
      </c>
    </row>
    <row r="104" spans="1:886 1266:1356" s="4" customFormat="1" x14ac:dyDescent="0.25">
      <c r="A104" s="4" t="s">
        <v>5032</v>
      </c>
      <c r="RO104" s="4" t="s">
        <v>6624</v>
      </c>
      <c r="RQ104" s="4" t="s">
        <v>5407</v>
      </c>
      <c r="RS104" s="4" t="s">
        <v>6625</v>
      </c>
      <c r="RU104" s="4" t="s">
        <v>6626</v>
      </c>
      <c r="RW104" s="4" t="s">
        <v>6627</v>
      </c>
      <c r="SJ104" s="4" t="s">
        <v>1956</v>
      </c>
      <c r="SQ104" s="4" t="s">
        <v>6628</v>
      </c>
      <c r="SS104" s="4" t="s">
        <v>6629</v>
      </c>
      <c r="SU104" s="4" t="s">
        <v>6630</v>
      </c>
      <c r="SW104" s="4" t="s">
        <v>6631</v>
      </c>
    </row>
    <row r="105" spans="1:886 1266:1356" s="4" customFormat="1" x14ac:dyDescent="0.25">
      <c r="A105" s="4" t="s">
        <v>7121</v>
      </c>
      <c r="RO105" s="4">
        <v>10</v>
      </c>
      <c r="RQ105" s="4">
        <v>10</v>
      </c>
      <c r="RS105" s="4">
        <v>10</v>
      </c>
      <c r="RU105" s="4">
        <v>10</v>
      </c>
      <c r="RW105" s="4">
        <v>10</v>
      </c>
      <c r="SJ105" s="4">
        <v>10</v>
      </c>
      <c r="SQ105" s="4">
        <v>10</v>
      </c>
      <c r="SS105" s="4">
        <v>15</v>
      </c>
      <c r="SU105" s="4">
        <v>10</v>
      </c>
      <c r="SW105" s="4">
        <v>10</v>
      </c>
    </row>
    <row r="106" spans="1:886 1266:1356" s="4" customFormat="1" x14ac:dyDescent="0.25">
      <c r="A106" s="4" t="s">
        <v>5033</v>
      </c>
      <c r="RO106" s="4" t="s">
        <v>4169</v>
      </c>
      <c r="RQ106" s="4" t="s">
        <v>5410</v>
      </c>
      <c r="RS106" s="4" t="s">
        <v>4394</v>
      </c>
      <c r="RU106" s="4" t="s">
        <v>1918</v>
      </c>
      <c r="RW106" s="4" t="s">
        <v>2317</v>
      </c>
      <c r="SJ106" s="4" t="s">
        <v>1918</v>
      </c>
      <c r="SQ106" s="4" t="s">
        <v>4171</v>
      </c>
      <c r="SS106" s="4" t="s">
        <v>4169</v>
      </c>
      <c r="SU106" s="4" t="s">
        <v>605</v>
      </c>
      <c r="SW106" s="4" t="s">
        <v>4172</v>
      </c>
    </row>
    <row r="107" spans="1:886 1266:1356" s="4" customFormat="1" x14ac:dyDescent="0.25">
      <c r="A107" s="4" t="s">
        <v>5034</v>
      </c>
      <c r="RO107" s="4" t="s">
        <v>4546</v>
      </c>
      <c r="RQ107" s="4" t="s">
        <v>5411</v>
      </c>
      <c r="RS107" s="4" t="s">
        <v>886</v>
      </c>
      <c r="RU107" s="4" t="s">
        <v>5830</v>
      </c>
      <c r="RW107" s="4" t="s">
        <v>3764</v>
      </c>
      <c r="SJ107" s="4" t="s">
        <v>1920</v>
      </c>
      <c r="SQ107" s="4" t="s">
        <v>5830</v>
      </c>
      <c r="SS107" s="4" t="s">
        <v>6475</v>
      </c>
      <c r="SU107" s="4" t="s">
        <v>6718</v>
      </c>
      <c r="SW107" s="4" t="s">
        <v>6728</v>
      </c>
    </row>
    <row r="108" spans="1:886 1266:1356" s="4" customFormat="1" x14ac:dyDescent="0.25">
      <c r="A108" s="4" t="s">
        <v>5035</v>
      </c>
      <c r="RO108" s="4" t="s">
        <v>6636</v>
      </c>
      <c r="RQ108" s="4" t="s">
        <v>5412</v>
      </c>
      <c r="RS108" s="4" t="s">
        <v>6648</v>
      </c>
      <c r="RU108" s="4" t="s">
        <v>6685</v>
      </c>
      <c r="RW108" s="4" t="s">
        <v>1924</v>
      </c>
      <c r="SJ108" s="4" t="s">
        <v>1924</v>
      </c>
      <c r="SQ108" s="4" t="s">
        <v>6702</v>
      </c>
      <c r="SS108" s="4" t="s">
        <v>6636</v>
      </c>
      <c r="SU108" s="4" t="s">
        <v>6719</v>
      </c>
      <c r="SW108" s="4" t="s">
        <v>6729</v>
      </c>
    </row>
    <row r="109" spans="1:886 1266:1356" s="4" customFormat="1" x14ac:dyDescent="0.25">
      <c r="A109" s="4" t="s">
        <v>5036</v>
      </c>
      <c r="RO109" s="4" t="s">
        <v>6637</v>
      </c>
      <c r="RQ109" s="4" t="s">
        <v>5413</v>
      </c>
      <c r="RS109" s="4" t="s">
        <v>6649</v>
      </c>
      <c r="RU109" s="4" t="s">
        <v>6686</v>
      </c>
      <c r="RW109" s="4" t="s">
        <v>6694</v>
      </c>
      <c r="SJ109" s="4" t="s">
        <v>1928</v>
      </c>
      <c r="SQ109" s="4" t="s">
        <v>6686</v>
      </c>
      <c r="SS109" s="4" t="s">
        <v>6709</v>
      </c>
      <c r="SU109" s="4" t="s">
        <v>6694</v>
      </c>
      <c r="SW109" s="4" t="s">
        <v>6730</v>
      </c>
    </row>
    <row r="110" spans="1:886 1266:1356" s="4" customFormat="1" x14ac:dyDescent="0.25">
      <c r="A110" s="4" t="s">
        <v>5037</v>
      </c>
      <c r="RO110" s="4" t="s">
        <v>6638</v>
      </c>
      <c r="RQ110" s="4" t="s">
        <v>5414</v>
      </c>
      <c r="RS110" s="4" t="s">
        <v>5414</v>
      </c>
      <c r="RU110" s="4" t="s">
        <v>6687</v>
      </c>
      <c r="RW110" s="4" t="s">
        <v>6695</v>
      </c>
      <c r="SJ110" s="4" t="s">
        <v>1931</v>
      </c>
      <c r="SQ110" s="4" t="s">
        <v>6687</v>
      </c>
      <c r="SS110" s="4" t="s">
        <v>6710</v>
      </c>
      <c r="SU110" s="4" t="s">
        <v>6720</v>
      </c>
      <c r="SW110" s="4" t="s">
        <v>6731</v>
      </c>
    </row>
    <row r="111" spans="1:886 1266:1356" s="4" customFormat="1" x14ac:dyDescent="0.25">
      <c r="A111" s="4" t="s">
        <v>5038</v>
      </c>
      <c r="RO111" s="4" t="s">
        <v>6639</v>
      </c>
      <c r="RQ111" s="4" t="s">
        <v>5415</v>
      </c>
      <c r="RS111" s="4" t="s">
        <v>6650</v>
      </c>
      <c r="RU111" s="4" t="s">
        <v>6688</v>
      </c>
      <c r="RW111" s="4" t="s">
        <v>6696</v>
      </c>
      <c r="SJ111" s="4" t="s">
        <v>1935</v>
      </c>
      <c r="SQ111" s="4" t="s">
        <v>6703</v>
      </c>
      <c r="SS111" s="4" t="s">
        <v>6711</v>
      </c>
      <c r="SU111" s="4" t="s">
        <v>6721</v>
      </c>
      <c r="SW111" s="4" t="s">
        <v>6732</v>
      </c>
    </row>
    <row r="112" spans="1:886 1266:1356" s="4" customFormat="1" x14ac:dyDescent="0.25">
      <c r="A112" s="4" t="s">
        <v>5039</v>
      </c>
      <c r="RO112" s="4" t="s">
        <v>6640</v>
      </c>
      <c r="RQ112" s="4" t="s">
        <v>5416</v>
      </c>
      <c r="RS112" s="4" t="s">
        <v>6651</v>
      </c>
      <c r="RU112" s="4" t="s">
        <v>6689</v>
      </c>
      <c r="RW112" s="4" t="s">
        <v>6697</v>
      </c>
      <c r="SJ112" s="4" t="s">
        <v>1939</v>
      </c>
      <c r="SQ112" s="4" t="s">
        <v>6704</v>
      </c>
      <c r="SS112" s="4" t="s">
        <v>6712</v>
      </c>
      <c r="SU112" s="4" t="s">
        <v>6651</v>
      </c>
      <c r="SW112" s="4" t="s">
        <v>6733</v>
      </c>
    </row>
    <row r="113" spans="1:1019 1031:1343" s="4" customFormat="1" x14ac:dyDescent="0.25">
      <c r="A113" s="4" t="s">
        <v>5040</v>
      </c>
      <c r="RO113" s="4" t="s">
        <v>6641</v>
      </c>
      <c r="RQ113" s="4" t="s">
        <v>5417</v>
      </c>
      <c r="RS113" s="4" t="s">
        <v>5417</v>
      </c>
      <c r="RU113" s="4" t="s">
        <v>5417</v>
      </c>
      <c r="RW113" s="4" t="s">
        <v>6698</v>
      </c>
      <c r="SJ113" s="4" t="s">
        <v>1943</v>
      </c>
      <c r="SQ113" s="4" t="s">
        <v>6705</v>
      </c>
      <c r="SS113" s="4" t="s">
        <v>6641</v>
      </c>
      <c r="SU113" s="4" t="s">
        <v>6722</v>
      </c>
      <c r="SW113" s="4" t="s">
        <v>6734</v>
      </c>
    </row>
    <row r="114" spans="1:1019 1031:1343" s="4" customFormat="1" x14ac:dyDescent="0.25">
      <c r="A114" s="4" t="s">
        <v>5041</v>
      </c>
      <c r="RO114" s="4" t="s">
        <v>6642</v>
      </c>
      <c r="RQ114" s="4" t="s">
        <v>5418</v>
      </c>
      <c r="RS114" s="4" t="s">
        <v>5418</v>
      </c>
      <c r="RU114" s="4" t="s">
        <v>5418</v>
      </c>
      <c r="RW114" s="4" t="s">
        <v>1947</v>
      </c>
      <c r="SJ114" s="4" t="s">
        <v>1947</v>
      </c>
      <c r="SQ114" s="4" t="s">
        <v>6642</v>
      </c>
      <c r="SS114" s="4" t="s">
        <v>6713</v>
      </c>
      <c r="SU114" s="4" t="s">
        <v>6723</v>
      </c>
      <c r="SW114" s="4" t="s">
        <v>6735</v>
      </c>
    </row>
    <row r="115" spans="1:1019 1031:1343" s="4" customFormat="1" x14ac:dyDescent="0.25">
      <c r="A115" s="4" t="s">
        <v>5042</v>
      </c>
      <c r="RO115" s="4" t="s">
        <v>6643</v>
      </c>
      <c r="RQ115" s="4" t="s">
        <v>5419</v>
      </c>
      <c r="RS115" s="4" t="s">
        <v>6652</v>
      </c>
      <c r="RU115" s="4" t="s">
        <v>6690</v>
      </c>
      <c r="RW115" s="4" t="s">
        <v>6699</v>
      </c>
      <c r="SJ115" s="4" t="s">
        <v>1951</v>
      </c>
      <c r="SQ115" s="4" t="s">
        <v>6706</v>
      </c>
      <c r="SS115" s="4" t="s">
        <v>6714</v>
      </c>
      <c r="SU115" s="4" t="s">
        <v>6724</v>
      </c>
      <c r="SW115" s="4" t="s">
        <v>6736</v>
      </c>
    </row>
    <row r="116" spans="1:1019 1031:1343" s="4" customFormat="1" x14ac:dyDescent="0.25">
      <c r="A116" s="4" t="s">
        <v>5043</v>
      </c>
      <c r="RO116" s="4" t="s">
        <v>6644</v>
      </c>
      <c r="RQ116" s="4" t="s">
        <v>5409</v>
      </c>
      <c r="RS116" s="4" t="s">
        <v>6653</v>
      </c>
      <c r="RU116" s="4" t="s">
        <v>6691</v>
      </c>
      <c r="RW116" s="4" t="s">
        <v>6700</v>
      </c>
      <c r="SJ116" s="4" t="s">
        <v>1906</v>
      </c>
      <c r="SQ116" s="4" t="s">
        <v>6707</v>
      </c>
      <c r="SS116" s="4" t="s">
        <v>6715</v>
      </c>
      <c r="SU116" s="4" t="s">
        <v>6725</v>
      </c>
      <c r="SW116" s="4" t="s">
        <v>6737</v>
      </c>
    </row>
    <row r="117" spans="1:1019 1031:1343" s="4" customFormat="1" x14ac:dyDescent="0.25">
      <c r="A117" s="4" t="s">
        <v>5044</v>
      </c>
      <c r="RO117" s="4" t="s">
        <v>6645</v>
      </c>
      <c r="RQ117" s="4" t="s">
        <v>5421</v>
      </c>
      <c r="RS117" s="4" t="s">
        <v>6654</v>
      </c>
      <c r="RU117" s="4" t="s">
        <v>6692</v>
      </c>
      <c r="RW117" s="4" t="s">
        <v>5256</v>
      </c>
      <c r="SJ117" s="4" t="s">
        <v>1957</v>
      </c>
      <c r="SQ117" s="4" t="s">
        <v>6708</v>
      </c>
      <c r="SS117" s="4" t="s">
        <v>6716</v>
      </c>
      <c r="SU117" s="4" t="s">
        <v>6726</v>
      </c>
      <c r="SW117" s="4" t="s">
        <v>6738</v>
      </c>
    </row>
    <row r="118" spans="1:1019 1031:1343" s="4" customFormat="1" x14ac:dyDescent="0.25">
      <c r="A118" s="4" t="s">
        <v>5045</v>
      </c>
      <c r="RO118" s="4" t="s">
        <v>6646</v>
      </c>
      <c r="RQ118" s="4" t="s">
        <v>5422</v>
      </c>
      <c r="RS118" s="4" t="s">
        <v>6655</v>
      </c>
      <c r="RU118" s="4" t="s">
        <v>6693</v>
      </c>
      <c r="RW118" s="4" t="s">
        <v>6701</v>
      </c>
      <c r="SJ118" s="4" t="s">
        <v>1958</v>
      </c>
      <c r="SQ118" s="4" t="s">
        <v>6740</v>
      </c>
      <c r="SS118" s="4" t="s">
        <v>6717</v>
      </c>
      <c r="SU118" s="4" t="s">
        <v>6727</v>
      </c>
      <c r="SW118" s="4" t="s">
        <v>6739</v>
      </c>
    </row>
    <row r="119" spans="1:1019 1031:1343" s="6" customFormat="1" x14ac:dyDescent="0.25">
      <c r="A119" s="6" t="s">
        <v>4711</v>
      </c>
      <c r="ML119" s="6" t="s">
        <v>4712</v>
      </c>
      <c r="MN119" s="6" t="s">
        <v>4712</v>
      </c>
      <c r="MP119" s="6" t="s">
        <v>4712</v>
      </c>
      <c r="MR119" s="6" t="s">
        <v>4712</v>
      </c>
      <c r="MT119" s="6" t="s">
        <v>4712</v>
      </c>
      <c r="MV119" s="6" t="s">
        <v>4712</v>
      </c>
      <c r="MX119" s="6" t="s">
        <v>4712</v>
      </c>
      <c r="MZ119" s="6" t="s">
        <v>4712</v>
      </c>
      <c r="NB119" s="6" t="s">
        <v>4712</v>
      </c>
      <c r="NH119" s="6" t="s">
        <v>4714</v>
      </c>
      <c r="NJ119" s="6" t="s">
        <v>4714</v>
      </c>
      <c r="NL119" s="6" t="s">
        <v>4714</v>
      </c>
      <c r="NN119" s="6" t="s">
        <v>4714</v>
      </c>
      <c r="NP119" s="6" t="s">
        <v>4714</v>
      </c>
      <c r="NR119" s="6" t="s">
        <v>4714</v>
      </c>
      <c r="NT119" s="6" t="s">
        <v>4714</v>
      </c>
      <c r="NV119" s="6" t="s">
        <v>4714</v>
      </c>
      <c r="NX119" s="6" t="s">
        <v>4714</v>
      </c>
      <c r="NZ119" s="6" t="s">
        <v>4714</v>
      </c>
      <c r="OH119" s="6" t="s">
        <v>4716</v>
      </c>
      <c r="OO119" s="6" t="s">
        <v>4717</v>
      </c>
      <c r="QB119" s="6" t="s">
        <v>6415</v>
      </c>
      <c r="QC119" s="6" t="s">
        <v>6416</v>
      </c>
      <c r="QD119" s="6" t="s">
        <v>5392</v>
      </c>
      <c r="QE119" s="6" t="s">
        <v>6417</v>
      </c>
      <c r="AUU119" s="6" t="s">
        <v>6415</v>
      </c>
      <c r="AUV119" s="6" t="s">
        <v>6416</v>
      </c>
      <c r="AUW119" s="6" t="s">
        <v>5392</v>
      </c>
      <c r="AUX119" s="6" t="s">
        <v>6417</v>
      </c>
      <c r="AWQ119" s="6" t="s">
        <v>6552</v>
      </c>
    </row>
    <row r="120" spans="1:1019 1031:1343" s="6" customFormat="1" x14ac:dyDescent="0.25">
      <c r="A120" s="6" t="s">
        <v>4713</v>
      </c>
      <c r="NH120" s="6" t="s">
        <v>4715</v>
      </c>
      <c r="NJ120" s="6" t="s">
        <v>4715</v>
      </c>
      <c r="NL120" s="6" t="s">
        <v>4715</v>
      </c>
      <c r="NN120" s="6" t="s">
        <v>4715</v>
      </c>
      <c r="NP120" s="6" t="s">
        <v>4715</v>
      </c>
      <c r="NR120" s="6" t="s">
        <v>4715</v>
      </c>
      <c r="NT120" s="6" t="s">
        <v>4715</v>
      </c>
      <c r="NV120" s="6" t="s">
        <v>4715</v>
      </c>
      <c r="NX120" s="6" t="s">
        <v>4715</v>
      </c>
      <c r="NZ120" s="6" t="s">
        <v>4715</v>
      </c>
      <c r="AWQ120" s="6" t="s">
        <v>6553</v>
      </c>
    </row>
    <row r="121" spans="1:1019 1031:1343" s="6" customFormat="1" x14ac:dyDescent="0.25">
      <c r="A121" s="6" t="s">
        <v>6554</v>
      </c>
      <c r="AWQ121" s="6" t="s">
        <v>6555</v>
      </c>
    </row>
    <row r="122" spans="1:1019 1031:1343" s="6" customFormat="1" x14ac:dyDescent="0.25">
      <c r="A122" s="6" t="s">
        <v>4743</v>
      </c>
      <c r="OS122" s="6" t="s">
        <v>4747</v>
      </c>
      <c r="OW122" s="6" t="s">
        <v>4747</v>
      </c>
      <c r="PA122" s="6" t="s">
        <v>4747</v>
      </c>
    </row>
    <row r="123" spans="1:1019 1031:1343" s="6" customFormat="1" x14ac:dyDescent="0.25">
      <c r="A123" s="6" t="s">
        <v>4744</v>
      </c>
      <c r="OS123" s="6" t="s">
        <v>4748</v>
      </c>
      <c r="OW123" s="6" t="s">
        <v>4748</v>
      </c>
      <c r="PA123" s="6" t="s">
        <v>4748</v>
      </c>
    </row>
    <row r="124" spans="1:1019 1031:1343" s="6" customFormat="1" x14ac:dyDescent="0.25">
      <c r="A124" s="6" t="s">
        <v>4745</v>
      </c>
      <c r="OS124" s="6" t="s">
        <v>4749</v>
      </c>
      <c r="OW124" s="6" t="s">
        <v>4751</v>
      </c>
      <c r="PA124" s="6" t="s">
        <v>4753</v>
      </c>
    </row>
    <row r="125" spans="1:1019 1031:1343" s="6" customFormat="1" x14ac:dyDescent="0.25">
      <c r="A125" s="6" t="s">
        <v>4746</v>
      </c>
      <c r="OS125" s="6" t="s">
        <v>4750</v>
      </c>
      <c r="OW125" s="6" t="s">
        <v>4752</v>
      </c>
      <c r="PA125" s="6" t="s">
        <v>4754</v>
      </c>
    </row>
    <row r="126" spans="1:1019 1031:1343" s="3" customFormat="1" x14ac:dyDescent="0.25">
      <c r="A126" s="3" t="s">
        <v>5144</v>
      </c>
      <c r="ZR126" s="3" t="s">
        <v>5145</v>
      </c>
      <c r="ZS126" s="3" t="s">
        <v>5227</v>
      </c>
      <c r="AKP126" s="3" t="s">
        <v>5145</v>
      </c>
      <c r="ALR126" s="3" t="s">
        <v>5227</v>
      </c>
      <c r="AOU126" s="3" t="s">
        <v>5227</v>
      </c>
    </row>
    <row r="127" spans="1:1019 1031:1343" s="5" customFormat="1" x14ac:dyDescent="0.25">
      <c r="A127" s="5" t="s">
        <v>65</v>
      </c>
      <c r="BA127" s="5" t="s">
        <v>709</v>
      </c>
      <c r="BB127" s="5" t="s">
        <v>714</v>
      </c>
      <c r="BC127" s="5" t="s">
        <v>719</v>
      </c>
      <c r="BD127" s="5" t="s">
        <v>723</v>
      </c>
      <c r="BE127" s="5" t="s">
        <v>726</v>
      </c>
      <c r="BF127" s="5" t="s">
        <v>729</v>
      </c>
      <c r="CF127" s="5" t="s">
        <v>836</v>
      </c>
      <c r="CG127" s="5" t="s">
        <v>838</v>
      </c>
      <c r="CK127" s="5" t="s">
        <v>635</v>
      </c>
      <c r="CQ127" s="5" t="s">
        <v>875</v>
      </c>
      <c r="CS127" s="5" t="s">
        <v>881</v>
      </c>
      <c r="CT127" s="5" t="s">
        <v>883</v>
      </c>
      <c r="DB127" s="5" t="s">
        <v>922</v>
      </c>
      <c r="DG127" s="5" t="s">
        <v>944</v>
      </c>
      <c r="DP127" s="5" t="s">
        <v>990</v>
      </c>
      <c r="DU127" s="5" t="s">
        <v>1009</v>
      </c>
      <c r="EH127" s="5" t="s">
        <v>1071</v>
      </c>
      <c r="EP127" s="5" t="s">
        <v>1109</v>
      </c>
      <c r="EQ127" s="5" t="s">
        <v>1111</v>
      </c>
      <c r="ET127" s="5" t="s">
        <v>1117</v>
      </c>
      <c r="EY127" s="5" t="s">
        <v>1138</v>
      </c>
      <c r="EZ127" s="5" t="s">
        <v>1140</v>
      </c>
      <c r="FF127" s="5" t="s">
        <v>1159</v>
      </c>
      <c r="FP127" s="5" t="s">
        <v>1194</v>
      </c>
      <c r="FS127" s="5" t="s">
        <v>1208</v>
      </c>
      <c r="FV127" s="5" t="s">
        <v>1220</v>
      </c>
      <c r="FW127" s="5" t="s">
        <v>1226</v>
      </c>
      <c r="FX127" s="5" t="s">
        <v>1222</v>
      </c>
      <c r="GZ127" s="5" t="s">
        <v>1344</v>
      </c>
      <c r="HD127" s="5" t="s">
        <v>1319</v>
      </c>
      <c r="HE127" s="5" t="s">
        <v>1361</v>
      </c>
      <c r="HJ127" s="5" t="s">
        <v>1378</v>
      </c>
      <c r="HP127" s="5" t="s">
        <v>1392</v>
      </c>
      <c r="HR127" s="5" t="s">
        <v>1399</v>
      </c>
      <c r="HW127" s="5" t="s">
        <v>1419</v>
      </c>
      <c r="HX127" s="5" t="s">
        <v>1421</v>
      </c>
      <c r="IA127" s="5" t="s">
        <v>1432</v>
      </c>
      <c r="IF127" s="5" t="s">
        <v>1462</v>
      </c>
      <c r="IT127" s="5" t="s">
        <v>1515</v>
      </c>
      <c r="IU127" s="5" t="s">
        <v>1517</v>
      </c>
      <c r="JC127" s="5" t="s">
        <v>1546</v>
      </c>
      <c r="JF127" s="5" t="s">
        <v>1553</v>
      </c>
      <c r="JG127" s="5" t="s">
        <v>1555</v>
      </c>
      <c r="JX127" s="5" t="s">
        <v>1628</v>
      </c>
      <c r="JY127" s="5" t="s">
        <v>1630</v>
      </c>
      <c r="KD127" s="5" t="s">
        <v>1649</v>
      </c>
      <c r="KF127" s="5" t="s">
        <v>1655</v>
      </c>
      <c r="KZ127" s="5" t="s">
        <v>1735</v>
      </c>
      <c r="LK127" s="5" t="s">
        <v>1770</v>
      </c>
      <c r="LN127" s="5" t="s">
        <v>1780</v>
      </c>
      <c r="MB127" s="5" t="s">
        <v>1819</v>
      </c>
      <c r="MD127" s="5" t="s">
        <v>1823</v>
      </c>
      <c r="ME127" s="5" t="s">
        <v>1825</v>
      </c>
      <c r="OT127" s="5" t="s">
        <v>4755</v>
      </c>
      <c r="OX127" s="5" t="s">
        <v>4756</v>
      </c>
      <c r="PB127" s="5" t="s">
        <v>4757</v>
      </c>
      <c r="SY127" s="8" t="s">
        <v>2103</v>
      </c>
      <c r="SZ127" s="8" t="s">
        <v>2105</v>
      </c>
      <c r="TA127" s="5" t="s">
        <v>2067</v>
      </c>
      <c r="TB127" s="5" t="s">
        <v>2107</v>
      </c>
      <c r="TC127" s="5" t="s">
        <v>2064</v>
      </c>
      <c r="TD127" s="5" t="s">
        <v>2109</v>
      </c>
      <c r="TE127" s="5" t="s">
        <v>2111</v>
      </c>
      <c r="TF127" s="5" t="s">
        <v>2113</v>
      </c>
      <c r="TG127" s="5" t="s">
        <v>2115</v>
      </c>
      <c r="TH127" s="5" t="s">
        <v>2117</v>
      </c>
      <c r="TI127" s="5" t="s">
        <v>2119</v>
      </c>
      <c r="TJ127" s="5" t="s">
        <v>2121</v>
      </c>
      <c r="TK127" s="5" t="s">
        <v>2123</v>
      </c>
      <c r="TL127" s="8" t="s">
        <v>2125</v>
      </c>
      <c r="TM127" s="5" t="s">
        <v>2070</v>
      </c>
      <c r="TN127" s="5" t="s">
        <v>2127</v>
      </c>
      <c r="TO127" s="5" t="s">
        <v>2129</v>
      </c>
      <c r="TP127" s="5" t="s">
        <v>2131</v>
      </c>
      <c r="TQ127" s="5" t="s">
        <v>2133</v>
      </c>
      <c r="TS127" s="5" t="s">
        <v>2072</v>
      </c>
      <c r="TU127" s="5" t="s">
        <v>2139</v>
      </c>
      <c r="TV127" s="5" t="s">
        <v>2141</v>
      </c>
      <c r="UM127" s="5" t="s">
        <v>2144</v>
      </c>
      <c r="UN127" s="5" t="s">
        <v>2145</v>
      </c>
      <c r="UP127" s="5" t="s">
        <v>2148</v>
      </c>
      <c r="UR127" s="5" t="s">
        <v>2152</v>
      </c>
      <c r="US127" s="5" t="s">
        <v>2154</v>
      </c>
      <c r="UV127" s="5" t="s">
        <v>2157</v>
      </c>
      <c r="UW127" s="5" t="s">
        <v>2159</v>
      </c>
      <c r="UX127" s="5" t="s">
        <v>2161</v>
      </c>
      <c r="UY127" s="5" t="s">
        <v>2163</v>
      </c>
      <c r="UZ127" s="5" t="s">
        <v>2165</v>
      </c>
      <c r="VA127" s="5" t="s">
        <v>2167</v>
      </c>
      <c r="VC127" s="5" t="s">
        <v>2171</v>
      </c>
      <c r="VE127" s="5" t="s">
        <v>2175</v>
      </c>
      <c r="VG127" s="5" t="s">
        <v>2178</v>
      </c>
      <c r="VH127" s="5" t="s">
        <v>2180</v>
      </c>
      <c r="VI127" s="5" t="s">
        <v>2181</v>
      </c>
      <c r="VL127" s="5" t="s">
        <v>2186</v>
      </c>
      <c r="VM127" s="5" t="s">
        <v>2188</v>
      </c>
      <c r="VN127" s="5" t="s">
        <v>2190</v>
      </c>
      <c r="VO127" s="5" t="s">
        <v>2191</v>
      </c>
      <c r="VR127" s="5" t="s">
        <v>2197</v>
      </c>
      <c r="VS127" s="5" t="s">
        <v>2198</v>
      </c>
      <c r="VT127" s="5" t="s">
        <v>2200</v>
      </c>
      <c r="VU127" s="5" t="s">
        <v>2201</v>
      </c>
      <c r="VV127" s="5" t="s">
        <v>2203</v>
      </c>
      <c r="VW127" s="5" t="s">
        <v>2205</v>
      </c>
      <c r="VX127" s="5" t="s">
        <v>2206</v>
      </c>
      <c r="WA127" s="5" t="s">
        <v>2212</v>
      </c>
      <c r="WB127" s="5" t="s">
        <v>2213</v>
      </c>
      <c r="WC127" s="5" t="s">
        <v>2215</v>
      </c>
      <c r="WD127" s="5" t="s">
        <v>2217</v>
      </c>
      <c r="WF127" s="5" t="s">
        <v>2220</v>
      </c>
      <c r="WG127" s="5" t="s">
        <v>2222</v>
      </c>
      <c r="WH127" s="5" t="s">
        <v>2235</v>
      </c>
      <c r="WP127" s="5" t="s">
        <v>2518</v>
      </c>
      <c r="WX127" s="5" t="s">
        <v>1538</v>
      </c>
      <c r="XE127" s="5" t="s">
        <v>1063</v>
      </c>
      <c r="XG127" s="5" t="s">
        <v>2556</v>
      </c>
      <c r="XI127" s="5" t="s">
        <v>2665</v>
      </c>
      <c r="XJ127" s="5" t="s">
        <v>2666</v>
      </c>
      <c r="XK127" s="5" t="s">
        <v>2667</v>
      </c>
      <c r="XL127" s="5" t="s">
        <v>2668</v>
      </c>
      <c r="XM127" s="5" t="s">
        <v>2669</v>
      </c>
      <c r="XN127" s="5" t="s">
        <v>2670</v>
      </c>
      <c r="XO127" s="5" t="s">
        <v>2671</v>
      </c>
      <c r="XP127" s="5" t="s">
        <v>2672</v>
      </c>
      <c r="XQ127" s="5" t="s">
        <v>2673</v>
      </c>
      <c r="XR127" s="5" t="s">
        <v>2559</v>
      </c>
      <c r="XT127" s="5" t="s">
        <v>2565</v>
      </c>
      <c r="XW127" s="5" t="s">
        <v>2572</v>
      </c>
      <c r="YD127" s="5" t="s">
        <v>2578</v>
      </c>
      <c r="YJ127" s="5" t="s">
        <v>2590</v>
      </c>
      <c r="YM127" s="5" t="s">
        <v>2595</v>
      </c>
      <c r="YN127" s="5" t="s">
        <v>2597</v>
      </c>
      <c r="YT127" s="5" t="s">
        <v>2603</v>
      </c>
      <c r="YY127" s="5" t="s">
        <v>2613</v>
      </c>
      <c r="ZC127" s="5" t="s">
        <v>2621</v>
      </c>
      <c r="ZJ127" s="5" t="s">
        <v>2629</v>
      </c>
      <c r="ZK127" s="5" t="s">
        <v>2631</v>
      </c>
      <c r="ZL127" s="5" t="s">
        <v>2731</v>
      </c>
      <c r="ZN127" s="5" t="s">
        <v>2635</v>
      </c>
      <c r="AAK127" s="5" t="s">
        <v>2949</v>
      </c>
      <c r="AAL127" s="5" t="s">
        <v>2012</v>
      </c>
      <c r="AAM127" s="5" t="s">
        <v>2012</v>
      </c>
      <c r="AAN127" s="5" t="s">
        <v>2012</v>
      </c>
      <c r="AAO127" s="5" t="s">
        <v>3000</v>
      </c>
      <c r="AAS127" s="5" t="s">
        <v>2038</v>
      </c>
      <c r="AAT127" s="5" t="s">
        <v>2033</v>
      </c>
      <c r="AAV127" s="5" t="s">
        <v>3007</v>
      </c>
      <c r="AAX127" s="5" t="s">
        <v>3012</v>
      </c>
      <c r="AAZ127" s="5" t="s">
        <v>3013</v>
      </c>
      <c r="ABL127" s="5" t="s">
        <v>3015</v>
      </c>
      <c r="ABN127" s="5" t="s">
        <v>3019</v>
      </c>
      <c r="ABO127" s="5" t="s">
        <v>3021</v>
      </c>
      <c r="ABR127" s="5" t="s">
        <v>3026</v>
      </c>
      <c r="ABV127" s="5" t="s">
        <v>3034</v>
      </c>
      <c r="ABW127" s="5" t="s">
        <v>3036</v>
      </c>
      <c r="ACW127" s="5" t="s">
        <v>3318</v>
      </c>
      <c r="ACY127" s="5" t="s">
        <v>3320</v>
      </c>
      <c r="ACZ127" s="5" t="s">
        <v>3322</v>
      </c>
      <c r="ADI127" s="5" t="s">
        <v>2563</v>
      </c>
      <c r="ADK127" s="5" t="s">
        <v>3330</v>
      </c>
      <c r="ADN127" s="5" t="s">
        <v>3333</v>
      </c>
      <c r="ADO127" s="5" t="s">
        <v>3335</v>
      </c>
      <c r="ADP127" s="5" t="s">
        <v>3337</v>
      </c>
      <c r="ADQ127" s="5" t="s">
        <v>2580</v>
      </c>
      <c r="ADT127" s="5" t="s">
        <v>2586</v>
      </c>
      <c r="ADU127" s="5" t="s">
        <v>3341</v>
      </c>
      <c r="ADW127" s="5" t="s">
        <v>3343</v>
      </c>
      <c r="ADZ127" s="5" t="s">
        <v>3349</v>
      </c>
      <c r="AEA127" s="5" t="s">
        <v>3351</v>
      </c>
      <c r="AEI127" s="5" t="s">
        <v>3366</v>
      </c>
      <c r="AEJ127" s="5" t="s">
        <v>3368</v>
      </c>
      <c r="AEK127" s="5" t="s">
        <v>3370</v>
      </c>
      <c r="AEL127" s="5" t="s">
        <v>3371</v>
      </c>
      <c r="AEM127" s="5" t="s">
        <v>3373</v>
      </c>
      <c r="AEN127" s="5" t="s">
        <v>3375</v>
      </c>
      <c r="AEP127" s="5" t="s">
        <v>2616</v>
      </c>
      <c r="AES127" s="5" t="s">
        <v>3383</v>
      </c>
      <c r="AET127" s="5" t="s">
        <v>3385</v>
      </c>
      <c r="AEU127" s="5" t="s">
        <v>3387</v>
      </c>
      <c r="AEV127" s="5" t="s">
        <v>3389</v>
      </c>
      <c r="AEX127" s="5" t="s">
        <v>3392</v>
      </c>
      <c r="AEY127" s="5" t="s">
        <v>3394</v>
      </c>
      <c r="AEZ127" s="5" t="s">
        <v>3396</v>
      </c>
      <c r="AFB127" s="5" t="s">
        <v>3401</v>
      </c>
      <c r="AFY127" s="5" t="s">
        <v>3517</v>
      </c>
      <c r="AGC127" s="5" t="s">
        <v>3523</v>
      </c>
      <c r="AGH127" s="5" t="s">
        <v>3533</v>
      </c>
      <c r="AGN127" s="5" t="s">
        <v>3543</v>
      </c>
      <c r="AGU127" s="5" t="s">
        <v>3557</v>
      </c>
      <c r="AHN127" s="5" t="s">
        <v>3885</v>
      </c>
      <c r="AHO127" s="5" t="s">
        <v>3886</v>
      </c>
      <c r="AHU127" s="5" t="s">
        <v>3896</v>
      </c>
      <c r="AIC127" s="5" t="s">
        <v>3904</v>
      </c>
      <c r="AID127" s="5" t="s">
        <v>3906</v>
      </c>
      <c r="AIG127" s="5" t="s">
        <v>3911</v>
      </c>
      <c r="AIH127" s="5" t="s">
        <v>3913</v>
      </c>
      <c r="AII127" s="5" t="s">
        <v>3914</v>
      </c>
      <c r="AIR127" s="5" t="s">
        <v>2024</v>
      </c>
      <c r="AJQ127" s="5" t="s">
        <v>5136</v>
      </c>
      <c r="AKH127" s="5" t="s">
        <v>3980</v>
      </c>
      <c r="AKR127" s="5" t="s">
        <v>3991</v>
      </c>
      <c r="AKS127" s="5" t="s">
        <v>3993</v>
      </c>
      <c r="ALD127" s="5" t="s">
        <v>3999</v>
      </c>
      <c r="ALE127" s="5" t="s">
        <v>4001</v>
      </c>
      <c r="ALK127" s="5" t="s">
        <v>1421</v>
      </c>
      <c r="ALL127" s="5" t="s">
        <v>1421</v>
      </c>
      <c r="AME127" s="5" t="s">
        <v>4020</v>
      </c>
      <c r="AMQ127" s="5" t="s">
        <v>4030</v>
      </c>
      <c r="ANQ127" s="5" t="s">
        <v>4063</v>
      </c>
      <c r="ANS127" s="5" t="s">
        <v>4067</v>
      </c>
      <c r="ANT127" s="5" t="s">
        <v>4068</v>
      </c>
      <c r="ANX127" s="5" t="s">
        <v>4075</v>
      </c>
      <c r="AOG127" s="5" t="s">
        <v>4092</v>
      </c>
      <c r="AOJ127" s="5" t="s">
        <v>4099</v>
      </c>
      <c r="AOT127" s="5" t="s">
        <v>1271</v>
      </c>
      <c r="AOV127" s="5" t="s">
        <v>4120</v>
      </c>
      <c r="APA127" s="5" t="s">
        <v>4128</v>
      </c>
      <c r="ARM127" s="5" t="s">
        <v>5932</v>
      </c>
      <c r="ARN127" s="5" t="s">
        <v>5933</v>
      </c>
      <c r="ARW127" s="5" t="s">
        <v>5947</v>
      </c>
      <c r="ARX127" s="5" t="s">
        <v>5947</v>
      </c>
      <c r="ARY127" s="5" t="s">
        <v>5947</v>
      </c>
      <c r="ARZ127" s="5" t="s">
        <v>5947</v>
      </c>
      <c r="ASA127" s="5" t="s">
        <v>5949</v>
      </c>
      <c r="ASN127" s="5" t="s">
        <v>6059</v>
      </c>
      <c r="ASR127" s="5" t="s">
        <v>6065</v>
      </c>
      <c r="ASS127" s="5" t="s">
        <v>6067</v>
      </c>
      <c r="AST127" s="5" t="s">
        <v>6068</v>
      </c>
      <c r="ASU127" s="5" t="s">
        <v>6070</v>
      </c>
      <c r="ASV127" s="5" t="s">
        <v>6072</v>
      </c>
      <c r="ASY127" s="5" t="s">
        <v>6077</v>
      </c>
      <c r="ATA127" s="5" t="s">
        <v>2518</v>
      </c>
      <c r="ATC127" s="5" t="s">
        <v>6085</v>
      </c>
      <c r="ATD127" s="5" t="s">
        <v>6087</v>
      </c>
      <c r="ATE127" s="5" t="s">
        <v>6089</v>
      </c>
      <c r="ATF127" s="5" t="s">
        <v>6092</v>
      </c>
      <c r="ATG127" s="5" t="s">
        <v>6094</v>
      </c>
      <c r="ATI127" s="5" t="s">
        <v>6098</v>
      </c>
      <c r="ATJ127" s="5" t="s">
        <v>6100</v>
      </c>
      <c r="ATK127" s="5" t="s">
        <v>6101</v>
      </c>
      <c r="ATL127" s="5" t="s">
        <v>6103</v>
      </c>
      <c r="ATM127" s="5" t="s">
        <v>6105</v>
      </c>
      <c r="ATO127" s="5" t="s">
        <v>6109</v>
      </c>
      <c r="ATP127" s="5" t="s">
        <v>6111</v>
      </c>
      <c r="ATQ127" s="5" t="s">
        <v>6113</v>
      </c>
      <c r="ATR127" s="5" t="s">
        <v>6115</v>
      </c>
      <c r="ATS127" s="5" t="s">
        <v>6116</v>
      </c>
      <c r="ATT127" s="5" t="s">
        <v>6118</v>
      </c>
      <c r="ATW127" s="5" t="s">
        <v>6124</v>
      </c>
      <c r="ATX127" s="5" t="s">
        <v>6126</v>
      </c>
      <c r="ATZ127" s="5" t="s">
        <v>6130</v>
      </c>
      <c r="AUA127" s="5" t="s">
        <v>6132</v>
      </c>
      <c r="AUC127" s="5" t="s">
        <v>6136</v>
      </c>
      <c r="AUD127" s="5" t="s">
        <v>6138</v>
      </c>
      <c r="AUE127" s="5" t="s">
        <v>6140</v>
      </c>
      <c r="AUG127" s="5" t="s">
        <v>6143</v>
      </c>
      <c r="AUH127" s="5" t="s">
        <v>6145</v>
      </c>
      <c r="AUI127" s="5" t="s">
        <v>4697</v>
      </c>
      <c r="AUZ127" s="5" t="s">
        <v>6159</v>
      </c>
      <c r="AVK127" s="5" t="s">
        <v>6173</v>
      </c>
      <c r="AVT127" s="5" t="s">
        <v>6186</v>
      </c>
      <c r="AWA127" s="5" t="s">
        <v>6196</v>
      </c>
      <c r="AWF127" s="5" t="s">
        <v>6207</v>
      </c>
      <c r="AWN127" s="5" t="s">
        <v>6221</v>
      </c>
      <c r="AWO127" s="5" t="s">
        <v>6223</v>
      </c>
      <c r="AWP127" s="5" t="s">
        <v>6225</v>
      </c>
      <c r="AXD127" s="5" t="s">
        <v>6447</v>
      </c>
      <c r="AYI127" s="5" t="s">
        <v>6253</v>
      </c>
      <c r="AYN127" s="5" t="s">
        <v>6263</v>
      </c>
      <c r="AYQ127" s="5" t="s">
        <v>6270</v>
      </c>
    </row>
    <row r="128" spans="1:1019 1031:1343" s="5" customFormat="1" x14ac:dyDescent="0.25">
      <c r="A128" s="5" t="s">
        <v>89</v>
      </c>
      <c r="DG128" s="5" t="s">
        <v>946</v>
      </c>
      <c r="ZL128" s="5" t="s">
        <v>2732</v>
      </c>
      <c r="AWO128" s="5" t="s">
        <v>6546</v>
      </c>
    </row>
    <row r="129" spans="1:927 1043:1278" s="5" customFormat="1" x14ac:dyDescent="0.25">
      <c r="A129" s="5" t="s">
        <v>90</v>
      </c>
      <c r="DG129" s="5" t="s">
        <v>947</v>
      </c>
      <c r="ZL129" s="5" t="s">
        <v>2730</v>
      </c>
    </row>
    <row r="130" spans="1:927 1043:1278" s="7" customFormat="1" x14ac:dyDescent="0.25">
      <c r="A130" s="7" t="s">
        <v>35</v>
      </c>
      <c r="PH130" s="7">
        <v>1</v>
      </c>
      <c r="XC130" s="7">
        <v>1</v>
      </c>
      <c r="YF130" s="7">
        <v>2</v>
      </c>
      <c r="YQ130" s="7">
        <v>4</v>
      </c>
      <c r="YR130" s="7">
        <v>5</v>
      </c>
      <c r="ZH130" s="7">
        <v>6</v>
      </c>
      <c r="AUO130" s="7">
        <v>1</v>
      </c>
      <c r="AVA130" s="7">
        <v>2</v>
      </c>
      <c r="AVO130" s="7">
        <v>4</v>
      </c>
      <c r="AVP130" s="7">
        <v>5</v>
      </c>
      <c r="AWD130" s="7">
        <v>6</v>
      </c>
    </row>
    <row r="131" spans="1:927 1043:1278" s="7" customFormat="1" x14ac:dyDescent="0.25">
      <c r="A131" s="7" t="s">
        <v>91</v>
      </c>
      <c r="AAQ131" s="7" t="b">
        <v>1</v>
      </c>
      <c r="AUP131" s="7" t="b">
        <v>1</v>
      </c>
    </row>
    <row r="132" spans="1:927 1043:1278" s="3" customFormat="1" x14ac:dyDescent="0.25">
      <c r="A132" s="3" t="s">
        <v>5348</v>
      </c>
      <c r="E132" s="3" t="s">
        <v>559</v>
      </c>
      <c r="F132" s="3" t="s">
        <v>562</v>
      </c>
      <c r="G132" s="3" t="s">
        <v>565</v>
      </c>
      <c r="H132" s="3" t="s">
        <v>568</v>
      </c>
      <c r="I132" s="3" t="s">
        <v>572</v>
      </c>
      <c r="J132" s="3" t="s">
        <v>574</v>
      </c>
      <c r="K132" s="3" t="s">
        <v>4158</v>
      </c>
      <c r="L132" s="3" t="s">
        <v>4159</v>
      </c>
      <c r="M132" s="3" t="s">
        <v>2044</v>
      </c>
      <c r="N132" s="3" t="s">
        <v>4160</v>
      </c>
    </row>
    <row r="133" spans="1:927 1043:1278" s="4" customFormat="1" x14ac:dyDescent="0.25">
      <c r="A133" s="4" t="s">
        <v>4522</v>
      </c>
      <c r="AHV133" s="4" t="s">
        <v>568</v>
      </c>
      <c r="AON133" s="4" t="s">
        <v>562</v>
      </c>
    </row>
    <row r="134" spans="1:927 1043:1278" s="4" customFormat="1" x14ac:dyDescent="0.25">
      <c r="A134" s="4" t="s">
        <v>4521</v>
      </c>
      <c r="AHV134" s="4" t="s">
        <v>3899</v>
      </c>
      <c r="AON134" s="4" t="s">
        <v>4107</v>
      </c>
    </row>
    <row r="135" spans="1:927 1043:1278" s="2" customFormat="1" x14ac:dyDescent="0.25">
      <c r="A135" s="2" t="s">
        <v>86</v>
      </c>
      <c r="CX135" s="2" t="s">
        <v>2478</v>
      </c>
      <c r="WL135" s="2" t="s">
        <v>2479</v>
      </c>
      <c r="AGQ135" s="2" t="s">
        <v>3707</v>
      </c>
      <c r="AVZ135" s="2" t="s">
        <v>6194</v>
      </c>
    </row>
    <row r="136" spans="1:927 1043:1278" s="2" customFormat="1" x14ac:dyDescent="0.25">
      <c r="A136" s="2" t="s">
        <v>87</v>
      </c>
      <c r="CX136" s="2" t="s">
        <v>3771</v>
      </c>
      <c r="WL136" s="2" t="s">
        <v>3770</v>
      </c>
      <c r="AGQ136" s="2" t="s">
        <v>3769</v>
      </c>
      <c r="AVZ136" s="2" t="s">
        <v>6515</v>
      </c>
    </row>
    <row r="137" spans="1:927 1043:1278" s="6" customFormat="1" x14ac:dyDescent="0.25">
      <c r="A137" s="6" t="s">
        <v>3411</v>
      </c>
      <c r="ADN137" s="6" t="s">
        <v>3418</v>
      </c>
      <c r="AHK137" s="6" t="s">
        <v>4496</v>
      </c>
      <c r="AHQ137" s="6" t="s">
        <v>4512</v>
      </c>
      <c r="AOE137" s="6" t="s">
        <v>5919</v>
      </c>
      <c r="AOF137" s="6" t="s">
        <v>5920</v>
      </c>
      <c r="AOY137" s="6" t="s">
        <v>5745</v>
      </c>
    </row>
    <row r="138" spans="1:927 1043:1278" s="6" customFormat="1" x14ac:dyDescent="0.25">
      <c r="A138" s="6" t="s">
        <v>3415</v>
      </c>
      <c r="ADN138" s="6">
        <v>1</v>
      </c>
    </row>
    <row r="139" spans="1:927 1043:1278" s="6" customFormat="1" x14ac:dyDescent="0.25">
      <c r="A139" s="6" t="s">
        <v>3414</v>
      </c>
    </row>
    <row r="140" spans="1:927 1043:1278" s="6" customFormat="1" x14ac:dyDescent="0.25">
      <c r="A140" s="6" t="s">
        <v>3412</v>
      </c>
      <c r="ADN140" s="6" t="s">
        <v>3417</v>
      </c>
      <c r="AHK140" s="6" t="s">
        <v>4513</v>
      </c>
      <c r="AHQ140" s="6" t="s">
        <v>4513</v>
      </c>
      <c r="AOE140" s="6" t="s">
        <v>4513</v>
      </c>
      <c r="AOF140" s="6" t="s">
        <v>4513</v>
      </c>
      <c r="AOY140" s="6" t="s">
        <v>4513</v>
      </c>
    </row>
    <row r="141" spans="1:927 1043:1278" s="6" customFormat="1" x14ac:dyDescent="0.25">
      <c r="A141" s="6" t="s">
        <v>3413</v>
      </c>
      <c r="ADN141" s="6" t="s">
        <v>3416</v>
      </c>
      <c r="AHK141" s="6" t="s">
        <v>4494</v>
      </c>
      <c r="AHQ141" s="6" t="s">
        <v>4494</v>
      </c>
      <c r="AOE141" s="6" t="s">
        <v>4494</v>
      </c>
      <c r="AOF141" s="6" t="s">
        <v>4494</v>
      </c>
      <c r="AOY141" s="6" t="s">
        <v>4494</v>
      </c>
    </row>
    <row r="142" spans="1:927 1043:1278" s="5" customFormat="1" x14ac:dyDescent="0.25">
      <c r="A142" s="5" t="s">
        <v>4463</v>
      </c>
      <c r="C142" s="5" t="s">
        <v>4469</v>
      </c>
      <c r="AFM142" s="5" t="s">
        <v>4469</v>
      </c>
      <c r="AHM142" s="5" t="s">
        <v>4469</v>
      </c>
      <c r="AIQ142" s="5" t="s">
        <v>4469</v>
      </c>
      <c r="ANC142" s="5" t="s">
        <v>4469</v>
      </c>
      <c r="ANZ142" s="5" t="s">
        <v>4469</v>
      </c>
      <c r="ARO142" s="5" t="s">
        <v>4469</v>
      </c>
    </row>
    <row r="143" spans="1:927 1043:1278" s="5" customFormat="1" x14ac:dyDescent="0.25">
      <c r="A143" s="5" t="s">
        <v>4467</v>
      </c>
      <c r="C143" s="5">
        <v>1</v>
      </c>
    </row>
    <row r="144" spans="1:927 1043:1278" s="5" customFormat="1" x14ac:dyDescent="0.25">
      <c r="A144" s="5" t="s">
        <v>4464</v>
      </c>
      <c r="AFM144" s="5" t="s">
        <v>4471</v>
      </c>
      <c r="AHM144" s="5" t="s">
        <v>568</v>
      </c>
      <c r="AIQ144" s="5" t="s">
        <v>572</v>
      </c>
      <c r="ANC144" s="5" t="s">
        <v>5832</v>
      </c>
      <c r="ANZ144" s="5" t="s">
        <v>5907</v>
      </c>
      <c r="ARO144" s="5" t="s">
        <v>5973</v>
      </c>
    </row>
    <row r="145" spans="1:949 1043:1173" s="5" customFormat="1" x14ac:dyDescent="0.25">
      <c r="A145" s="5" t="s">
        <v>4465</v>
      </c>
      <c r="C145" s="5">
        <v>2</v>
      </c>
      <c r="AFM145" s="5">
        <v>2</v>
      </c>
      <c r="AHM145" s="5">
        <v>2</v>
      </c>
      <c r="AIQ145" s="5">
        <v>2</v>
      </c>
      <c r="ANC145" s="5">
        <v>2</v>
      </c>
      <c r="ANZ145" s="5">
        <v>2</v>
      </c>
      <c r="ARO145" s="5">
        <v>2</v>
      </c>
    </row>
    <row r="146" spans="1:949 1043:1173" s="5" customFormat="1" x14ac:dyDescent="0.25">
      <c r="A146" s="5" t="s">
        <v>4466</v>
      </c>
      <c r="C146" s="5" t="s">
        <v>4468</v>
      </c>
      <c r="AFM146" s="5" t="s">
        <v>3569</v>
      </c>
      <c r="AHM146" s="5" t="s">
        <v>4472</v>
      </c>
      <c r="AIQ146" s="5" t="s">
        <v>5053</v>
      </c>
      <c r="ANC146" s="5" t="s">
        <v>5833</v>
      </c>
      <c r="ANZ146" s="5" t="s">
        <v>5908</v>
      </c>
      <c r="ARO146" s="5" t="s">
        <v>5974</v>
      </c>
    </row>
    <row r="147" spans="1:949 1043:1173" s="3" customFormat="1" x14ac:dyDescent="0.25">
      <c r="A147" s="3" t="s">
        <v>4855</v>
      </c>
      <c r="PF147" s="3" t="b">
        <v>1</v>
      </c>
    </row>
    <row r="148" spans="1:949 1043:1173" s="3" customFormat="1" x14ac:dyDescent="0.25">
      <c r="A148" s="3" t="s">
        <v>2968</v>
      </c>
      <c r="AAF148" s="3" t="s">
        <v>2969</v>
      </c>
      <c r="ACT148" s="3" t="s">
        <v>3438</v>
      </c>
    </row>
    <row r="149" spans="1:949 1043:1173" s="3" customFormat="1" x14ac:dyDescent="0.25">
      <c r="A149" s="3" t="s">
        <v>67</v>
      </c>
      <c r="BM149" s="3" t="s">
        <v>764</v>
      </c>
    </row>
    <row r="150" spans="1:949 1043:1173" s="3" customFormat="1" x14ac:dyDescent="0.25">
      <c r="A150" s="3" t="s">
        <v>5086</v>
      </c>
      <c r="AJM150" s="3" t="s">
        <v>2359</v>
      </c>
      <c r="AOI150" s="3" t="s">
        <v>5922</v>
      </c>
      <c r="AOZ150" s="3" t="s">
        <v>5746</v>
      </c>
    </row>
    <row r="151" spans="1:949 1043:1173" s="3" customFormat="1" x14ac:dyDescent="0.25">
      <c r="A151" s="3" t="s">
        <v>3439</v>
      </c>
      <c r="ACT151" s="3" t="s">
        <v>1763</v>
      </c>
    </row>
    <row r="152" spans="1:949 1043:1173" s="3" customFormat="1" x14ac:dyDescent="0.25">
      <c r="A152" s="3" t="s">
        <v>68</v>
      </c>
      <c r="AAF152" s="3" t="s">
        <v>2967</v>
      </c>
    </row>
    <row r="153" spans="1:949 1043:1173" s="3" customFormat="1" x14ac:dyDescent="0.25">
      <c r="A153" s="3" t="s">
        <v>118</v>
      </c>
      <c r="QG153" s="3">
        <v>6</v>
      </c>
      <c r="QH153" s="3">
        <v>6</v>
      </c>
      <c r="QI153" s="3">
        <v>6</v>
      </c>
      <c r="QJ153" s="3">
        <v>6</v>
      </c>
      <c r="QK153" s="3">
        <v>6</v>
      </c>
      <c r="QL153" s="3">
        <v>6</v>
      </c>
      <c r="QM153" s="3">
        <v>6</v>
      </c>
      <c r="QN153" s="3">
        <v>6</v>
      </c>
      <c r="QO153" s="3">
        <v>6</v>
      </c>
      <c r="QP153" s="3">
        <v>6</v>
      </c>
      <c r="QQ153" s="3">
        <v>6</v>
      </c>
      <c r="QR153" s="3">
        <v>6</v>
      </c>
      <c r="QS153" s="3">
        <v>6</v>
      </c>
      <c r="QT153" s="3">
        <v>6</v>
      </c>
      <c r="QU153" s="3">
        <v>6</v>
      </c>
      <c r="AAF153" s="3">
        <v>2</v>
      </c>
    </row>
    <row r="154" spans="1:949 1043:1173" s="3" customFormat="1" x14ac:dyDescent="0.25">
      <c r="A154" s="3" t="s">
        <v>5865</v>
      </c>
      <c r="ANP154" s="3" t="s">
        <v>562</v>
      </c>
      <c r="ASC154" s="3" t="s">
        <v>559</v>
      </c>
    </row>
    <row r="155" spans="1:949 1043:1173" s="3" customFormat="1" x14ac:dyDescent="0.25">
      <c r="A155" s="3" t="s">
        <v>70</v>
      </c>
      <c r="BM155" s="3" t="s">
        <v>765</v>
      </c>
    </row>
    <row r="156" spans="1:949 1043:1173" s="3" customFormat="1" x14ac:dyDescent="0.25">
      <c r="A156" s="3" t="s">
        <v>5866</v>
      </c>
      <c r="ANP156" s="3" t="s">
        <v>5839</v>
      </c>
      <c r="AOI156" s="3" t="s">
        <v>5919</v>
      </c>
      <c r="ASC156" s="3" t="s">
        <v>5182</v>
      </c>
    </row>
    <row r="157" spans="1:949 1043:1173" s="3" customFormat="1" x14ac:dyDescent="0.25">
      <c r="A157" s="3" t="s">
        <v>4742</v>
      </c>
      <c r="BM157" s="3">
        <v>2</v>
      </c>
    </row>
    <row r="158" spans="1:949 1043:1173" s="3" customFormat="1" x14ac:dyDescent="0.25">
      <c r="A158" s="3" t="s">
        <v>69</v>
      </c>
      <c r="BM158" s="3" t="s">
        <v>541</v>
      </c>
      <c r="AIB158" s="3" t="s">
        <v>568</v>
      </c>
      <c r="AJM158" s="3" t="s">
        <v>572</v>
      </c>
      <c r="AOZ158" s="3" t="s">
        <v>1273</v>
      </c>
    </row>
    <row r="159" spans="1:949 1043:1173" s="3" customFormat="1" x14ac:dyDescent="0.25">
      <c r="A159" s="3" t="s">
        <v>5087</v>
      </c>
      <c r="AJM159" s="3" t="s">
        <v>5059</v>
      </c>
      <c r="ANP159" s="3" t="s">
        <v>5840</v>
      </c>
      <c r="AOI159" s="3" t="s">
        <v>5920</v>
      </c>
      <c r="AOZ159" s="3" t="s">
        <v>5747</v>
      </c>
      <c r="ASC159" s="3" t="s">
        <v>2357</v>
      </c>
    </row>
    <row r="160" spans="1:949 1043:1173" s="3" customFormat="1" x14ac:dyDescent="0.25">
      <c r="A160" s="3" t="s">
        <v>5867</v>
      </c>
      <c r="ANP160" s="3" t="s">
        <v>5183</v>
      </c>
      <c r="ASC160" s="3" t="s">
        <v>5981</v>
      </c>
    </row>
    <row r="161" spans="1:997 1034:1182" s="3" customFormat="1" x14ac:dyDescent="0.25">
      <c r="A161" s="3" t="s">
        <v>5868</v>
      </c>
      <c r="ANP161" s="3" t="s">
        <v>5841</v>
      </c>
    </row>
    <row r="162" spans="1:997 1034:1182" s="3" customFormat="1" x14ac:dyDescent="0.25">
      <c r="A162" s="3" t="s">
        <v>5869</v>
      </c>
      <c r="ANP162" s="3" t="s">
        <v>5842</v>
      </c>
    </row>
    <row r="163" spans="1:997 1034:1182" s="3" customFormat="1" x14ac:dyDescent="0.25">
      <c r="A163" s="3" t="s">
        <v>5870</v>
      </c>
      <c r="ANP163" s="3" t="s">
        <v>5843</v>
      </c>
    </row>
    <row r="164" spans="1:997 1034:1182" s="4" customFormat="1" x14ac:dyDescent="0.25">
      <c r="A164" s="4" t="s">
        <v>4505</v>
      </c>
      <c r="TX164" s="4" t="s">
        <v>2504</v>
      </c>
      <c r="TY164" s="4" t="s">
        <v>2504</v>
      </c>
      <c r="TZ164" s="4" t="s">
        <v>2504</v>
      </c>
      <c r="UA164" s="4" t="s">
        <v>2504</v>
      </c>
      <c r="UB164" s="4" t="s">
        <v>2504</v>
      </c>
      <c r="UC164" s="4" t="s">
        <v>2504</v>
      </c>
      <c r="UD164" s="4" t="s">
        <v>2504</v>
      </c>
      <c r="UE164" s="4" t="s">
        <v>2504</v>
      </c>
      <c r="UF164" s="4" t="s">
        <v>2504</v>
      </c>
      <c r="UG164" s="4" t="s">
        <v>2504</v>
      </c>
      <c r="UH164" s="4" t="s">
        <v>2504</v>
      </c>
      <c r="UI164" s="4" t="s">
        <v>2504</v>
      </c>
      <c r="UJ164" s="4" t="s">
        <v>2504</v>
      </c>
      <c r="UK164" s="4" t="s">
        <v>2504</v>
      </c>
      <c r="UL164" s="4" t="s">
        <v>2504</v>
      </c>
      <c r="AHP164" s="4" t="s">
        <v>1760</v>
      </c>
      <c r="AIS164" s="4" t="s">
        <v>1760</v>
      </c>
      <c r="ANE164" s="4" t="s">
        <v>1760</v>
      </c>
      <c r="AOW164" s="4" t="s">
        <v>1760</v>
      </c>
      <c r="ARP164" s="4" t="s">
        <v>1760</v>
      </c>
    </row>
    <row r="165" spans="1:997 1034:1182" s="4" customFormat="1" x14ac:dyDescent="0.25">
      <c r="A165" s="4" t="s">
        <v>5124</v>
      </c>
      <c r="TX165" s="4" t="s">
        <v>2348</v>
      </c>
      <c r="TY165" s="4" t="s">
        <v>2350</v>
      </c>
      <c r="TZ165" s="4" t="s">
        <v>2351</v>
      </c>
      <c r="UA165" s="4" t="s">
        <v>764</v>
      </c>
      <c r="UB165" s="4" t="s">
        <v>2352</v>
      </c>
      <c r="UC165" s="4" t="s">
        <v>2353</v>
      </c>
      <c r="UD165" s="4" t="s">
        <v>2354</v>
      </c>
      <c r="UE165" s="4" t="s">
        <v>2355</v>
      </c>
      <c r="UF165" s="4" t="s">
        <v>2356</v>
      </c>
      <c r="UG165" s="4" t="s">
        <v>2357</v>
      </c>
      <c r="UH165" s="4" t="s">
        <v>2358</v>
      </c>
      <c r="UI165" s="4" t="s">
        <v>2317</v>
      </c>
      <c r="UJ165" s="4" t="s">
        <v>2359</v>
      </c>
      <c r="UK165" s="4" t="s">
        <v>2360</v>
      </c>
      <c r="UL165" s="4" t="s">
        <v>2361</v>
      </c>
    </row>
    <row r="166" spans="1:997 1034:1182" s="4" customFormat="1" x14ac:dyDescent="0.25">
      <c r="A166" s="4" t="s">
        <v>5176</v>
      </c>
      <c r="ALG166" s="4" t="s">
        <v>5708</v>
      </c>
      <c r="ALH166" s="4" t="s">
        <v>5713</v>
      </c>
      <c r="ALI166" s="4" t="s">
        <v>5178</v>
      </c>
    </row>
    <row r="167" spans="1:997 1034:1182" s="4" customFormat="1" x14ac:dyDescent="0.25">
      <c r="A167" s="4" t="s">
        <v>4509</v>
      </c>
      <c r="TX167" s="4" t="s">
        <v>1760</v>
      </c>
      <c r="TY167" s="4" t="s">
        <v>1760</v>
      </c>
      <c r="TZ167" s="4" t="s">
        <v>1760</v>
      </c>
      <c r="UA167" s="4" t="s">
        <v>1760</v>
      </c>
      <c r="UB167" s="4" t="s">
        <v>1760</v>
      </c>
      <c r="UC167" s="4" t="s">
        <v>1760</v>
      </c>
      <c r="UD167" s="4" t="s">
        <v>1760</v>
      </c>
      <c r="UE167" s="4" t="s">
        <v>1760</v>
      </c>
      <c r="UF167" s="4" t="s">
        <v>1760</v>
      </c>
      <c r="UG167" s="4" t="s">
        <v>1760</v>
      </c>
      <c r="UH167" s="4" t="s">
        <v>1760</v>
      </c>
      <c r="UI167" s="4" t="s">
        <v>1760</v>
      </c>
      <c r="UJ167" s="4" t="s">
        <v>1760</v>
      </c>
      <c r="UK167" s="4" t="s">
        <v>1760</v>
      </c>
      <c r="UL167" s="4" t="s">
        <v>1760</v>
      </c>
      <c r="AHP167" s="4" t="s">
        <v>1763</v>
      </c>
      <c r="AIS167" s="4" t="s">
        <v>1763</v>
      </c>
      <c r="ALG167" s="4" t="s">
        <v>1763</v>
      </c>
      <c r="ALH167" s="4" t="s">
        <v>1763</v>
      </c>
      <c r="ALI167" s="4" t="s">
        <v>1760</v>
      </c>
      <c r="ANE167" s="4" t="s">
        <v>1763</v>
      </c>
      <c r="AOW167" s="4" t="s">
        <v>1763</v>
      </c>
      <c r="ARP167" s="4" t="s">
        <v>1763</v>
      </c>
    </row>
    <row r="168" spans="1:997 1034:1182" s="4" customFormat="1" x14ac:dyDescent="0.25">
      <c r="A168" s="4" t="s">
        <v>4507</v>
      </c>
      <c r="AHP168" s="4" t="s">
        <v>568</v>
      </c>
      <c r="AIS168" s="4" t="s">
        <v>572</v>
      </c>
      <c r="ANE168" s="4" t="s">
        <v>562</v>
      </c>
      <c r="AOW168" s="4" t="s">
        <v>1273</v>
      </c>
      <c r="ARP168" s="4" t="s">
        <v>559</v>
      </c>
    </row>
    <row r="169" spans="1:997 1034:1182" s="4" customFormat="1" x14ac:dyDescent="0.25">
      <c r="A169" s="4" t="s">
        <v>4508</v>
      </c>
      <c r="AHP169" s="4" t="s">
        <v>2504</v>
      </c>
      <c r="AIS169" s="4" t="s">
        <v>2504</v>
      </c>
      <c r="ANE169" s="4" t="s">
        <v>2504</v>
      </c>
      <c r="AOW169" s="4" t="s">
        <v>2504</v>
      </c>
      <c r="ARP169" s="4" t="s">
        <v>2504</v>
      </c>
    </row>
    <row r="170" spans="1:997 1034:1182" s="4" customFormat="1" x14ac:dyDescent="0.25">
      <c r="A170" s="4" t="s">
        <v>4510</v>
      </c>
      <c r="AHP170" s="4" t="s">
        <v>1760</v>
      </c>
      <c r="AIS170" s="4" t="s">
        <v>1760</v>
      </c>
      <c r="ANE170" s="4" t="s">
        <v>1760</v>
      </c>
      <c r="AOW170" s="4" t="s">
        <v>1760</v>
      </c>
      <c r="ARP170" s="4" t="s">
        <v>1760</v>
      </c>
    </row>
    <row r="171" spans="1:997 1034:1182" s="4" customFormat="1" x14ac:dyDescent="0.25">
      <c r="A171" s="4" t="s">
        <v>4506</v>
      </c>
      <c r="AHP171" s="4" t="s">
        <v>568</v>
      </c>
      <c r="AIS171" s="4" t="s">
        <v>572</v>
      </c>
      <c r="ANE171" s="4" t="s">
        <v>562</v>
      </c>
      <c r="AOW171" s="4" t="s">
        <v>1273</v>
      </c>
      <c r="ARP171" s="4" t="s">
        <v>559</v>
      </c>
    </row>
    <row r="172" spans="1:997 1034:1182" s="5" customFormat="1" x14ac:dyDescent="0.25">
      <c r="A172" s="5" t="s">
        <v>5112</v>
      </c>
      <c r="AIL172" s="5" t="s">
        <v>568</v>
      </c>
      <c r="AJV172" s="5" t="s">
        <v>572</v>
      </c>
      <c r="AMT172" s="5" t="s">
        <v>5708</v>
      </c>
      <c r="AMU172" s="5" t="s">
        <v>5713</v>
      </c>
      <c r="AMV172" s="5" t="s">
        <v>5178</v>
      </c>
      <c r="ANW172" s="5" t="s">
        <v>562</v>
      </c>
      <c r="AOM172" s="5" t="s">
        <v>5922</v>
      </c>
      <c r="APD172" s="5" t="s">
        <v>1273</v>
      </c>
      <c r="ASL172" s="5" t="s">
        <v>559</v>
      </c>
    </row>
    <row r="173" spans="1:997 1034:1182" s="5" customFormat="1" x14ac:dyDescent="0.25">
      <c r="A173" s="5" t="s">
        <v>5113</v>
      </c>
      <c r="AIL173" s="5" t="s">
        <v>1753</v>
      </c>
      <c r="AJV173" s="5" t="s">
        <v>1753</v>
      </c>
      <c r="AMT173" s="5" t="s">
        <v>1753</v>
      </c>
      <c r="AMU173" s="5" t="s">
        <v>1753</v>
      </c>
      <c r="AMV173" s="5" t="s">
        <v>1753</v>
      </c>
      <c r="ANW173" s="5" t="s">
        <v>1753</v>
      </c>
      <c r="AOM173" s="5" t="s">
        <v>1753</v>
      </c>
      <c r="APD173" s="5" t="s">
        <v>1753</v>
      </c>
      <c r="ASL173" s="5" t="s">
        <v>1753</v>
      </c>
    </row>
    <row r="174" spans="1:997 1034:1182" s="5" customFormat="1" x14ac:dyDescent="0.25">
      <c r="A174" s="5" t="s">
        <v>5114</v>
      </c>
      <c r="AIL174" s="5" t="b">
        <v>1</v>
      </c>
      <c r="AJV174" s="5" t="b">
        <v>1</v>
      </c>
      <c r="AMT174" s="5" t="b">
        <v>1</v>
      </c>
      <c r="AMU174" s="5" t="b">
        <v>1</v>
      </c>
      <c r="AMV174" s="5" t="b">
        <v>1</v>
      </c>
      <c r="ANW174" s="5" t="b">
        <v>1</v>
      </c>
      <c r="AOM174" s="5" t="b">
        <v>1</v>
      </c>
      <c r="APD174" s="5" t="b">
        <v>1</v>
      </c>
      <c r="ASL174" s="5" t="b">
        <v>1</v>
      </c>
    </row>
    <row r="175" spans="1:997 1034:1182" s="5" customFormat="1" x14ac:dyDescent="0.25">
      <c r="A175" s="5" t="s">
        <v>5115</v>
      </c>
      <c r="AIL175" s="5" t="s">
        <v>4502</v>
      </c>
      <c r="AJV175" s="5" t="s">
        <v>2359</v>
      </c>
      <c r="ANW175" s="5" t="s">
        <v>5839</v>
      </c>
      <c r="AOM175" s="5" t="s">
        <v>5919</v>
      </c>
      <c r="APD175" s="5" t="s">
        <v>5746</v>
      </c>
      <c r="ASL175" s="5" t="s">
        <v>5182</v>
      </c>
    </row>
    <row r="176" spans="1:997 1034:1182" s="5" customFormat="1" x14ac:dyDescent="0.25">
      <c r="A176" s="5" t="s">
        <v>5116</v>
      </c>
      <c r="AIL176" s="5" t="s">
        <v>1753</v>
      </c>
      <c r="AJV176" s="5" t="s">
        <v>1753</v>
      </c>
      <c r="ANW176" s="5" t="s">
        <v>1753</v>
      </c>
      <c r="AOM176" s="5" t="s">
        <v>1753</v>
      </c>
      <c r="APD176" s="5" t="s">
        <v>1753</v>
      </c>
      <c r="ASL176" s="5" t="s">
        <v>1753</v>
      </c>
    </row>
    <row r="177" spans="1:958 1063:1182" s="5" customFormat="1" x14ac:dyDescent="0.25">
      <c r="A177" s="5" t="s">
        <v>5117</v>
      </c>
      <c r="AIL177" s="5" t="b">
        <v>1</v>
      </c>
      <c r="AJV177" s="5" t="b">
        <v>1</v>
      </c>
      <c r="ANW177" s="5" t="b">
        <v>1</v>
      </c>
      <c r="AOM177" s="5" t="b">
        <v>1</v>
      </c>
      <c r="APD177" s="5" t="b">
        <v>1</v>
      </c>
      <c r="ASL177" s="5" t="b">
        <v>1</v>
      </c>
    </row>
    <row r="178" spans="1:958 1063:1182" s="5" customFormat="1" x14ac:dyDescent="0.25">
      <c r="A178" s="5" t="s">
        <v>5118</v>
      </c>
      <c r="AIL178" s="5" t="s">
        <v>4504</v>
      </c>
      <c r="AJV178" s="5" t="s">
        <v>5058</v>
      </c>
      <c r="ANW178" s="5" t="s">
        <v>5840</v>
      </c>
      <c r="AOM178" s="5" t="s">
        <v>5920</v>
      </c>
      <c r="APD178" s="5" t="s">
        <v>5747</v>
      </c>
      <c r="ASL178" s="5" t="s">
        <v>2357</v>
      </c>
    </row>
    <row r="179" spans="1:958 1063:1182" s="5" customFormat="1" x14ac:dyDescent="0.25">
      <c r="A179" s="5" t="s">
        <v>5119</v>
      </c>
      <c r="AIL179" s="5" t="s">
        <v>1753</v>
      </c>
      <c r="AJV179" s="5" t="s">
        <v>1753</v>
      </c>
      <c r="ANW179" s="5" t="s">
        <v>1753</v>
      </c>
      <c r="AOM179" s="5" t="s">
        <v>1753</v>
      </c>
      <c r="APD179" s="5" t="s">
        <v>1753</v>
      </c>
      <c r="ASL179" s="5" t="s">
        <v>1753</v>
      </c>
    </row>
    <row r="180" spans="1:958 1063:1182" s="5" customFormat="1" x14ac:dyDescent="0.25">
      <c r="A180" s="5" t="s">
        <v>5120</v>
      </c>
      <c r="AIL180" s="5" t="b">
        <v>1</v>
      </c>
      <c r="AJV180" s="5" t="b">
        <v>1</v>
      </c>
      <c r="ANW180" s="5" t="b">
        <v>1</v>
      </c>
      <c r="AOM180" s="5" t="b">
        <v>1</v>
      </c>
      <c r="APD180" s="5" t="b">
        <v>1</v>
      </c>
      <c r="ASL180" s="5" t="b">
        <v>1</v>
      </c>
    </row>
    <row r="181" spans="1:958 1063:1182" s="5" customFormat="1" x14ac:dyDescent="0.25">
      <c r="A181" s="5" t="s">
        <v>5121</v>
      </c>
      <c r="AJV181" s="5" t="s">
        <v>5059</v>
      </c>
      <c r="ANW181" s="5" t="s">
        <v>5183</v>
      </c>
      <c r="ASL181" s="5" t="s">
        <v>5981</v>
      </c>
    </row>
    <row r="182" spans="1:958 1063:1182" s="5" customFormat="1" x14ac:dyDescent="0.25">
      <c r="A182" s="5" t="s">
        <v>5122</v>
      </c>
      <c r="AJV182" s="5" t="s">
        <v>1753</v>
      </c>
      <c r="ANW182" s="5" t="s">
        <v>1753</v>
      </c>
      <c r="ASL182" s="5" t="s">
        <v>1753</v>
      </c>
    </row>
    <row r="183" spans="1:958 1063:1182" s="5" customFormat="1" x14ac:dyDescent="0.25">
      <c r="A183" s="5" t="s">
        <v>5123</v>
      </c>
      <c r="AJV183" s="5" t="b">
        <v>1</v>
      </c>
      <c r="ANW183" s="5" t="b">
        <v>1</v>
      </c>
      <c r="ASL183" s="5" t="b">
        <v>1</v>
      </c>
    </row>
    <row r="184" spans="1:958 1063:1182" s="5" customFormat="1" x14ac:dyDescent="0.25">
      <c r="A184" s="5" t="s">
        <v>5884</v>
      </c>
      <c r="ANW184" s="5" t="s">
        <v>5841</v>
      </c>
    </row>
    <row r="185" spans="1:958 1063:1182" s="5" customFormat="1" x14ac:dyDescent="0.25">
      <c r="A185" s="5" t="s">
        <v>5885</v>
      </c>
      <c r="ANW185" s="5" t="s">
        <v>1753</v>
      </c>
    </row>
    <row r="186" spans="1:958 1063:1182" s="5" customFormat="1" x14ac:dyDescent="0.25">
      <c r="A186" s="5" t="s">
        <v>5886</v>
      </c>
      <c r="ANW186" s="5" t="b">
        <v>1</v>
      </c>
    </row>
    <row r="187" spans="1:958 1063:1182" s="5" customFormat="1" x14ac:dyDescent="0.25">
      <c r="A187" s="5" t="s">
        <v>5887</v>
      </c>
      <c r="ANW187" s="5" t="s">
        <v>5842</v>
      </c>
    </row>
    <row r="188" spans="1:958 1063:1182" s="5" customFormat="1" x14ac:dyDescent="0.25">
      <c r="A188" s="5" t="s">
        <v>5888</v>
      </c>
      <c r="ANW188" s="5" t="s">
        <v>1753</v>
      </c>
    </row>
    <row r="189" spans="1:958 1063:1182" s="5" customFormat="1" x14ac:dyDescent="0.25">
      <c r="A189" s="5" t="s">
        <v>5889</v>
      </c>
      <c r="ANW189" s="5" t="b">
        <v>1</v>
      </c>
    </row>
    <row r="190" spans="1:958 1063:1182" s="5" customFormat="1" x14ac:dyDescent="0.25">
      <c r="A190" s="5" t="s">
        <v>5890</v>
      </c>
      <c r="ANW190" s="5" t="s">
        <v>5843</v>
      </c>
    </row>
    <row r="191" spans="1:958 1063:1182" s="5" customFormat="1" x14ac:dyDescent="0.25">
      <c r="A191" s="5" t="s">
        <v>5891</v>
      </c>
      <c r="ANW191" s="5" t="s">
        <v>1753</v>
      </c>
    </row>
    <row r="192" spans="1:958 1063:1182" s="5" customFormat="1" x14ac:dyDescent="0.25">
      <c r="A192" s="5" t="s">
        <v>5892</v>
      </c>
      <c r="ANW192" s="5" t="b">
        <v>1</v>
      </c>
    </row>
    <row r="193" spans="1:1020 1082:1358" s="6" customFormat="1" x14ac:dyDescent="0.25">
      <c r="A193" s="6" t="s">
        <v>163</v>
      </c>
      <c r="WM193" s="6" t="s">
        <v>1902</v>
      </c>
      <c r="WS193" s="6" t="s">
        <v>1902</v>
      </c>
      <c r="ZW193" s="6" t="s">
        <v>1902</v>
      </c>
      <c r="ACT193" s="6" t="s">
        <v>1902</v>
      </c>
      <c r="ACU193" s="6" t="s">
        <v>1902</v>
      </c>
      <c r="ACV193" s="6" t="s">
        <v>1902</v>
      </c>
      <c r="AFC193" s="6" t="s">
        <v>1902</v>
      </c>
    </row>
    <row r="194" spans="1:1020 1082:1358" s="6" customFormat="1" x14ac:dyDescent="0.25">
      <c r="A194" s="6" t="s">
        <v>2511</v>
      </c>
      <c r="WM194" s="6">
        <v>1</v>
      </c>
      <c r="WS194" s="6">
        <v>1</v>
      </c>
      <c r="ZW194" s="6">
        <v>1</v>
      </c>
      <c r="ACT194" s="6">
        <v>1</v>
      </c>
      <c r="ACU194" s="6">
        <v>1</v>
      </c>
      <c r="AFC194" s="6">
        <v>1</v>
      </c>
    </row>
    <row r="195" spans="1:1020 1082:1358" s="6" customFormat="1" x14ac:dyDescent="0.25">
      <c r="A195" s="6" t="s">
        <v>2512</v>
      </c>
      <c r="WM195" s="6" t="b">
        <v>1</v>
      </c>
      <c r="WS195" s="6" t="b">
        <v>1</v>
      </c>
      <c r="ZW195" s="6" t="b">
        <v>1</v>
      </c>
      <c r="AFC195" s="6" t="b">
        <v>1</v>
      </c>
    </row>
    <row r="196" spans="1:1020 1082:1358" s="6" customFormat="1" x14ac:dyDescent="0.25">
      <c r="A196" s="6" t="s">
        <v>167</v>
      </c>
      <c r="ACV196" s="6" t="b">
        <v>1</v>
      </c>
    </row>
    <row r="197" spans="1:1020 1082:1358" s="6" customFormat="1" x14ac:dyDescent="0.25">
      <c r="A197" s="6" t="s">
        <v>164</v>
      </c>
      <c r="ACV197" s="6" t="s">
        <v>965</v>
      </c>
    </row>
    <row r="198" spans="1:1020 1082:1358" s="6" customFormat="1" x14ac:dyDescent="0.25">
      <c r="A198" s="6" t="s">
        <v>166</v>
      </c>
      <c r="ACV198" s="6" t="s">
        <v>1904</v>
      </c>
    </row>
    <row r="199" spans="1:1020 1082:1358" s="6" customFormat="1" x14ac:dyDescent="0.25">
      <c r="A199" s="6" t="s">
        <v>165</v>
      </c>
      <c r="ACV199" s="6" t="s">
        <v>1903</v>
      </c>
    </row>
    <row r="200" spans="1:1020 1082:1358" s="6" customFormat="1" x14ac:dyDescent="0.25">
      <c r="A200" s="6" t="s">
        <v>2516</v>
      </c>
      <c r="WM200" s="6" t="s">
        <v>1104</v>
      </c>
      <c r="WS200" s="6" t="s">
        <v>1104</v>
      </c>
      <c r="ZW200" s="6" t="s">
        <v>1104</v>
      </c>
      <c r="ACT200" s="6" t="s">
        <v>1104</v>
      </c>
      <c r="ACU200" s="6" t="s">
        <v>965</v>
      </c>
      <c r="AFC200" s="6" t="s">
        <v>1104</v>
      </c>
    </row>
    <row r="201" spans="1:1020 1082:1358" s="6" customFormat="1" x14ac:dyDescent="0.25">
      <c r="A201" s="6" t="s">
        <v>2517</v>
      </c>
      <c r="WM201" s="6" t="s">
        <v>965</v>
      </c>
      <c r="WS201" s="6" t="s">
        <v>965</v>
      </c>
      <c r="ZW201" s="6" t="s">
        <v>965</v>
      </c>
      <c r="ACT201" s="6" t="s">
        <v>965</v>
      </c>
      <c r="ACU201" s="6" t="s">
        <v>1097</v>
      </c>
      <c r="AFC201" s="6" t="s">
        <v>965</v>
      </c>
    </row>
    <row r="202" spans="1:1020 1082:1358" s="6" customFormat="1" x14ac:dyDescent="0.25">
      <c r="A202" s="6" t="s">
        <v>3449</v>
      </c>
      <c r="AFC202" s="6" t="s">
        <v>1097</v>
      </c>
    </row>
    <row r="203" spans="1:1020 1082:1358" s="6" customFormat="1" x14ac:dyDescent="0.25">
      <c r="A203" s="6" t="s">
        <v>168</v>
      </c>
      <c r="WM203" s="6" t="s">
        <v>2513</v>
      </c>
      <c r="WS203" s="6" t="s">
        <v>2545</v>
      </c>
      <c r="ZW203" s="6" t="s">
        <v>2765</v>
      </c>
      <c r="ACT203" s="6" t="s">
        <v>1904</v>
      </c>
      <c r="ACU203" s="6" t="s">
        <v>1904</v>
      </c>
      <c r="ACV203" s="6" t="s">
        <v>1904</v>
      </c>
      <c r="AFC203" s="6" t="s">
        <v>3448</v>
      </c>
    </row>
    <row r="204" spans="1:1020 1082:1358" s="4" customFormat="1" x14ac:dyDescent="0.25">
      <c r="A204" s="4" t="s">
        <v>27</v>
      </c>
      <c r="P204" s="4" t="s">
        <v>580</v>
      </c>
      <c r="DN204" s="4" t="s">
        <v>580</v>
      </c>
      <c r="GG204" s="4" t="s">
        <v>580</v>
      </c>
      <c r="GM204" s="4" t="s">
        <v>580</v>
      </c>
      <c r="ML204" s="4" t="s">
        <v>580</v>
      </c>
      <c r="MN204" s="4" t="s">
        <v>580</v>
      </c>
      <c r="MP204" s="4" t="s">
        <v>580</v>
      </c>
      <c r="MR204" s="4" t="s">
        <v>580</v>
      </c>
      <c r="MT204" s="4" t="s">
        <v>580</v>
      </c>
      <c r="MV204" s="4" t="s">
        <v>580</v>
      </c>
      <c r="MX204" s="4" t="s">
        <v>580</v>
      </c>
      <c r="MZ204" s="4" t="s">
        <v>580</v>
      </c>
      <c r="NB204" s="4" t="s">
        <v>580</v>
      </c>
      <c r="NH204" s="4" t="s">
        <v>580</v>
      </c>
      <c r="NJ204" s="4" t="s">
        <v>580</v>
      </c>
      <c r="NL204" s="4" t="s">
        <v>580</v>
      </c>
      <c r="NN204" s="4" t="s">
        <v>580</v>
      </c>
      <c r="NP204" s="4" t="s">
        <v>580</v>
      </c>
      <c r="NR204" s="4" t="s">
        <v>580</v>
      </c>
      <c r="NT204" s="4" t="s">
        <v>580</v>
      </c>
      <c r="NV204" s="4" t="s">
        <v>580</v>
      </c>
      <c r="NX204" s="4" t="s">
        <v>580</v>
      </c>
      <c r="NZ204" s="4" t="s">
        <v>580</v>
      </c>
      <c r="OD204" s="4" t="s">
        <v>580</v>
      </c>
      <c r="OE204" s="4" t="s">
        <v>580</v>
      </c>
      <c r="OH204" s="4" t="s">
        <v>580</v>
      </c>
      <c r="OO204" s="4" t="s">
        <v>580</v>
      </c>
      <c r="OS204" s="4" t="s">
        <v>580</v>
      </c>
      <c r="OW204" s="4" t="s">
        <v>580</v>
      </c>
      <c r="PA204" s="4" t="s">
        <v>580</v>
      </c>
      <c r="QB204" s="4" t="s">
        <v>580</v>
      </c>
      <c r="QC204" s="4" t="s">
        <v>580</v>
      </c>
      <c r="QD204" s="4" t="s">
        <v>580</v>
      </c>
      <c r="QE204" s="4" t="s">
        <v>580</v>
      </c>
      <c r="RV204" s="4" t="s">
        <v>580</v>
      </c>
      <c r="SI204" s="4" t="s">
        <v>580</v>
      </c>
      <c r="WK204" s="4" t="s">
        <v>580</v>
      </c>
      <c r="WN204" s="4" t="s">
        <v>580</v>
      </c>
      <c r="WQ204" s="4" t="s">
        <v>580</v>
      </c>
      <c r="WS204" s="4" t="s">
        <v>580</v>
      </c>
      <c r="WT204" s="4" t="s">
        <v>580</v>
      </c>
      <c r="WV204" s="4" t="s">
        <v>580</v>
      </c>
      <c r="ZW204" s="4" t="s">
        <v>580</v>
      </c>
      <c r="ZX204" s="4" t="s">
        <v>580</v>
      </c>
      <c r="ZZ204" s="4" t="s">
        <v>580</v>
      </c>
      <c r="AAJ204" s="4" t="s">
        <v>580</v>
      </c>
      <c r="AAK204" s="4" t="s">
        <v>580</v>
      </c>
      <c r="AAL204" s="4" t="s">
        <v>580</v>
      </c>
      <c r="ACN204" s="4" t="s">
        <v>580</v>
      </c>
      <c r="ACP204" s="4" t="s">
        <v>580</v>
      </c>
      <c r="AFC204" s="4" t="s">
        <v>580</v>
      </c>
      <c r="AFD204" s="4" t="s">
        <v>580</v>
      </c>
      <c r="AFF204" s="4" t="s">
        <v>580</v>
      </c>
      <c r="AFG204" s="4" t="s">
        <v>580</v>
      </c>
      <c r="AFH204" s="4" t="s">
        <v>580</v>
      </c>
      <c r="AFJ204" s="4" t="s">
        <v>580</v>
      </c>
      <c r="AFK204" s="4" t="s">
        <v>580</v>
      </c>
      <c r="AFL204" s="4" t="s">
        <v>580</v>
      </c>
      <c r="AFU204" s="4" t="s">
        <v>580</v>
      </c>
      <c r="AFV204" s="4" t="s">
        <v>580</v>
      </c>
      <c r="AFW204" s="4" t="s">
        <v>580</v>
      </c>
      <c r="AGX204" s="4" t="s">
        <v>580</v>
      </c>
      <c r="AGZ204" s="4" t="s">
        <v>580</v>
      </c>
      <c r="AHA204" s="4" t="s">
        <v>580</v>
      </c>
      <c r="AHS204" s="4" t="s">
        <v>580</v>
      </c>
      <c r="AJB204" s="4" t="s">
        <v>580</v>
      </c>
      <c r="AJC204" s="4" t="s">
        <v>580</v>
      </c>
      <c r="AJD204" s="4" t="s">
        <v>580</v>
      </c>
      <c r="AJE204" s="4" t="s">
        <v>580</v>
      </c>
      <c r="AJF204" s="4" t="s">
        <v>580</v>
      </c>
      <c r="AJG204" s="4" t="s">
        <v>580</v>
      </c>
      <c r="AJH204" s="4" t="s">
        <v>580</v>
      </c>
      <c r="AJI204" s="4" t="s">
        <v>580</v>
      </c>
      <c r="AJJ204" s="4" t="s">
        <v>580</v>
      </c>
      <c r="AKO204" s="4" t="s">
        <v>580</v>
      </c>
      <c r="AKT204" s="4" t="s">
        <v>580</v>
      </c>
      <c r="AKW204" s="4" t="s">
        <v>580</v>
      </c>
      <c r="AKX204" s="4" t="s">
        <v>580</v>
      </c>
      <c r="AKY204" s="4" t="s">
        <v>580</v>
      </c>
      <c r="AKZ204" s="4" t="s">
        <v>580</v>
      </c>
      <c r="ALA204" s="4" t="s">
        <v>580</v>
      </c>
      <c r="ALB204" s="4" t="s">
        <v>580</v>
      </c>
      <c r="ALC204" s="4" t="s">
        <v>580</v>
      </c>
      <c r="ALQ204" s="4" t="s">
        <v>580</v>
      </c>
      <c r="AMF204" s="4" t="s">
        <v>580</v>
      </c>
      <c r="AOP204" s="4" t="s">
        <v>580</v>
      </c>
      <c r="ART204" s="4" t="s">
        <v>580</v>
      </c>
      <c r="ASO204" s="4" t="s">
        <v>580</v>
      </c>
      <c r="AUI204" s="4" t="s">
        <v>580</v>
      </c>
      <c r="AUK204" s="4" t="s">
        <v>580</v>
      </c>
      <c r="AUL204" s="4" t="s">
        <v>580</v>
      </c>
      <c r="AUM204" s="4" t="s">
        <v>580</v>
      </c>
      <c r="AUU204" s="4" t="s">
        <v>580</v>
      </c>
      <c r="AUV204" s="4" t="s">
        <v>580</v>
      </c>
      <c r="AUW204" s="4" t="s">
        <v>580</v>
      </c>
      <c r="AUX204" s="4" t="s">
        <v>580</v>
      </c>
      <c r="AWQ204" s="4" t="s">
        <v>580</v>
      </c>
      <c r="AWS204" s="4" t="s">
        <v>580</v>
      </c>
      <c r="AWY204" s="4" t="s">
        <v>580</v>
      </c>
      <c r="AYR204" s="4" t="s">
        <v>580</v>
      </c>
      <c r="AYS204" s="4" t="s">
        <v>580</v>
      </c>
      <c r="AZF204" s="4" t="s">
        <v>580</v>
      </c>
    </row>
    <row r="205" spans="1:1020 1082:1358" s="4" customFormat="1" x14ac:dyDescent="0.25">
      <c r="A205" s="4" t="s">
        <v>28</v>
      </c>
      <c r="P205" s="4">
        <v>1</v>
      </c>
      <c r="OE205" s="4">
        <v>1</v>
      </c>
      <c r="OH205" s="4">
        <v>1</v>
      </c>
      <c r="RV205" s="4">
        <v>1</v>
      </c>
      <c r="SI205" s="4">
        <v>1</v>
      </c>
      <c r="WK205" s="4">
        <v>1</v>
      </c>
      <c r="WN205" s="4">
        <v>1</v>
      </c>
      <c r="WQ205" s="4">
        <v>1</v>
      </c>
      <c r="WT205" s="4">
        <v>1</v>
      </c>
      <c r="WV205" s="4">
        <v>1</v>
      </c>
      <c r="ZX205" s="4">
        <v>1</v>
      </c>
      <c r="ZZ205" s="4">
        <v>1</v>
      </c>
      <c r="AAJ205" s="4">
        <v>1</v>
      </c>
      <c r="AAL205" s="4">
        <v>1</v>
      </c>
      <c r="ACN205" s="4">
        <v>1</v>
      </c>
      <c r="ACP205" s="4">
        <v>1</v>
      </c>
      <c r="AFD205" s="4">
        <v>1</v>
      </c>
      <c r="AFF205" s="4">
        <v>1</v>
      </c>
      <c r="AFG205" s="4">
        <v>1</v>
      </c>
      <c r="AFU205" s="4">
        <v>1</v>
      </c>
      <c r="AFV205" s="4">
        <v>1</v>
      </c>
      <c r="AFW205" s="4">
        <v>1</v>
      </c>
      <c r="AGX205" s="4">
        <v>1</v>
      </c>
      <c r="AGZ205" s="4">
        <v>1</v>
      </c>
      <c r="AHA205" s="4">
        <v>1</v>
      </c>
      <c r="AKO205" s="4">
        <v>1</v>
      </c>
      <c r="AKT205" s="4">
        <v>1</v>
      </c>
      <c r="AMF205" s="4">
        <v>1</v>
      </c>
      <c r="ASO205" s="4">
        <v>2</v>
      </c>
      <c r="AUI205" s="4">
        <v>1</v>
      </c>
      <c r="AUK205" s="4">
        <v>1</v>
      </c>
      <c r="AUL205" s="4">
        <v>1</v>
      </c>
      <c r="AUM205" s="4">
        <v>1</v>
      </c>
      <c r="AUU205" s="4">
        <v>1</v>
      </c>
      <c r="AUV205" s="4">
        <v>1</v>
      </c>
      <c r="AUW205" s="4">
        <v>1</v>
      </c>
      <c r="AUX205" s="4">
        <v>1</v>
      </c>
      <c r="AWQ205" s="4">
        <v>1</v>
      </c>
      <c r="AWS205" s="4">
        <v>1</v>
      </c>
      <c r="AWY205" s="4">
        <v>1</v>
      </c>
      <c r="AYR205" s="4">
        <v>1</v>
      </c>
      <c r="AYS205" s="4">
        <v>1</v>
      </c>
      <c r="AZF205" s="4">
        <v>1</v>
      </c>
    </row>
    <row r="206" spans="1:1020 1082:1358" s="4" customFormat="1" x14ac:dyDescent="0.25">
      <c r="A206" s="4" t="s">
        <v>29</v>
      </c>
      <c r="WQ206" s="4" t="s">
        <v>6054</v>
      </c>
      <c r="WV206" s="4" t="s">
        <v>6054</v>
      </c>
      <c r="ZZ206" s="4" t="s">
        <v>6054</v>
      </c>
      <c r="ACP206" s="4" t="s">
        <v>6054</v>
      </c>
      <c r="AFF206" s="4" t="s">
        <v>6054</v>
      </c>
      <c r="AHA206" s="4" t="s">
        <v>6054</v>
      </c>
      <c r="AUL206" s="4" t="s">
        <v>6054</v>
      </c>
      <c r="AWY206" s="4" t="s">
        <v>6054</v>
      </c>
      <c r="AZF206" s="4" t="s">
        <v>6054</v>
      </c>
    </row>
    <row r="207" spans="1:1020 1082:1358" s="4" customFormat="1" x14ac:dyDescent="0.25">
      <c r="A207" s="4" t="s">
        <v>95</v>
      </c>
      <c r="DN207" s="4" t="b">
        <v>1</v>
      </c>
      <c r="GG207" s="4" t="b">
        <v>1</v>
      </c>
      <c r="GM207" s="4" t="b">
        <v>1</v>
      </c>
      <c r="ML207" s="4" t="b">
        <v>1</v>
      </c>
      <c r="MN207" s="4" t="b">
        <v>1</v>
      </c>
      <c r="MP207" s="4" t="b">
        <v>1</v>
      </c>
      <c r="MR207" s="4" t="b">
        <v>1</v>
      </c>
      <c r="MT207" s="4" t="b">
        <v>1</v>
      </c>
      <c r="MV207" s="4" t="b">
        <v>1</v>
      </c>
      <c r="MX207" s="4" t="b">
        <v>1</v>
      </c>
      <c r="MZ207" s="4" t="b">
        <v>1</v>
      </c>
      <c r="NB207" s="4" t="b">
        <v>1</v>
      </c>
      <c r="NH207" s="4" t="b">
        <v>1</v>
      </c>
      <c r="NJ207" s="4" t="b">
        <v>1</v>
      </c>
      <c r="NL207" s="4" t="b">
        <v>1</v>
      </c>
      <c r="NN207" s="4" t="b">
        <v>1</v>
      </c>
      <c r="NP207" s="4" t="b">
        <v>1</v>
      </c>
      <c r="NR207" s="4" t="b">
        <v>1</v>
      </c>
      <c r="NT207" s="4" t="b">
        <v>1</v>
      </c>
      <c r="NV207" s="4" t="b">
        <v>1</v>
      </c>
      <c r="NX207" s="4" t="b">
        <v>1</v>
      </c>
      <c r="NZ207" s="4" t="b">
        <v>1</v>
      </c>
      <c r="OD207" s="4" t="b">
        <v>1</v>
      </c>
      <c r="OO207" s="4" t="b">
        <v>1</v>
      </c>
      <c r="OS207" s="4" t="b">
        <v>1</v>
      </c>
      <c r="OW207" s="4" t="b">
        <v>1</v>
      </c>
      <c r="PA207" s="4" t="b">
        <v>1</v>
      </c>
      <c r="QB207" s="4" t="b">
        <v>1</v>
      </c>
      <c r="QC207" s="4" t="b">
        <v>1</v>
      </c>
      <c r="QD207" s="4" t="b">
        <v>1</v>
      </c>
      <c r="QE207" s="4" t="b">
        <v>1</v>
      </c>
      <c r="WS207" s="4" t="b">
        <v>1</v>
      </c>
      <c r="ZW207" s="4" t="b">
        <v>1</v>
      </c>
      <c r="AAK207" s="4" t="b">
        <v>1</v>
      </c>
      <c r="AFC207" s="4" t="b">
        <v>1</v>
      </c>
      <c r="AFH207" s="4" t="b">
        <v>1</v>
      </c>
      <c r="AFJ207" s="4" t="b">
        <v>1</v>
      </c>
      <c r="AFK207" s="4" t="b">
        <v>1</v>
      </c>
      <c r="AFL207" s="4" t="b">
        <v>1</v>
      </c>
      <c r="AHS207" s="4" t="b">
        <v>1</v>
      </c>
      <c r="AJB207" s="4" t="b">
        <v>1</v>
      </c>
      <c r="AJC207" s="4" t="b">
        <v>1</v>
      </c>
      <c r="AJD207" s="4" t="b">
        <v>1</v>
      </c>
      <c r="AJE207" s="4" t="b">
        <v>1</v>
      </c>
      <c r="AJF207" s="4" t="b">
        <v>1</v>
      </c>
      <c r="AJG207" s="4" t="b">
        <v>1</v>
      </c>
      <c r="AJH207" s="4" t="b">
        <v>1</v>
      </c>
      <c r="AJI207" s="4" t="b">
        <v>1</v>
      </c>
      <c r="AJJ207" s="4" t="b">
        <v>1</v>
      </c>
      <c r="AKW207" s="4" t="b">
        <v>1</v>
      </c>
      <c r="AKX207" s="4" t="b">
        <v>1</v>
      </c>
      <c r="AKY207" s="4" t="b">
        <v>1</v>
      </c>
      <c r="AKZ207" s="4" t="b">
        <v>1</v>
      </c>
      <c r="ALA207" s="4" t="b">
        <v>1</v>
      </c>
      <c r="ALB207" s="4" t="b">
        <v>1</v>
      </c>
      <c r="ALC207" s="4" t="b">
        <v>1</v>
      </c>
      <c r="ALQ207" s="4" t="b">
        <v>1</v>
      </c>
      <c r="AOP207" s="4" t="b">
        <v>1</v>
      </c>
      <c r="ART207" s="4" t="b">
        <v>1</v>
      </c>
    </row>
    <row r="208" spans="1:1020 1082:1358" s="4" customFormat="1" x14ac:dyDescent="0.25">
      <c r="A208" s="4" t="s">
        <v>96</v>
      </c>
      <c r="DN208" s="4" t="s">
        <v>984</v>
      </c>
      <c r="GG208" s="4" t="s">
        <v>1278</v>
      </c>
      <c r="GM208" s="4" t="s">
        <v>1296</v>
      </c>
      <c r="ML208" s="4" t="s">
        <v>4640</v>
      </c>
      <c r="MN208" s="4" t="s">
        <v>4641</v>
      </c>
      <c r="MP208" s="4" t="s">
        <v>4642</v>
      </c>
      <c r="MR208" s="4" t="s">
        <v>4643</v>
      </c>
      <c r="MT208" s="4" t="s">
        <v>4644</v>
      </c>
      <c r="MV208" s="4" t="s">
        <v>4645</v>
      </c>
      <c r="MX208" s="4" t="s">
        <v>4646</v>
      </c>
      <c r="MZ208" s="4" t="s">
        <v>4647</v>
      </c>
      <c r="NB208" s="4" t="s">
        <v>4648</v>
      </c>
      <c r="NH208" s="4" t="s">
        <v>4664</v>
      </c>
      <c r="NJ208" s="4" t="s">
        <v>4665</v>
      </c>
      <c r="NL208" s="4" t="s">
        <v>4666</v>
      </c>
      <c r="NN208" s="4" t="s">
        <v>4667</v>
      </c>
      <c r="NP208" s="4" t="s">
        <v>4668</v>
      </c>
      <c r="NR208" s="4" t="s">
        <v>4669</v>
      </c>
      <c r="NT208" s="4" t="s">
        <v>4670</v>
      </c>
      <c r="NV208" s="4" t="s">
        <v>4671</v>
      </c>
      <c r="NX208" s="4" t="s">
        <v>4672</v>
      </c>
      <c r="NZ208" s="4" t="s">
        <v>4673</v>
      </c>
      <c r="OD208" s="4" t="s">
        <v>4692</v>
      </c>
      <c r="OO208" s="4" t="s">
        <v>4661</v>
      </c>
      <c r="OS208" s="4" t="s">
        <v>4763</v>
      </c>
      <c r="OW208" s="4" t="s">
        <v>4764</v>
      </c>
      <c r="PA208" s="4" t="s">
        <v>4770</v>
      </c>
      <c r="QB208" s="4" t="s">
        <v>6286</v>
      </c>
      <c r="QC208" s="4" t="s">
        <v>6147</v>
      </c>
      <c r="QD208" s="4" t="s">
        <v>5383</v>
      </c>
      <c r="QE208" s="4" t="s">
        <v>6151</v>
      </c>
      <c r="WS208" s="4" t="s">
        <v>2548</v>
      </c>
      <c r="ZW208" s="4" t="s">
        <v>2664</v>
      </c>
      <c r="AAK208" s="4" t="s">
        <v>948</v>
      </c>
      <c r="AFC208" s="4" t="s">
        <v>3450</v>
      </c>
      <c r="AFH208" s="4" t="s">
        <v>5021</v>
      </c>
      <c r="AFJ208" s="4" t="s">
        <v>3508</v>
      </c>
      <c r="AFK208" s="4" t="s">
        <v>1841</v>
      </c>
      <c r="AFL208" s="4" t="s">
        <v>3510</v>
      </c>
      <c r="AHS208" s="4" t="s">
        <v>1364</v>
      </c>
      <c r="AJB208" s="4" t="s">
        <v>556</v>
      </c>
      <c r="AJC208" s="4" t="s">
        <v>560</v>
      </c>
      <c r="AJD208" s="4" t="s">
        <v>563</v>
      </c>
      <c r="AJE208" s="4" t="s">
        <v>566</v>
      </c>
      <c r="AJF208" s="4" t="s">
        <v>5346</v>
      </c>
      <c r="AJG208" s="4" t="s">
        <v>5078</v>
      </c>
      <c r="AJH208" s="4" t="s">
        <v>5080</v>
      </c>
      <c r="AJI208" s="4" t="s">
        <v>5082</v>
      </c>
      <c r="AJJ208" s="4" t="s">
        <v>5084</v>
      </c>
      <c r="AKW208" s="4" t="s">
        <v>665</v>
      </c>
      <c r="AKX208" s="4" t="s">
        <v>646</v>
      </c>
      <c r="AKY208" s="4" t="s">
        <v>659</v>
      </c>
      <c r="AKZ208" s="4" t="s">
        <v>651</v>
      </c>
      <c r="ALA208" s="4" t="s">
        <v>653</v>
      </c>
      <c r="ALB208" s="4" t="s">
        <v>657</v>
      </c>
      <c r="ALC208" s="4" t="s">
        <v>642</v>
      </c>
      <c r="ALQ208" s="4" t="s">
        <v>1019</v>
      </c>
      <c r="AOP208" s="4" t="s">
        <v>915</v>
      </c>
      <c r="ART208" s="4" t="s">
        <v>547</v>
      </c>
    </row>
    <row r="209" spans="1:1020 1185:1345" s="4" customFormat="1" x14ac:dyDescent="0.25">
      <c r="A209" s="4" t="s">
        <v>105</v>
      </c>
      <c r="OH209" s="4" t="s">
        <v>4654</v>
      </c>
      <c r="RV209" s="4" t="s">
        <v>6742</v>
      </c>
      <c r="SI209" s="4" t="s">
        <v>1907</v>
      </c>
      <c r="AFU209" s="4" t="s">
        <v>3508</v>
      </c>
      <c r="AFV209" s="4" t="s">
        <v>1841</v>
      </c>
      <c r="AFW209" s="4" t="s">
        <v>3510</v>
      </c>
      <c r="AGX209" s="4" t="s">
        <v>1839</v>
      </c>
      <c r="ASO209" s="4" t="s">
        <v>1098</v>
      </c>
      <c r="AUI209" s="4" t="s">
        <v>1834</v>
      </c>
      <c r="AUM209" s="4" t="s">
        <v>4705</v>
      </c>
      <c r="AUU209" s="4" t="s">
        <v>6286</v>
      </c>
      <c r="AUV209" s="4" t="s">
        <v>6147</v>
      </c>
      <c r="AUW209" s="4" t="s">
        <v>5383</v>
      </c>
      <c r="AUX209" s="4" t="s">
        <v>6151</v>
      </c>
      <c r="AWQ209" s="4" t="s">
        <v>1848</v>
      </c>
      <c r="AYR209" s="4" t="s">
        <v>1452</v>
      </c>
    </row>
    <row r="210" spans="1:1020 1185:1345" s="4" customFormat="1" x14ac:dyDescent="0.25">
      <c r="A210" s="4" t="s">
        <v>106</v>
      </c>
      <c r="AGX210" s="4" t="s">
        <v>1840</v>
      </c>
      <c r="ASO210" s="4" t="s">
        <v>1399</v>
      </c>
      <c r="AUI210" s="4" t="s">
        <v>1835</v>
      </c>
      <c r="AUM210" s="4" t="s">
        <v>4703</v>
      </c>
      <c r="AWQ210" s="4" t="s">
        <v>1849</v>
      </c>
      <c r="AYR210" s="4" t="s">
        <v>1453</v>
      </c>
    </row>
    <row r="211" spans="1:1020 1185:1345" s="4" customFormat="1" x14ac:dyDescent="0.25">
      <c r="A211" s="4" t="s">
        <v>107</v>
      </c>
      <c r="AGX211" s="4" t="s">
        <v>1842</v>
      </c>
      <c r="AUI211" s="4" t="s">
        <v>1836</v>
      </c>
      <c r="AUM211" s="4" t="s">
        <v>6391</v>
      </c>
      <c r="AWQ211" s="4" t="s">
        <v>1850</v>
      </c>
      <c r="AYR211" s="4" t="s">
        <v>1454</v>
      </c>
    </row>
    <row r="212" spans="1:1020 1185:1345" s="4" customFormat="1" x14ac:dyDescent="0.25">
      <c r="A212" s="4" t="s">
        <v>108</v>
      </c>
      <c r="AUI212" s="4" t="s">
        <v>1837</v>
      </c>
      <c r="AUM212" s="4" t="s">
        <v>4656</v>
      </c>
      <c r="AWQ212" s="4" t="s">
        <v>1851</v>
      </c>
      <c r="AYR212" s="4" t="s">
        <v>1455</v>
      </c>
    </row>
    <row r="213" spans="1:1020 1185:1345" s="4" customFormat="1" x14ac:dyDescent="0.25">
      <c r="A213" s="4" t="s">
        <v>109</v>
      </c>
      <c r="AUI213" s="4" t="s">
        <v>1838</v>
      </c>
      <c r="AUM213" s="4" t="s">
        <v>4661</v>
      </c>
      <c r="AYR213" s="4" t="s">
        <v>1456</v>
      </c>
    </row>
    <row r="214" spans="1:1020 1185:1345" s="4" customFormat="1" x14ac:dyDescent="0.25">
      <c r="A214" s="4" t="s">
        <v>110</v>
      </c>
      <c r="AYR214" s="4" t="s">
        <v>1457</v>
      </c>
    </row>
    <row r="215" spans="1:1020 1185:1345" s="4" customFormat="1" x14ac:dyDescent="0.25">
      <c r="A215" s="4" t="s">
        <v>111</v>
      </c>
      <c r="AYR215" s="4" t="s">
        <v>1458</v>
      </c>
    </row>
    <row r="216" spans="1:1020 1185:1345" s="4" customFormat="1" x14ac:dyDescent="0.25">
      <c r="A216" s="4" t="s">
        <v>112</v>
      </c>
      <c r="AYR216" s="4" t="s">
        <v>1459</v>
      </c>
    </row>
    <row r="217" spans="1:1020 1185:1345" s="4" customFormat="1" x14ac:dyDescent="0.25">
      <c r="A217" s="4" t="s">
        <v>113</v>
      </c>
      <c r="AYR217" s="4" t="s">
        <v>1460</v>
      </c>
    </row>
    <row r="218" spans="1:1020 1185:1345" s="4" customFormat="1" x14ac:dyDescent="0.25">
      <c r="A218" s="4" t="s">
        <v>114</v>
      </c>
      <c r="AYR218" s="4" t="s">
        <v>1461</v>
      </c>
    </row>
    <row r="219" spans="1:1020 1185:1345" s="4" customFormat="1" x14ac:dyDescent="0.25">
      <c r="A219" s="4" t="s">
        <v>5262</v>
      </c>
      <c r="AMF219" s="12" t="s">
        <v>5815</v>
      </c>
    </row>
    <row r="220" spans="1:1020 1185:1345" s="4" customFormat="1" x14ac:dyDescent="0.25">
      <c r="A220" s="4" t="s">
        <v>5263</v>
      </c>
      <c r="AMF220" s="4" t="s">
        <v>5264</v>
      </c>
    </row>
    <row r="221" spans="1:1020 1185:1345" s="4" customFormat="1" x14ac:dyDescent="0.25">
      <c r="A221" s="4" t="s">
        <v>3759</v>
      </c>
      <c r="ML221" s="4" t="s">
        <v>2233</v>
      </c>
      <c r="MN221" s="4" t="s">
        <v>2233</v>
      </c>
      <c r="MP221" s="4" t="s">
        <v>2233</v>
      </c>
      <c r="MR221" s="4" t="s">
        <v>2233</v>
      </c>
      <c r="MT221" s="4" t="s">
        <v>2233</v>
      </c>
      <c r="MV221" s="4" t="s">
        <v>2233</v>
      </c>
      <c r="MX221" s="4" t="s">
        <v>2233</v>
      </c>
      <c r="MZ221" s="4" t="s">
        <v>2233</v>
      </c>
      <c r="NB221" s="4" t="s">
        <v>2233</v>
      </c>
      <c r="NH221" s="4" t="s">
        <v>2233</v>
      </c>
      <c r="NJ221" s="4" t="s">
        <v>2233</v>
      </c>
      <c r="NL221" s="4" t="s">
        <v>2233</v>
      </c>
      <c r="NN221" s="4" t="s">
        <v>2233</v>
      </c>
      <c r="NP221" s="4" t="s">
        <v>2233</v>
      </c>
      <c r="NR221" s="4" t="s">
        <v>2233</v>
      </c>
      <c r="NT221" s="4" t="s">
        <v>2233</v>
      </c>
      <c r="NV221" s="4" t="s">
        <v>2233</v>
      </c>
      <c r="NX221" s="4" t="s">
        <v>2233</v>
      </c>
      <c r="NZ221" s="4" t="s">
        <v>2233</v>
      </c>
      <c r="OD221" s="4" t="s">
        <v>2233</v>
      </c>
      <c r="OH221" s="4" t="s">
        <v>2233</v>
      </c>
      <c r="OO221" s="4" t="s">
        <v>2233</v>
      </c>
      <c r="OS221" s="4" t="s">
        <v>2080</v>
      </c>
      <c r="OW221" s="4" t="s">
        <v>2080</v>
      </c>
      <c r="PA221" s="4" t="s">
        <v>2080</v>
      </c>
      <c r="QB221" s="4" t="s">
        <v>2036</v>
      </c>
      <c r="QC221" s="4" t="s">
        <v>2036</v>
      </c>
      <c r="QD221" s="4" t="s">
        <v>2036</v>
      </c>
      <c r="QE221" s="4" t="s">
        <v>2036</v>
      </c>
      <c r="AFJ221" s="4" t="s">
        <v>2028</v>
      </c>
      <c r="AFK221" s="4" t="s">
        <v>2028</v>
      </c>
      <c r="AFL221" s="4" t="s">
        <v>2028</v>
      </c>
    </row>
    <row r="222" spans="1:1020 1185:1345" s="4" customFormat="1" x14ac:dyDescent="0.25">
      <c r="A222" s="4" t="s">
        <v>97</v>
      </c>
      <c r="DN222" s="4">
        <v>17</v>
      </c>
      <c r="GG222" s="4">
        <v>17</v>
      </c>
      <c r="GM222" s="4">
        <v>17</v>
      </c>
      <c r="OH222" s="4">
        <v>9</v>
      </c>
    </row>
    <row r="223" spans="1:1020 1185:1345" s="4" customFormat="1" x14ac:dyDescent="0.25">
      <c r="A223" s="4" t="s">
        <v>34</v>
      </c>
      <c r="P223" s="4">
        <v>1</v>
      </c>
      <c r="OE223" s="4">
        <v>1</v>
      </c>
      <c r="QB223" s="4">
        <v>1</v>
      </c>
      <c r="QC223" s="4">
        <v>1</v>
      </c>
      <c r="QD223" s="4">
        <v>1</v>
      </c>
      <c r="QE223" s="4">
        <v>1</v>
      </c>
      <c r="WK223" s="4">
        <v>18</v>
      </c>
      <c r="WN223" s="4">
        <v>2</v>
      </c>
      <c r="WT223" s="4">
        <v>2</v>
      </c>
      <c r="ZX223" s="4">
        <v>2</v>
      </c>
      <c r="AAJ223" s="4">
        <v>1</v>
      </c>
      <c r="AAL223" s="4">
        <v>1</v>
      </c>
      <c r="ACN223" s="4">
        <v>2</v>
      </c>
      <c r="AFD223" s="4">
        <v>2</v>
      </c>
      <c r="AGZ223" s="4">
        <v>2</v>
      </c>
      <c r="AKO223" s="4">
        <v>1</v>
      </c>
      <c r="AKT223" s="4">
        <v>1</v>
      </c>
      <c r="AMF223" s="4">
        <v>2</v>
      </c>
      <c r="AUK223" s="4">
        <v>2</v>
      </c>
      <c r="AUU223" s="4">
        <v>1</v>
      </c>
      <c r="AUV223" s="4">
        <v>1</v>
      </c>
      <c r="AUW223" s="4">
        <v>1</v>
      </c>
      <c r="AUX223" s="4">
        <v>1</v>
      </c>
      <c r="AWS223" s="4">
        <v>2</v>
      </c>
      <c r="AYS223" s="4">
        <v>2</v>
      </c>
    </row>
    <row r="224" spans="1:1020 1185:1345" s="4" customFormat="1" x14ac:dyDescent="0.25">
      <c r="A224" s="4" t="s">
        <v>6055</v>
      </c>
      <c r="ASO224" s="4" t="b">
        <v>1</v>
      </c>
    </row>
    <row r="225" spans="1:1020 1082:1358" s="4" customFormat="1" x14ac:dyDescent="0.25">
      <c r="A225" s="4" t="s">
        <v>2346</v>
      </c>
      <c r="WK225" s="4" t="b">
        <v>1</v>
      </c>
    </row>
    <row r="226" spans="1:1020 1082:1358" s="4" customFormat="1" x14ac:dyDescent="0.25">
      <c r="A226" s="4" t="s">
        <v>30</v>
      </c>
      <c r="P226" s="4" t="s">
        <v>590</v>
      </c>
      <c r="DN226" s="4" t="s">
        <v>981</v>
      </c>
      <c r="GG226" s="4" t="s">
        <v>1277</v>
      </c>
      <c r="GM226" s="4" t="s">
        <v>1295</v>
      </c>
      <c r="ML226" s="4" t="s">
        <v>4583</v>
      </c>
      <c r="MN226" s="4" t="s">
        <v>4584</v>
      </c>
      <c r="MP226" s="4" t="s">
        <v>4585</v>
      </c>
      <c r="MR226" s="4" t="s">
        <v>4586</v>
      </c>
      <c r="MT226" s="4" t="s">
        <v>4587</v>
      </c>
      <c r="MV226" s="4" t="s">
        <v>4588</v>
      </c>
      <c r="MX226" s="4" t="s">
        <v>4589</v>
      </c>
      <c r="MZ226" s="4" t="s">
        <v>4590</v>
      </c>
      <c r="NB226" s="4" t="s">
        <v>4591</v>
      </c>
      <c r="NH226" s="4" t="s">
        <v>4674</v>
      </c>
      <c r="NJ226" s="4" t="s">
        <v>4675</v>
      </c>
      <c r="NL226" s="4" t="s">
        <v>4676</v>
      </c>
      <c r="NN226" s="4" t="s">
        <v>4677</v>
      </c>
      <c r="NP226" s="4" t="s">
        <v>4678</v>
      </c>
      <c r="NR226" s="4" t="s">
        <v>4679</v>
      </c>
      <c r="NT226" s="4" t="s">
        <v>4680</v>
      </c>
      <c r="NV226" s="4" t="s">
        <v>4681</v>
      </c>
      <c r="NX226" s="4" t="s">
        <v>4682</v>
      </c>
      <c r="NZ226" s="4" t="s">
        <v>4683</v>
      </c>
      <c r="OD226" s="4" t="s">
        <v>1836</v>
      </c>
      <c r="OE226" s="4" t="s">
        <v>4692</v>
      </c>
      <c r="OH226" s="4" t="s">
        <v>1837</v>
      </c>
      <c r="OO226" s="4" t="s">
        <v>1838</v>
      </c>
      <c r="OS226" s="4" t="s">
        <v>1843</v>
      </c>
      <c r="OW226" s="4" t="s">
        <v>1844</v>
      </c>
      <c r="PA226" s="4" t="s">
        <v>1845</v>
      </c>
      <c r="QB226" s="4" t="s">
        <v>1848</v>
      </c>
      <c r="QC226" s="4" t="s">
        <v>1849</v>
      </c>
      <c r="QD226" s="4" t="s">
        <v>1850</v>
      </c>
      <c r="QE226" s="4" t="s">
        <v>1851</v>
      </c>
      <c r="RV226" s="4" t="s">
        <v>1456</v>
      </c>
      <c r="SI226" s="4" t="s">
        <v>1457</v>
      </c>
      <c r="WK226" s="4" t="s">
        <v>2228</v>
      </c>
      <c r="WN226" s="4" t="s">
        <v>2502</v>
      </c>
      <c r="WQ226" s="4" t="s">
        <v>2505</v>
      </c>
      <c r="WS226" s="4" t="s">
        <v>2546</v>
      </c>
      <c r="WT226" s="4" t="s">
        <v>2502</v>
      </c>
      <c r="WV226" s="4" t="s">
        <v>2505</v>
      </c>
      <c r="ZW226" s="4" t="s">
        <v>2766</v>
      </c>
      <c r="ZX226" s="4" t="s">
        <v>2768</v>
      </c>
      <c r="ZZ226" s="4" t="s">
        <v>2769</v>
      </c>
      <c r="AAJ226" s="4" t="s">
        <v>2955</v>
      </c>
      <c r="AAK226" s="4" t="s">
        <v>2013</v>
      </c>
      <c r="AAL226" s="4" t="s">
        <v>2014</v>
      </c>
      <c r="ACN226" s="4" t="s">
        <v>3262</v>
      </c>
      <c r="ACP226" s="4" t="s">
        <v>3263</v>
      </c>
      <c r="AFC226" s="4" t="s">
        <v>3451</v>
      </c>
      <c r="AFD226" s="4" t="s">
        <v>3474</v>
      </c>
      <c r="AFF226" s="4" t="s">
        <v>3475</v>
      </c>
      <c r="AFG226" s="4" t="s">
        <v>3476</v>
      </c>
      <c r="AFH226" s="4" t="s">
        <v>3477</v>
      </c>
      <c r="AFJ226" s="4" t="s">
        <v>1839</v>
      </c>
      <c r="AFK226" s="4" t="s">
        <v>1840</v>
      </c>
      <c r="AFL226" s="4" t="s">
        <v>1842</v>
      </c>
      <c r="AFU226" s="4" t="s">
        <v>3599</v>
      </c>
      <c r="AFV226" s="4" t="s">
        <v>3778</v>
      </c>
      <c r="AFW226" s="4" t="s">
        <v>3779</v>
      </c>
      <c r="AGX226" s="4" t="s">
        <v>3719</v>
      </c>
      <c r="AGZ226" s="4" t="s">
        <v>3735</v>
      </c>
      <c r="AHA226" s="4" t="s">
        <v>3736</v>
      </c>
      <c r="AHS226" s="4" t="s">
        <v>4520</v>
      </c>
      <c r="AJB226" s="4" t="s">
        <v>5360</v>
      </c>
      <c r="AJC226" s="4" t="s">
        <v>5361</v>
      </c>
      <c r="AJD226" s="4" t="s">
        <v>5362</v>
      </c>
      <c r="AJE226" s="4" t="s">
        <v>5363</v>
      </c>
      <c r="AJF226" s="4" t="s">
        <v>5364</v>
      </c>
      <c r="AJG226" s="4" t="s">
        <v>5365</v>
      </c>
      <c r="AJH226" s="4" t="s">
        <v>5366</v>
      </c>
      <c r="AJI226" s="4" t="s">
        <v>5367</v>
      </c>
      <c r="AJJ226" s="4" t="s">
        <v>5368</v>
      </c>
      <c r="AKO226" s="4" t="s">
        <v>1014</v>
      </c>
      <c r="AKT226" s="4" t="s">
        <v>1238</v>
      </c>
      <c r="AKW226" s="4" t="s">
        <v>5165</v>
      </c>
      <c r="AKX226" s="4" t="s">
        <v>5166</v>
      </c>
      <c r="AKY226" s="4" t="s">
        <v>5167</v>
      </c>
      <c r="AKZ226" s="4" t="s">
        <v>5168</v>
      </c>
      <c r="ALA226" s="4" t="s">
        <v>5169</v>
      </c>
      <c r="ALB226" s="4" t="s">
        <v>5170</v>
      </c>
      <c r="ALC226" s="4" t="s">
        <v>5171</v>
      </c>
      <c r="ALQ226" s="4" t="s">
        <v>1017</v>
      </c>
      <c r="AMF226" s="4" t="s">
        <v>5265</v>
      </c>
      <c r="AOP226" s="4" t="s">
        <v>5824</v>
      </c>
      <c r="ART226" s="4" t="s">
        <v>5991</v>
      </c>
      <c r="ASO226" s="4" t="s">
        <v>4739</v>
      </c>
      <c r="AUI226" s="4" t="s">
        <v>6378</v>
      </c>
      <c r="AUK226" s="4" t="s">
        <v>6381</v>
      </c>
      <c r="AUL226" s="4" t="s">
        <v>6383</v>
      </c>
      <c r="AUM226" s="4" t="s">
        <v>6390</v>
      </c>
      <c r="AUU226" s="4" t="s">
        <v>6429</v>
      </c>
      <c r="AUV226" s="4" t="s">
        <v>6430</v>
      </c>
      <c r="AUW226" s="4" t="s">
        <v>6431</v>
      </c>
      <c r="AUX226" s="4" t="s">
        <v>6432</v>
      </c>
      <c r="AWQ226" s="4" t="s">
        <v>6550</v>
      </c>
      <c r="AWS226" s="4" t="s">
        <v>6558</v>
      </c>
      <c r="AWY226" s="4" t="s">
        <v>6559</v>
      </c>
      <c r="AYR226" s="4" t="s">
        <v>1449</v>
      </c>
      <c r="AYS226" s="4" t="s">
        <v>697</v>
      </c>
      <c r="AZF226" s="4" t="s">
        <v>581</v>
      </c>
    </row>
    <row r="227" spans="1:1020 1082:1358" s="4" customFormat="1" x14ac:dyDescent="0.25">
      <c r="A227" s="4" t="s">
        <v>115</v>
      </c>
      <c r="OH227" s="4" t="b">
        <v>1</v>
      </c>
      <c r="RV227" s="4" t="b">
        <v>1</v>
      </c>
      <c r="SI227" s="4" t="b">
        <v>1</v>
      </c>
      <c r="AFU227" s="4" t="b">
        <v>1</v>
      </c>
      <c r="AFV227" s="4" t="b">
        <v>1</v>
      </c>
      <c r="AFW227" s="4" t="b">
        <v>1</v>
      </c>
      <c r="AGX227" s="4" t="b">
        <v>1</v>
      </c>
      <c r="AUI227" s="4" t="b">
        <v>1</v>
      </c>
      <c r="AUM227" s="4" t="b">
        <v>1</v>
      </c>
      <c r="AUU227" s="4" t="b">
        <v>1</v>
      </c>
      <c r="AUV227" s="4" t="b">
        <v>1</v>
      </c>
      <c r="AUW227" s="4" t="b">
        <v>1</v>
      </c>
      <c r="AUX227" s="4" t="b">
        <v>1</v>
      </c>
      <c r="AWQ227" s="4" t="b">
        <v>1</v>
      </c>
      <c r="AYR227" s="4" t="b">
        <v>1</v>
      </c>
    </row>
    <row r="228" spans="1:1020 1082:1358" s="4" customFormat="1" x14ac:dyDescent="0.25">
      <c r="A228" s="4" t="s">
        <v>31</v>
      </c>
      <c r="P228" s="4" t="s">
        <v>591</v>
      </c>
      <c r="DN228" s="4" t="s">
        <v>982</v>
      </c>
      <c r="GG228" s="4" t="s">
        <v>982</v>
      </c>
      <c r="GM228" s="4" t="s">
        <v>982</v>
      </c>
      <c r="OE228" s="4" t="s">
        <v>2233</v>
      </c>
      <c r="OH228" s="4" t="s">
        <v>4657</v>
      </c>
      <c r="RV228" s="4" t="s">
        <v>6742</v>
      </c>
      <c r="SI228" s="4" t="s">
        <v>1907</v>
      </c>
      <c r="WK228" s="4" t="s">
        <v>2066</v>
      </c>
      <c r="WN228" s="4" t="s">
        <v>2066</v>
      </c>
      <c r="WQ228" s="4" t="s">
        <v>2066</v>
      </c>
      <c r="WT228" s="4" t="s">
        <v>541</v>
      </c>
      <c r="WV228" s="4" t="s">
        <v>541</v>
      </c>
      <c r="ZX228" s="4" t="s">
        <v>596</v>
      </c>
      <c r="ZZ228" s="4" t="s">
        <v>596</v>
      </c>
      <c r="AAJ228" s="4" t="s">
        <v>952</v>
      </c>
      <c r="AAL228" s="4" t="s">
        <v>2015</v>
      </c>
      <c r="ACN228" s="4" t="s">
        <v>952</v>
      </c>
      <c r="ACP228" s="4" t="s">
        <v>952</v>
      </c>
      <c r="AFD228" s="4" t="s">
        <v>2021</v>
      </c>
      <c r="AFF228" s="4" t="s">
        <v>2021</v>
      </c>
      <c r="AFG228" s="4" t="s">
        <v>552</v>
      </c>
      <c r="AFU228" s="4" t="s">
        <v>2028</v>
      </c>
      <c r="AFV228" s="4" t="s">
        <v>2028</v>
      </c>
      <c r="AFW228" s="4" t="s">
        <v>2028</v>
      </c>
      <c r="AGX228" s="4" t="s">
        <v>2046</v>
      </c>
      <c r="AGZ228" s="4" t="s">
        <v>2028</v>
      </c>
      <c r="AHA228" s="4" t="s">
        <v>2028</v>
      </c>
      <c r="AHS228" s="4" t="s">
        <v>550</v>
      </c>
      <c r="AJB228" s="4" t="s">
        <v>550</v>
      </c>
      <c r="AJC228" s="4" t="s">
        <v>550</v>
      </c>
      <c r="AJD228" s="4" t="s">
        <v>550</v>
      </c>
      <c r="AJE228" s="4" t="s">
        <v>550</v>
      </c>
      <c r="AJF228" s="4" t="s">
        <v>550</v>
      </c>
      <c r="AJG228" s="4" t="s">
        <v>550</v>
      </c>
      <c r="AJH228" s="4" t="s">
        <v>550</v>
      </c>
      <c r="AJI228" s="4" t="s">
        <v>550</v>
      </c>
      <c r="AJJ228" s="4" t="s">
        <v>550</v>
      </c>
      <c r="AKO228" s="4" t="s">
        <v>550</v>
      </c>
      <c r="AKT228" s="4" t="s">
        <v>1239</v>
      </c>
      <c r="AKW228" s="4" t="s">
        <v>550</v>
      </c>
      <c r="AKX228" s="4" t="s">
        <v>550</v>
      </c>
      <c r="AKY228" s="4" t="s">
        <v>550</v>
      </c>
      <c r="AKZ228" s="4" t="s">
        <v>550</v>
      </c>
      <c r="ALA228" s="4" t="s">
        <v>550</v>
      </c>
      <c r="ALB228" s="4" t="s">
        <v>550</v>
      </c>
      <c r="ALC228" s="4" t="s">
        <v>550</v>
      </c>
      <c r="ALQ228" s="4" t="s">
        <v>550</v>
      </c>
      <c r="AMF228" s="4" t="s">
        <v>1451</v>
      </c>
      <c r="AOP228" s="4" t="s">
        <v>550</v>
      </c>
      <c r="ART228" s="4" t="s">
        <v>552</v>
      </c>
      <c r="ASO228" s="4" t="s">
        <v>552</v>
      </c>
      <c r="AUI228" s="4" t="s">
        <v>6272</v>
      </c>
      <c r="AUK228" s="4" t="s">
        <v>2233</v>
      </c>
      <c r="AUL228" s="4" t="s">
        <v>2233</v>
      </c>
      <c r="AUM228" s="4" t="s">
        <v>6295</v>
      </c>
      <c r="AUU228" s="4" t="s">
        <v>2036</v>
      </c>
      <c r="AUV228" s="4" t="s">
        <v>2036</v>
      </c>
      <c r="AUW228" s="4" t="s">
        <v>2036</v>
      </c>
      <c r="AUX228" s="4" t="s">
        <v>2036</v>
      </c>
      <c r="AWQ228" s="4" t="s">
        <v>6556</v>
      </c>
      <c r="AWS228" s="4" t="s">
        <v>2036</v>
      </c>
      <c r="AWY228" s="4" t="s">
        <v>2036</v>
      </c>
      <c r="AYR228" s="4" t="s">
        <v>1450</v>
      </c>
      <c r="AYS228" s="4" t="s">
        <v>579</v>
      </c>
      <c r="AZF228" s="4" t="s">
        <v>579</v>
      </c>
    </row>
    <row r="229" spans="1:1020 1082:1358" s="4" customFormat="1" x14ac:dyDescent="0.25">
      <c r="A229" s="4" t="s">
        <v>518</v>
      </c>
      <c r="ML229" s="4" t="s">
        <v>580</v>
      </c>
      <c r="MN229" s="4" t="s">
        <v>580</v>
      </c>
      <c r="MP229" s="4" t="s">
        <v>580</v>
      </c>
      <c r="MR229" s="4" t="s">
        <v>580</v>
      </c>
      <c r="MT229" s="4" t="s">
        <v>580</v>
      </c>
      <c r="MV229" s="4" t="s">
        <v>580</v>
      </c>
      <c r="MX229" s="4" t="s">
        <v>580</v>
      </c>
      <c r="MZ229" s="4" t="s">
        <v>580</v>
      </c>
      <c r="NB229" s="4" t="s">
        <v>580</v>
      </c>
      <c r="NH229" s="4" t="s">
        <v>580</v>
      </c>
      <c r="NJ229" s="4" t="s">
        <v>580</v>
      </c>
      <c r="NL229" s="4" t="s">
        <v>580</v>
      </c>
      <c r="NN229" s="4" t="s">
        <v>580</v>
      </c>
      <c r="NP229" s="4" t="s">
        <v>580</v>
      </c>
      <c r="NR229" s="4" t="s">
        <v>580</v>
      </c>
      <c r="NT229" s="4" t="s">
        <v>580</v>
      </c>
      <c r="NV229" s="4" t="s">
        <v>580</v>
      </c>
      <c r="NX229" s="4" t="s">
        <v>580</v>
      </c>
      <c r="NZ229" s="4" t="s">
        <v>580</v>
      </c>
      <c r="OD229" s="4" t="s">
        <v>580</v>
      </c>
      <c r="OH229" s="4" t="s">
        <v>580</v>
      </c>
      <c r="OO229" s="4" t="s">
        <v>580</v>
      </c>
      <c r="OS229" s="4" t="s">
        <v>580</v>
      </c>
      <c r="OW229" s="4" t="s">
        <v>580</v>
      </c>
      <c r="PA229" s="4" t="s">
        <v>580</v>
      </c>
      <c r="RN229" s="4" t="s">
        <v>580</v>
      </c>
      <c r="RP229" s="4" t="s">
        <v>580</v>
      </c>
      <c r="RR229" s="4" t="s">
        <v>580</v>
      </c>
      <c r="RT229" s="4" t="s">
        <v>580</v>
      </c>
      <c r="RV229" s="4" t="s">
        <v>580</v>
      </c>
      <c r="SI229" s="4" t="s">
        <v>580</v>
      </c>
      <c r="SP229" s="4" t="s">
        <v>580</v>
      </c>
      <c r="SR229" s="4" t="s">
        <v>580</v>
      </c>
      <c r="ST229" s="4" t="s">
        <v>580</v>
      </c>
      <c r="SV229" s="4" t="s">
        <v>580</v>
      </c>
      <c r="AAL229" s="4" t="s">
        <v>580</v>
      </c>
      <c r="AFC229" s="4" t="s">
        <v>580</v>
      </c>
      <c r="AJB229" s="4" t="s">
        <v>580</v>
      </c>
      <c r="AJC229" s="4" t="s">
        <v>580</v>
      </c>
      <c r="AJD229" s="4" t="s">
        <v>580</v>
      </c>
      <c r="AJE229" s="4" t="s">
        <v>580</v>
      </c>
      <c r="AJF229" s="4" t="s">
        <v>580</v>
      </c>
      <c r="AJG229" s="4" t="s">
        <v>580</v>
      </c>
      <c r="AJH229" s="4" t="s">
        <v>580</v>
      </c>
      <c r="AJI229" s="4" t="s">
        <v>580</v>
      </c>
      <c r="AJJ229" s="4" t="s">
        <v>580</v>
      </c>
    </row>
    <row r="230" spans="1:1020 1082:1358" s="4" customFormat="1" x14ac:dyDescent="0.25">
      <c r="A230" s="4" t="s">
        <v>519</v>
      </c>
      <c r="AAL230" s="4">
        <v>1</v>
      </c>
      <c r="AFC230" s="4">
        <v>1</v>
      </c>
      <c r="AJB230" s="4">
        <v>1</v>
      </c>
      <c r="AJC230" s="4">
        <v>1</v>
      </c>
      <c r="AJD230" s="4">
        <v>1</v>
      </c>
      <c r="AJE230" s="4">
        <v>1</v>
      </c>
      <c r="AJF230" s="4">
        <v>1</v>
      </c>
      <c r="AJG230" s="4">
        <v>1</v>
      </c>
      <c r="AJH230" s="4">
        <v>1</v>
      </c>
      <c r="AJI230" s="4">
        <v>1</v>
      </c>
      <c r="AJJ230" s="4">
        <v>1</v>
      </c>
    </row>
    <row r="231" spans="1:1020 1082:1358" s="4" customFormat="1" x14ac:dyDescent="0.25">
      <c r="A231" s="4" t="s">
        <v>521</v>
      </c>
      <c r="AAL231" s="4" t="s">
        <v>6052</v>
      </c>
    </row>
    <row r="232" spans="1:1020 1082:1358" s="4" customFormat="1" x14ac:dyDescent="0.25">
      <c r="A232" s="4" t="s">
        <v>4609</v>
      </c>
      <c r="ML232" s="4" t="b">
        <v>1</v>
      </c>
      <c r="MN232" s="4" t="b">
        <v>1</v>
      </c>
      <c r="MP232" s="4" t="b">
        <v>1</v>
      </c>
      <c r="MR232" s="4" t="b">
        <v>1</v>
      </c>
      <c r="MT232" s="4" t="b">
        <v>1</v>
      </c>
      <c r="MV232" s="4" t="b">
        <v>1</v>
      </c>
      <c r="MX232" s="4" t="b">
        <v>1</v>
      </c>
      <c r="MZ232" s="4" t="b">
        <v>1</v>
      </c>
      <c r="NB232" s="4" t="b">
        <v>1</v>
      </c>
      <c r="NH232" s="4" t="b">
        <v>1</v>
      </c>
      <c r="NJ232" s="4" t="b">
        <v>1</v>
      </c>
      <c r="NL232" s="4" t="b">
        <v>1</v>
      </c>
      <c r="NN232" s="4" t="b">
        <v>1</v>
      </c>
      <c r="NP232" s="4" t="b">
        <v>1</v>
      </c>
      <c r="NR232" s="4" t="b">
        <v>1</v>
      </c>
      <c r="NT232" s="4" t="b">
        <v>1</v>
      </c>
      <c r="NV232" s="4" t="b">
        <v>1</v>
      </c>
      <c r="NX232" s="4" t="b">
        <v>1</v>
      </c>
      <c r="NZ232" s="4" t="b">
        <v>1</v>
      </c>
      <c r="OD232" s="4" t="b">
        <v>1</v>
      </c>
      <c r="OH232" s="4" t="b">
        <v>1</v>
      </c>
      <c r="OO232" s="4" t="b">
        <v>1</v>
      </c>
      <c r="OS232" s="4" t="b">
        <v>1</v>
      </c>
      <c r="OW232" s="4" t="b">
        <v>1</v>
      </c>
      <c r="PA232" s="4" t="b">
        <v>1</v>
      </c>
      <c r="RN232" s="4" t="b">
        <v>1</v>
      </c>
      <c r="RP232" s="4" t="b">
        <v>1</v>
      </c>
      <c r="RR232" s="4" t="b">
        <v>1</v>
      </c>
      <c r="RT232" s="4" t="b">
        <v>1</v>
      </c>
      <c r="RV232" s="4" t="b">
        <v>1</v>
      </c>
      <c r="SI232" s="4" t="b">
        <v>1</v>
      </c>
      <c r="SP232" s="4" t="b">
        <v>1</v>
      </c>
      <c r="SR232" s="4" t="b">
        <v>1</v>
      </c>
      <c r="ST232" s="4" t="b">
        <v>1</v>
      </c>
      <c r="SV232" s="4" t="b">
        <v>1</v>
      </c>
    </row>
    <row r="233" spans="1:1020 1082:1358" s="4" customFormat="1" x14ac:dyDescent="0.25">
      <c r="A233" s="4" t="s">
        <v>4610</v>
      </c>
      <c r="ML233" s="4" t="s">
        <v>4723</v>
      </c>
      <c r="MN233" s="4" t="s">
        <v>4723</v>
      </c>
      <c r="MP233" s="4" t="s">
        <v>4723</v>
      </c>
      <c r="MR233" s="4" t="s">
        <v>4723</v>
      </c>
      <c r="MT233" s="4" t="s">
        <v>4723</v>
      </c>
      <c r="MV233" s="4" t="s">
        <v>4723</v>
      </c>
      <c r="MX233" s="4" t="s">
        <v>4723</v>
      </c>
      <c r="MZ233" s="4" t="s">
        <v>4723</v>
      </c>
      <c r="NB233" s="4" t="s">
        <v>4723</v>
      </c>
      <c r="NH233" s="4" t="s">
        <v>4649</v>
      </c>
      <c r="NJ233" s="4" t="s">
        <v>4649</v>
      </c>
      <c r="NL233" s="4" t="s">
        <v>4649</v>
      </c>
      <c r="NN233" s="4" t="s">
        <v>4649</v>
      </c>
      <c r="NP233" s="4" t="s">
        <v>4649</v>
      </c>
      <c r="NR233" s="4" t="s">
        <v>4649</v>
      </c>
      <c r="NT233" s="4" t="s">
        <v>4649</v>
      </c>
      <c r="NV233" s="4" t="s">
        <v>4649</v>
      </c>
      <c r="NX233" s="4" t="s">
        <v>4649</v>
      </c>
      <c r="NZ233" s="4" t="s">
        <v>4649</v>
      </c>
      <c r="OD233" s="4" t="s">
        <v>4651</v>
      </c>
      <c r="OH233" s="4" t="s">
        <v>4653</v>
      </c>
      <c r="OO233" s="4" t="s">
        <v>4662</v>
      </c>
      <c r="OS233" s="4" t="s">
        <v>4761</v>
      </c>
      <c r="OW233" s="4" t="s">
        <v>4765</v>
      </c>
      <c r="PA233" s="4" t="s">
        <v>4771</v>
      </c>
      <c r="RN233" s="4" t="s">
        <v>6624</v>
      </c>
      <c r="RP233" s="4" t="s">
        <v>5407</v>
      </c>
      <c r="RR233" s="4" t="s">
        <v>6625</v>
      </c>
      <c r="RT233" s="4" t="s">
        <v>6626</v>
      </c>
      <c r="RV233" s="4" t="s">
        <v>6627</v>
      </c>
      <c r="SI233" s="4" t="s">
        <v>1956</v>
      </c>
      <c r="SP233" s="4" t="s">
        <v>6628</v>
      </c>
      <c r="SR233" s="4" t="s">
        <v>6629</v>
      </c>
      <c r="ST233" s="4" t="s">
        <v>6630</v>
      </c>
      <c r="SV233" s="4" t="s">
        <v>6631</v>
      </c>
    </row>
    <row r="234" spans="1:1020 1082:1358" s="4" customFormat="1" x14ac:dyDescent="0.25">
      <c r="A234" s="4" t="s">
        <v>4611</v>
      </c>
      <c r="ML234" s="4" t="s">
        <v>2233</v>
      </c>
      <c r="MN234" s="4" t="s">
        <v>2233</v>
      </c>
      <c r="MP234" s="4" t="s">
        <v>2233</v>
      </c>
      <c r="MR234" s="4" t="s">
        <v>2233</v>
      </c>
      <c r="MT234" s="4" t="s">
        <v>2233</v>
      </c>
      <c r="MV234" s="4" t="s">
        <v>2233</v>
      </c>
      <c r="MX234" s="4" t="s">
        <v>2233</v>
      </c>
      <c r="MZ234" s="4" t="s">
        <v>2233</v>
      </c>
      <c r="NB234" s="4" t="s">
        <v>2233</v>
      </c>
      <c r="NH234" s="4" t="s">
        <v>2233</v>
      </c>
      <c r="NJ234" s="4" t="s">
        <v>2233</v>
      </c>
      <c r="NL234" s="4" t="s">
        <v>2233</v>
      </c>
      <c r="NN234" s="4" t="s">
        <v>2233</v>
      </c>
      <c r="NP234" s="4" t="s">
        <v>2233</v>
      </c>
      <c r="NR234" s="4" t="s">
        <v>2233</v>
      </c>
      <c r="NT234" s="4" t="s">
        <v>2233</v>
      </c>
      <c r="NV234" s="4" t="s">
        <v>2233</v>
      </c>
      <c r="NX234" s="4" t="s">
        <v>2233</v>
      </c>
      <c r="NZ234" s="4" t="s">
        <v>2233</v>
      </c>
      <c r="OD234" s="4" t="s">
        <v>2233</v>
      </c>
      <c r="OH234" s="4" t="s">
        <v>2233</v>
      </c>
      <c r="OO234" s="4" t="s">
        <v>2233</v>
      </c>
      <c r="OS234" s="4" t="s">
        <v>2080</v>
      </c>
      <c r="OW234" s="4" t="s">
        <v>2080</v>
      </c>
      <c r="PA234" s="4" t="s">
        <v>2080</v>
      </c>
      <c r="RN234" s="4" t="s">
        <v>579</v>
      </c>
      <c r="RP234" s="4" t="s">
        <v>579</v>
      </c>
      <c r="RR234" s="4" t="s">
        <v>579</v>
      </c>
      <c r="RT234" s="4" t="s">
        <v>579</v>
      </c>
      <c r="RV234" s="4" t="s">
        <v>579</v>
      </c>
      <c r="SI234" s="4" t="s">
        <v>579</v>
      </c>
      <c r="SP234" s="4" t="s">
        <v>579</v>
      </c>
      <c r="SR234" s="4" t="s">
        <v>579</v>
      </c>
      <c r="ST234" s="4" t="s">
        <v>579</v>
      </c>
      <c r="SV234" s="4" t="s">
        <v>579</v>
      </c>
    </row>
    <row r="235" spans="1:1020 1082:1358" s="4" customFormat="1" x14ac:dyDescent="0.25">
      <c r="A235" s="4" t="s">
        <v>520</v>
      </c>
      <c r="ML235" s="4">
        <v>7</v>
      </c>
      <c r="MN235" s="4">
        <v>7</v>
      </c>
      <c r="MP235" s="4">
        <v>7</v>
      </c>
      <c r="MR235" s="4">
        <v>7</v>
      </c>
      <c r="MT235" s="4">
        <v>7</v>
      </c>
      <c r="MV235" s="4">
        <v>7</v>
      </c>
      <c r="MX235" s="4">
        <v>7</v>
      </c>
      <c r="MZ235" s="4">
        <v>7</v>
      </c>
      <c r="NB235" s="4">
        <v>7</v>
      </c>
      <c r="NH235" s="4">
        <v>7</v>
      </c>
      <c r="NJ235" s="4">
        <v>7</v>
      </c>
      <c r="NL235" s="4">
        <v>7</v>
      </c>
      <c r="NN235" s="4">
        <v>7</v>
      </c>
      <c r="NP235" s="4">
        <v>7</v>
      </c>
      <c r="NR235" s="4">
        <v>7</v>
      </c>
      <c r="NT235" s="4">
        <v>7</v>
      </c>
      <c r="NV235" s="4">
        <v>7</v>
      </c>
      <c r="NX235" s="4">
        <v>7</v>
      </c>
      <c r="NZ235" s="4">
        <v>7</v>
      </c>
      <c r="OD235" s="4">
        <v>7</v>
      </c>
      <c r="OH235" s="4">
        <v>7</v>
      </c>
      <c r="OO235" s="4">
        <v>7</v>
      </c>
      <c r="OS235" s="4">
        <v>9</v>
      </c>
      <c r="OW235" s="4">
        <v>9</v>
      </c>
      <c r="PA235" s="4">
        <v>9</v>
      </c>
      <c r="AAL235" s="4">
        <v>4</v>
      </c>
    </row>
    <row r="236" spans="1:1020 1082:1358" s="4" customFormat="1" x14ac:dyDescent="0.25">
      <c r="A236" s="4" t="s">
        <v>5077</v>
      </c>
      <c r="AJB236" s="4">
        <v>1</v>
      </c>
      <c r="AJC236" s="4">
        <v>1</v>
      </c>
      <c r="AJD236" s="4">
        <v>1</v>
      </c>
      <c r="AJE236" s="4">
        <v>1</v>
      </c>
      <c r="AJF236" s="4">
        <v>1</v>
      </c>
      <c r="AJG236" s="4">
        <v>1</v>
      </c>
      <c r="AJH236" s="4">
        <v>1</v>
      </c>
      <c r="AJI236" s="4">
        <v>1</v>
      </c>
      <c r="AJJ236" s="4">
        <v>1</v>
      </c>
    </row>
    <row r="237" spans="1:1020 1082:1358" s="4" customFormat="1" x14ac:dyDescent="0.25">
      <c r="A237" s="4" t="s">
        <v>4454</v>
      </c>
      <c r="AAL237" s="4" t="b">
        <v>1</v>
      </c>
    </row>
    <row r="238" spans="1:1020 1082:1358" s="4" customFormat="1" x14ac:dyDescent="0.25">
      <c r="A238" s="4" t="s">
        <v>522</v>
      </c>
      <c r="ML238" s="4" t="s">
        <v>4583</v>
      </c>
      <c r="MN238" s="4" t="s">
        <v>4584</v>
      </c>
      <c r="MP238" s="4" t="s">
        <v>4585</v>
      </c>
      <c r="MR238" s="4" t="s">
        <v>4586</v>
      </c>
      <c r="MT238" s="4" t="s">
        <v>4587</v>
      </c>
      <c r="MV238" s="4" t="s">
        <v>4588</v>
      </c>
      <c r="MX238" s="4" t="s">
        <v>4589</v>
      </c>
      <c r="MZ238" s="4" t="s">
        <v>4590</v>
      </c>
      <c r="NB238" s="4" t="s">
        <v>4591</v>
      </c>
      <c r="NH238" s="4" t="s">
        <v>4674</v>
      </c>
      <c r="NJ238" s="4" t="s">
        <v>4675</v>
      </c>
      <c r="NL238" s="4" t="s">
        <v>4676</v>
      </c>
      <c r="NN238" s="4" t="s">
        <v>4677</v>
      </c>
      <c r="NP238" s="4" t="s">
        <v>4678</v>
      </c>
      <c r="NR238" s="4" t="s">
        <v>4679</v>
      </c>
      <c r="NT238" s="4" t="s">
        <v>4680</v>
      </c>
      <c r="NV238" s="4" t="s">
        <v>4681</v>
      </c>
      <c r="NX238" s="4" t="s">
        <v>4682</v>
      </c>
      <c r="NZ238" s="4" t="s">
        <v>4683</v>
      </c>
      <c r="OD238" s="4" t="s">
        <v>1836</v>
      </c>
      <c r="OH238" s="4" t="s">
        <v>1837</v>
      </c>
      <c r="OO238" s="4" t="s">
        <v>1838</v>
      </c>
      <c r="OS238" s="4" t="s">
        <v>1843</v>
      </c>
      <c r="OW238" s="4" t="s">
        <v>1844</v>
      </c>
      <c r="PA238" s="4" t="s">
        <v>1845</v>
      </c>
      <c r="RN238" s="4" t="s">
        <v>1452</v>
      </c>
      <c r="RP238" s="4" t="s">
        <v>1453</v>
      </c>
      <c r="RR238" s="4" t="s">
        <v>1454</v>
      </c>
      <c r="RT238" s="4" t="s">
        <v>1455</v>
      </c>
      <c r="RV238" s="4" t="s">
        <v>1456</v>
      </c>
      <c r="SI238" s="4" t="s">
        <v>1457</v>
      </c>
      <c r="SP238" s="4" t="s">
        <v>1458</v>
      </c>
      <c r="SR238" s="4" t="s">
        <v>1459</v>
      </c>
      <c r="ST238" s="4" t="s">
        <v>1460</v>
      </c>
      <c r="SV238" s="4" t="s">
        <v>1461</v>
      </c>
      <c r="AAL238" s="4" t="s">
        <v>2014</v>
      </c>
      <c r="AFC238" s="4" t="s">
        <v>3451</v>
      </c>
      <c r="AJB238" s="4" t="s">
        <v>5360</v>
      </c>
      <c r="AJC238" s="4" t="s">
        <v>5361</v>
      </c>
      <c r="AJD238" s="4" t="s">
        <v>5362</v>
      </c>
      <c r="AJE238" s="4" t="s">
        <v>5363</v>
      </c>
      <c r="AJF238" s="4" t="s">
        <v>5364</v>
      </c>
      <c r="AJG238" s="4" t="s">
        <v>5365</v>
      </c>
      <c r="AJH238" s="4" t="s">
        <v>5366</v>
      </c>
      <c r="AJI238" s="4" t="s">
        <v>5367</v>
      </c>
      <c r="AJJ238" s="4" t="s">
        <v>5368</v>
      </c>
    </row>
    <row r="239" spans="1:1020 1082:1358" s="4" customFormat="1" x14ac:dyDescent="0.25">
      <c r="A239" s="4" t="s">
        <v>523</v>
      </c>
      <c r="AAL239" s="4" t="s">
        <v>2015</v>
      </c>
      <c r="AFC239" s="4" t="s">
        <v>552</v>
      </c>
      <c r="AJB239" s="4" t="s">
        <v>559</v>
      </c>
      <c r="AJC239" s="4" t="s">
        <v>562</v>
      </c>
      <c r="AJD239" s="4" t="s">
        <v>565</v>
      </c>
      <c r="AJE239" s="4" t="s">
        <v>568</v>
      </c>
      <c r="AJF239" s="4" t="s">
        <v>574</v>
      </c>
      <c r="AJG239" s="4" t="s">
        <v>4158</v>
      </c>
      <c r="AJH239" s="4" t="s">
        <v>4159</v>
      </c>
      <c r="AJI239" s="4" t="s">
        <v>2044</v>
      </c>
      <c r="AJJ239" s="4" t="s">
        <v>4160</v>
      </c>
    </row>
    <row r="240" spans="1:1020 1082:1358" s="4" customFormat="1" x14ac:dyDescent="0.25">
      <c r="A240" s="4" t="s">
        <v>4622</v>
      </c>
      <c r="ML240" s="4" t="s">
        <v>580</v>
      </c>
      <c r="MN240" s="4" t="s">
        <v>580</v>
      </c>
      <c r="MP240" s="4" t="s">
        <v>580</v>
      </c>
      <c r="MR240" s="4" t="s">
        <v>580</v>
      </c>
      <c r="MT240" s="4" t="s">
        <v>580</v>
      </c>
      <c r="MV240" s="4" t="s">
        <v>580</v>
      </c>
      <c r="MX240" s="4" t="s">
        <v>580</v>
      </c>
      <c r="MZ240" s="4" t="s">
        <v>580</v>
      </c>
      <c r="NB240" s="4" t="s">
        <v>580</v>
      </c>
      <c r="NH240" s="4" t="s">
        <v>580</v>
      </c>
      <c r="NJ240" s="4" t="s">
        <v>580</v>
      </c>
      <c r="NL240" s="4" t="s">
        <v>580</v>
      </c>
      <c r="NN240" s="4" t="s">
        <v>580</v>
      </c>
      <c r="NP240" s="4" t="s">
        <v>580</v>
      </c>
      <c r="NR240" s="4" t="s">
        <v>580</v>
      </c>
      <c r="NT240" s="4" t="s">
        <v>580</v>
      </c>
      <c r="NV240" s="4" t="s">
        <v>580</v>
      </c>
      <c r="NX240" s="4" t="s">
        <v>580</v>
      </c>
      <c r="NZ240" s="4" t="s">
        <v>580</v>
      </c>
      <c r="OD240" s="4" t="s">
        <v>580</v>
      </c>
      <c r="OH240" s="4" t="s">
        <v>580</v>
      </c>
      <c r="OO240" s="4" t="s">
        <v>580</v>
      </c>
      <c r="OS240" s="4" t="s">
        <v>580</v>
      </c>
      <c r="OW240" s="4" t="s">
        <v>580</v>
      </c>
      <c r="PA240" s="4" t="s">
        <v>580</v>
      </c>
    </row>
    <row r="241" spans="1:417" s="4" customFormat="1" x14ac:dyDescent="0.25">
      <c r="A241" s="4" t="s">
        <v>4623</v>
      </c>
      <c r="ML241" s="4" t="b">
        <v>1</v>
      </c>
      <c r="MN241" s="4" t="b">
        <v>1</v>
      </c>
      <c r="MP241" s="4" t="b">
        <v>1</v>
      </c>
      <c r="MR241" s="4" t="b">
        <v>1</v>
      </c>
      <c r="MT241" s="4" t="b">
        <v>1</v>
      </c>
      <c r="MV241" s="4" t="b">
        <v>1</v>
      </c>
      <c r="MX241" s="4" t="b">
        <v>1</v>
      </c>
      <c r="MZ241" s="4" t="b">
        <v>1</v>
      </c>
      <c r="NB241" s="4" t="b">
        <v>1</v>
      </c>
      <c r="NH241" s="4" t="b">
        <v>1</v>
      </c>
      <c r="NJ241" s="4" t="b">
        <v>1</v>
      </c>
      <c r="NL241" s="4" t="b">
        <v>1</v>
      </c>
      <c r="NN241" s="4" t="b">
        <v>1</v>
      </c>
      <c r="NP241" s="4" t="b">
        <v>1</v>
      </c>
      <c r="NR241" s="4" t="b">
        <v>1</v>
      </c>
      <c r="NT241" s="4" t="b">
        <v>1</v>
      </c>
      <c r="NV241" s="4" t="b">
        <v>1</v>
      </c>
      <c r="NX241" s="4" t="b">
        <v>1</v>
      </c>
      <c r="NZ241" s="4" t="b">
        <v>1</v>
      </c>
      <c r="OD241" s="4" t="b">
        <v>1</v>
      </c>
      <c r="OH241" s="4" t="b">
        <v>1</v>
      </c>
      <c r="OO241" s="4" t="b">
        <v>1</v>
      </c>
      <c r="OS241" s="4" t="b">
        <v>1</v>
      </c>
      <c r="OW241" s="4" t="b">
        <v>1</v>
      </c>
      <c r="PA241" s="4" t="b">
        <v>1</v>
      </c>
    </row>
    <row r="242" spans="1:417" s="4" customFormat="1" x14ac:dyDescent="0.25">
      <c r="A242" s="4" t="s">
        <v>4624</v>
      </c>
      <c r="ML242" s="4" t="s">
        <v>4621</v>
      </c>
      <c r="MN242" s="4" t="s">
        <v>4621</v>
      </c>
      <c r="MP242" s="4" t="s">
        <v>4621</v>
      </c>
      <c r="MR242" s="4" t="s">
        <v>4621</v>
      </c>
      <c r="MT242" s="4" t="s">
        <v>4621</v>
      </c>
      <c r="MV242" s="4" t="s">
        <v>4621</v>
      </c>
      <c r="MX242" s="4" t="s">
        <v>4621</v>
      </c>
      <c r="MZ242" s="4" t="s">
        <v>4621</v>
      </c>
      <c r="NB242" s="4" t="s">
        <v>4621</v>
      </c>
      <c r="NH242" s="4" t="s">
        <v>4724</v>
      </c>
      <c r="NJ242" s="4" t="s">
        <v>4724</v>
      </c>
      <c r="NL242" s="4" t="s">
        <v>4724</v>
      </c>
      <c r="NN242" s="4" t="s">
        <v>4724</v>
      </c>
      <c r="NP242" s="4" t="s">
        <v>4724</v>
      </c>
      <c r="NR242" s="4" t="s">
        <v>4724</v>
      </c>
      <c r="NT242" s="4" t="s">
        <v>4724</v>
      </c>
      <c r="NV242" s="4" t="s">
        <v>4724</v>
      </c>
      <c r="NX242" s="4" t="s">
        <v>4724</v>
      </c>
      <c r="NZ242" s="4" t="s">
        <v>4724</v>
      </c>
      <c r="OD242" s="4" t="s">
        <v>4652</v>
      </c>
      <c r="OH242" s="4" t="s">
        <v>4656</v>
      </c>
      <c r="OO242" s="4" t="s">
        <v>4663</v>
      </c>
      <c r="OS242" s="4" t="s">
        <v>4762</v>
      </c>
      <c r="OW242" s="4" t="s">
        <v>4769</v>
      </c>
      <c r="PA242" s="4" t="s">
        <v>4772</v>
      </c>
    </row>
    <row r="243" spans="1:417" s="4" customFormat="1" x14ac:dyDescent="0.25">
      <c r="A243" s="4" t="s">
        <v>4625</v>
      </c>
      <c r="ML243" s="4" t="s">
        <v>2233</v>
      </c>
      <c r="MN243" s="4" t="s">
        <v>2233</v>
      </c>
      <c r="MP243" s="4" t="s">
        <v>2233</v>
      </c>
      <c r="MR243" s="4" t="s">
        <v>2233</v>
      </c>
      <c r="MT243" s="4" t="s">
        <v>2233</v>
      </c>
      <c r="MV243" s="4" t="s">
        <v>2233</v>
      </c>
      <c r="MX243" s="4" t="s">
        <v>2233</v>
      </c>
      <c r="MZ243" s="4" t="s">
        <v>2233</v>
      </c>
      <c r="NB243" s="4" t="s">
        <v>2233</v>
      </c>
      <c r="NH243" s="4" t="s">
        <v>2233</v>
      </c>
      <c r="NJ243" s="4" t="s">
        <v>2233</v>
      </c>
      <c r="NL243" s="4" t="s">
        <v>2233</v>
      </c>
      <c r="NN243" s="4" t="s">
        <v>2233</v>
      </c>
      <c r="NP243" s="4" t="s">
        <v>2233</v>
      </c>
      <c r="NR243" s="4" t="s">
        <v>2233</v>
      </c>
      <c r="NT243" s="4" t="s">
        <v>2233</v>
      </c>
      <c r="NV243" s="4" t="s">
        <v>2233</v>
      </c>
      <c r="NX243" s="4" t="s">
        <v>2233</v>
      </c>
      <c r="NZ243" s="4" t="s">
        <v>2233</v>
      </c>
      <c r="OD243" s="4" t="s">
        <v>2233</v>
      </c>
      <c r="OH243" s="4" t="s">
        <v>2233</v>
      </c>
      <c r="OO243" s="4" t="s">
        <v>2233</v>
      </c>
      <c r="OS243" s="4" t="s">
        <v>2080</v>
      </c>
      <c r="OW243" s="4" t="s">
        <v>2080</v>
      </c>
      <c r="PA243" s="4" t="s">
        <v>2080</v>
      </c>
    </row>
    <row r="244" spans="1:417" s="4" customFormat="1" x14ac:dyDescent="0.25">
      <c r="A244" s="4" t="s">
        <v>4655</v>
      </c>
      <c r="ML244" s="4">
        <v>9</v>
      </c>
      <c r="MN244" s="4">
        <v>9</v>
      </c>
      <c r="MP244" s="4">
        <v>9</v>
      </c>
      <c r="MR244" s="4">
        <v>9</v>
      </c>
      <c r="MT244" s="4">
        <v>9</v>
      </c>
      <c r="MV244" s="4">
        <v>9</v>
      </c>
      <c r="MX244" s="4">
        <v>9</v>
      </c>
      <c r="MZ244" s="4">
        <v>9</v>
      </c>
      <c r="NB244" s="4">
        <v>9</v>
      </c>
      <c r="NH244" s="4">
        <v>9</v>
      </c>
      <c r="NJ244" s="4">
        <v>9</v>
      </c>
      <c r="NL244" s="4">
        <v>9</v>
      </c>
      <c r="NN244" s="4">
        <v>9</v>
      </c>
      <c r="NP244" s="4">
        <v>9</v>
      </c>
      <c r="NR244" s="4">
        <v>9</v>
      </c>
      <c r="NT244" s="4">
        <v>9</v>
      </c>
      <c r="NV244" s="4">
        <v>9</v>
      </c>
      <c r="NX244" s="4">
        <v>9</v>
      </c>
      <c r="NZ244" s="4">
        <v>9</v>
      </c>
      <c r="OD244" s="4">
        <v>9</v>
      </c>
      <c r="OO244" s="4">
        <v>9</v>
      </c>
      <c r="OS244" s="4">
        <v>11</v>
      </c>
      <c r="OW244" s="4">
        <v>11</v>
      </c>
      <c r="PA244" s="4">
        <v>11</v>
      </c>
    </row>
    <row r="245" spans="1:417" s="4" customFormat="1" x14ac:dyDescent="0.25">
      <c r="A245" s="4" t="s">
        <v>4626</v>
      </c>
      <c r="ML245" s="4" t="s">
        <v>4583</v>
      </c>
      <c r="MN245" s="4" t="s">
        <v>4584</v>
      </c>
      <c r="MP245" s="4" t="s">
        <v>4585</v>
      </c>
      <c r="MR245" s="4" t="s">
        <v>4586</v>
      </c>
      <c r="MT245" s="4" t="s">
        <v>4587</v>
      </c>
      <c r="MV245" s="4" t="s">
        <v>4588</v>
      </c>
      <c r="MX245" s="4" t="s">
        <v>4589</v>
      </c>
      <c r="MZ245" s="4" t="s">
        <v>4590</v>
      </c>
      <c r="NB245" s="4" t="s">
        <v>4591</v>
      </c>
      <c r="NH245" s="4" t="s">
        <v>4674</v>
      </c>
      <c r="NJ245" s="4" t="s">
        <v>4675</v>
      </c>
      <c r="NL245" s="4" t="s">
        <v>4676</v>
      </c>
      <c r="NN245" s="4" t="s">
        <v>4677</v>
      </c>
      <c r="NP245" s="4" t="s">
        <v>4678</v>
      </c>
      <c r="NR245" s="4" t="s">
        <v>4679</v>
      </c>
      <c r="NT245" s="4" t="s">
        <v>4680</v>
      </c>
      <c r="NV245" s="4" t="s">
        <v>4681</v>
      </c>
      <c r="NX245" s="4" t="s">
        <v>4682</v>
      </c>
      <c r="NZ245" s="4" t="s">
        <v>4683</v>
      </c>
      <c r="OD245" s="4" t="s">
        <v>1836</v>
      </c>
      <c r="OH245" s="4" t="s">
        <v>1837</v>
      </c>
      <c r="OO245" s="4" t="s">
        <v>1838</v>
      </c>
      <c r="OS245" s="4" t="s">
        <v>1843</v>
      </c>
      <c r="OW245" s="4" t="s">
        <v>1844</v>
      </c>
      <c r="PA245" s="4" t="s">
        <v>1845</v>
      </c>
    </row>
    <row r="246" spans="1:417" s="4" customFormat="1" x14ac:dyDescent="0.25">
      <c r="A246" s="4" t="s">
        <v>4627</v>
      </c>
    </row>
    <row r="247" spans="1:417" s="4" customFormat="1" x14ac:dyDescent="0.25">
      <c r="A247" s="4" t="s">
        <v>4815</v>
      </c>
      <c r="OS247" s="4" t="s">
        <v>580</v>
      </c>
      <c r="OW247" s="4" t="s">
        <v>580</v>
      </c>
      <c r="PA247" s="4" t="s">
        <v>580</v>
      </c>
    </row>
    <row r="248" spans="1:417" s="4" customFormat="1" x14ac:dyDescent="0.25">
      <c r="A248" s="4" t="s">
        <v>4851</v>
      </c>
      <c r="OS248" s="4">
        <v>1</v>
      </c>
      <c r="OW248" s="4">
        <v>1</v>
      </c>
      <c r="PA248" s="4">
        <v>1</v>
      </c>
    </row>
    <row r="249" spans="1:417" s="4" customFormat="1" x14ac:dyDescent="0.25">
      <c r="A249" s="4" t="s">
        <v>4852</v>
      </c>
      <c r="OS249" s="4" t="s">
        <v>4814</v>
      </c>
      <c r="OW249" s="4" t="s">
        <v>4814</v>
      </c>
      <c r="PA249" s="4" t="s">
        <v>4814</v>
      </c>
    </row>
    <row r="250" spans="1:417" s="4" customFormat="1" x14ac:dyDescent="0.25">
      <c r="A250" s="4" t="s">
        <v>4816</v>
      </c>
    </row>
    <row r="251" spans="1:417" s="4" customFormat="1" x14ac:dyDescent="0.25">
      <c r="A251" s="4" t="s">
        <v>4817</v>
      </c>
    </row>
    <row r="252" spans="1:417" s="4" customFormat="1" x14ac:dyDescent="0.25">
      <c r="A252" s="4" t="s">
        <v>4818</v>
      </c>
    </row>
    <row r="253" spans="1:417" s="4" customFormat="1" x14ac:dyDescent="0.25">
      <c r="A253" s="4" t="s">
        <v>4819</v>
      </c>
    </row>
    <row r="254" spans="1:417" s="4" customFormat="1" x14ac:dyDescent="0.25">
      <c r="A254" s="4" t="s">
        <v>4820</v>
      </c>
      <c r="OS254" s="4" t="s">
        <v>1843</v>
      </c>
      <c r="OW254" s="4" t="s">
        <v>1844</v>
      </c>
      <c r="PA254" s="4" t="s">
        <v>1845</v>
      </c>
    </row>
    <row r="255" spans="1:417" s="4" customFormat="1" x14ac:dyDescent="0.25">
      <c r="A255" s="4" t="s">
        <v>4853</v>
      </c>
      <c r="OS255" s="4" t="b">
        <v>1</v>
      </c>
      <c r="OW255" s="4" t="b">
        <v>1</v>
      </c>
      <c r="PA255" s="4" t="b">
        <v>1</v>
      </c>
    </row>
    <row r="256" spans="1:417" s="4" customFormat="1" x14ac:dyDescent="0.25">
      <c r="A256" s="4" t="s">
        <v>4821</v>
      </c>
      <c r="OS256" s="4" t="s">
        <v>4814</v>
      </c>
      <c r="OW256" s="4" t="s">
        <v>4814</v>
      </c>
      <c r="PA256" s="4" t="s">
        <v>4814</v>
      </c>
    </row>
    <row r="257" spans="1:1000 1034:1308" s="5" customFormat="1" x14ac:dyDescent="0.25">
      <c r="A257" s="5" t="s">
        <v>38</v>
      </c>
      <c r="T257" s="5" t="s">
        <v>623</v>
      </c>
      <c r="U257" s="5" t="s">
        <v>623</v>
      </c>
      <c r="V257" s="5" t="s">
        <v>623</v>
      </c>
      <c r="BP257" s="5" t="s">
        <v>623</v>
      </c>
      <c r="BQ257" s="5" t="s">
        <v>623</v>
      </c>
      <c r="BR257" s="5" t="s">
        <v>623</v>
      </c>
      <c r="BS257" s="5" t="s">
        <v>623</v>
      </c>
      <c r="FT257" s="5" t="s">
        <v>623</v>
      </c>
      <c r="HZ257" s="5" t="s">
        <v>623</v>
      </c>
      <c r="LG257" s="5" t="s">
        <v>623</v>
      </c>
      <c r="LH257" s="5" t="s">
        <v>623</v>
      </c>
      <c r="LI257" s="5" t="s">
        <v>623</v>
      </c>
      <c r="PJ257" s="5" t="s">
        <v>623</v>
      </c>
      <c r="PK257" s="5" t="s">
        <v>623</v>
      </c>
      <c r="PL257" s="5" t="s">
        <v>623</v>
      </c>
      <c r="PM257" s="5" t="s">
        <v>623</v>
      </c>
      <c r="PN257" s="5" t="s">
        <v>623</v>
      </c>
      <c r="PO257" s="5" t="s">
        <v>623</v>
      </c>
      <c r="PP257" s="5" t="s">
        <v>623</v>
      </c>
      <c r="PQ257" s="5" t="s">
        <v>623</v>
      </c>
      <c r="PR257" s="5" t="s">
        <v>623</v>
      </c>
      <c r="PS257" s="5" t="s">
        <v>623</v>
      </c>
      <c r="PT257" s="5" t="s">
        <v>623</v>
      </c>
      <c r="PU257" s="5" t="s">
        <v>623</v>
      </c>
      <c r="PV257" s="5" t="s">
        <v>623</v>
      </c>
      <c r="PW257" s="5" t="s">
        <v>623</v>
      </c>
      <c r="PX257" s="5" t="s">
        <v>623</v>
      </c>
      <c r="PY257" s="5" t="s">
        <v>623</v>
      </c>
      <c r="QB257" s="5" t="s">
        <v>623</v>
      </c>
      <c r="QC257" s="5" t="s">
        <v>623</v>
      </c>
      <c r="QD257" s="5" t="s">
        <v>623</v>
      </c>
      <c r="QE257" s="5" t="s">
        <v>623</v>
      </c>
      <c r="QG257" s="5" t="s">
        <v>623</v>
      </c>
      <c r="QH257" s="5" t="s">
        <v>623</v>
      </c>
      <c r="QI257" s="5" t="s">
        <v>623</v>
      </c>
      <c r="QJ257" s="5" t="s">
        <v>623</v>
      </c>
      <c r="QK257" s="5" t="s">
        <v>623</v>
      </c>
      <c r="QL257" s="5" t="s">
        <v>623</v>
      </c>
      <c r="QM257" s="5" t="s">
        <v>623</v>
      </c>
      <c r="QN257" s="5" t="s">
        <v>623</v>
      </c>
      <c r="QO257" s="5" t="s">
        <v>623</v>
      </c>
      <c r="QP257" s="5" t="s">
        <v>623</v>
      </c>
      <c r="QQ257" s="5" t="s">
        <v>623</v>
      </c>
      <c r="QR257" s="5" t="s">
        <v>623</v>
      </c>
      <c r="QS257" s="5" t="s">
        <v>623</v>
      </c>
      <c r="QT257" s="5" t="s">
        <v>623</v>
      </c>
      <c r="QU257" s="5" t="s">
        <v>623</v>
      </c>
      <c r="QW257" s="5" t="s">
        <v>623</v>
      </c>
      <c r="QX257" s="5" t="s">
        <v>623</v>
      </c>
      <c r="QY257" s="5" t="s">
        <v>623</v>
      </c>
      <c r="QZ257" s="5" t="s">
        <v>623</v>
      </c>
      <c r="RA257" s="5" t="s">
        <v>623</v>
      </c>
      <c r="RB257" s="5" t="s">
        <v>623</v>
      </c>
      <c r="RC257" s="5" t="s">
        <v>623</v>
      </c>
      <c r="RD257" s="5" t="s">
        <v>623</v>
      </c>
      <c r="RE257" s="5" t="s">
        <v>623</v>
      </c>
      <c r="RF257" s="5" t="s">
        <v>623</v>
      </c>
      <c r="RG257" s="5" t="s">
        <v>623</v>
      </c>
      <c r="RH257" s="5" t="s">
        <v>623</v>
      </c>
      <c r="RI257" s="5" t="s">
        <v>623</v>
      </c>
      <c r="RJ257" s="5" t="s">
        <v>623</v>
      </c>
      <c r="RK257" s="5" t="s">
        <v>623</v>
      </c>
      <c r="RL257" s="5" t="s">
        <v>623</v>
      </c>
      <c r="RM257" s="5" t="s">
        <v>623</v>
      </c>
      <c r="RN257" s="5" t="s">
        <v>623</v>
      </c>
      <c r="RP257" s="5" t="s">
        <v>623</v>
      </c>
      <c r="RR257" s="5" t="s">
        <v>623</v>
      </c>
      <c r="RT257" s="5" t="s">
        <v>623</v>
      </c>
      <c r="RV257" s="5" t="s">
        <v>623</v>
      </c>
      <c r="SI257" s="5" t="s">
        <v>623</v>
      </c>
      <c r="SP257" s="5" t="s">
        <v>623</v>
      </c>
      <c r="SR257" s="5" t="s">
        <v>623</v>
      </c>
      <c r="ST257" s="5" t="s">
        <v>623</v>
      </c>
      <c r="SV257" s="5" t="s">
        <v>623</v>
      </c>
      <c r="TX257" s="5" t="s">
        <v>623</v>
      </c>
      <c r="TY257" s="5" t="s">
        <v>623</v>
      </c>
      <c r="TZ257" s="5" t="s">
        <v>623</v>
      </c>
      <c r="UA257" s="5" t="s">
        <v>623</v>
      </c>
      <c r="UB257" s="5" t="s">
        <v>623</v>
      </c>
      <c r="UC257" s="5" t="s">
        <v>623</v>
      </c>
      <c r="UD257" s="5" t="s">
        <v>623</v>
      </c>
      <c r="UE257" s="5" t="s">
        <v>623</v>
      </c>
      <c r="UF257" s="5" t="s">
        <v>623</v>
      </c>
      <c r="UG257" s="5" t="s">
        <v>623</v>
      </c>
      <c r="UH257" s="5" t="s">
        <v>623</v>
      </c>
      <c r="UI257" s="5" t="s">
        <v>623</v>
      </c>
      <c r="UJ257" s="5" t="s">
        <v>623</v>
      </c>
      <c r="UK257" s="5" t="s">
        <v>623</v>
      </c>
      <c r="UL257" s="5" t="s">
        <v>623</v>
      </c>
      <c r="WM257" s="5" t="s">
        <v>623</v>
      </c>
      <c r="WR257" s="5" t="s">
        <v>623</v>
      </c>
      <c r="WS257" s="5" t="s">
        <v>623</v>
      </c>
      <c r="WZ257" s="5" t="s">
        <v>623</v>
      </c>
      <c r="XA257" s="5" t="s">
        <v>623</v>
      </c>
      <c r="XB257" s="5" t="s">
        <v>623</v>
      </c>
      <c r="ZW257" s="5" t="s">
        <v>623</v>
      </c>
      <c r="AAA257" s="5" t="s">
        <v>623</v>
      </c>
      <c r="ACD257" s="5" t="s">
        <v>623</v>
      </c>
      <c r="ACT257" s="5" t="s">
        <v>623</v>
      </c>
      <c r="ACU257" s="5" t="s">
        <v>623</v>
      </c>
      <c r="ACV257" s="5" t="s">
        <v>623</v>
      </c>
      <c r="AFC257" s="5" t="s">
        <v>623</v>
      </c>
      <c r="AGX257" s="5" t="s">
        <v>623</v>
      </c>
      <c r="AHG257" s="5" t="s">
        <v>623</v>
      </c>
      <c r="AHM257" s="5" t="s">
        <v>623</v>
      </c>
      <c r="AHP257" s="5" t="s">
        <v>623</v>
      </c>
      <c r="AHX257" s="5" t="s">
        <v>623</v>
      </c>
      <c r="AHY257" s="5" t="s">
        <v>623</v>
      </c>
      <c r="AHZ257" s="5" t="s">
        <v>623</v>
      </c>
      <c r="AIA257" s="5" t="s">
        <v>623</v>
      </c>
      <c r="AIO257" s="5" t="s">
        <v>623</v>
      </c>
      <c r="AIQ257" s="5" t="s">
        <v>623</v>
      </c>
      <c r="AIS257" s="5" t="s">
        <v>623</v>
      </c>
      <c r="AIT257" s="5" t="s">
        <v>623</v>
      </c>
      <c r="AKU257" s="5" t="s">
        <v>623</v>
      </c>
      <c r="AKW257" s="5" t="s">
        <v>623</v>
      </c>
      <c r="AKX257" s="5" t="s">
        <v>623</v>
      </c>
      <c r="AKY257" s="5" t="s">
        <v>623</v>
      </c>
      <c r="AKZ257" s="5" t="s">
        <v>623</v>
      </c>
      <c r="ALA257" s="5" t="s">
        <v>623</v>
      </c>
      <c r="ALB257" s="5" t="s">
        <v>623</v>
      </c>
      <c r="ALC257" s="5" t="s">
        <v>623</v>
      </c>
      <c r="ALK257" s="5" t="s">
        <v>623</v>
      </c>
      <c r="ALL257" s="5" t="s">
        <v>623</v>
      </c>
      <c r="AMT257" s="5" t="s">
        <v>623</v>
      </c>
      <c r="AMU257" s="5" t="s">
        <v>623</v>
      </c>
      <c r="AMV257" s="5" t="s">
        <v>623</v>
      </c>
      <c r="AMW257" s="5" t="s">
        <v>623</v>
      </c>
      <c r="ANC257" s="5" t="s">
        <v>623</v>
      </c>
      <c r="ANE257" s="5" t="s">
        <v>623</v>
      </c>
      <c r="ANU257" s="5" t="s">
        <v>623</v>
      </c>
      <c r="ANZ257" s="5" t="s">
        <v>623</v>
      </c>
      <c r="AOO257" s="5" t="s">
        <v>623</v>
      </c>
      <c r="AOP257" s="5" t="s">
        <v>623</v>
      </c>
      <c r="AOW257" s="5" t="s">
        <v>623</v>
      </c>
      <c r="AOX257" s="5" t="s">
        <v>623</v>
      </c>
      <c r="ARO257" s="5" t="s">
        <v>623</v>
      </c>
      <c r="ARP257" s="5" t="s">
        <v>623</v>
      </c>
      <c r="ART257" s="5" t="s">
        <v>623</v>
      </c>
      <c r="ASZ257" s="5" t="s">
        <v>623</v>
      </c>
      <c r="AUI257" s="5" t="s">
        <v>623</v>
      </c>
      <c r="AUN257" s="5" t="s">
        <v>623</v>
      </c>
      <c r="AWQ257" s="5" t="s">
        <v>623</v>
      </c>
      <c r="AXF257" s="5" t="s">
        <v>623</v>
      </c>
      <c r="AXH257" s="5" t="s">
        <v>623</v>
      </c>
    </row>
    <row r="258" spans="1:1000 1034:1308" s="5" customFormat="1" x14ac:dyDescent="0.25">
      <c r="A258" s="5" t="s">
        <v>104</v>
      </c>
      <c r="HZ258" s="5">
        <v>1</v>
      </c>
      <c r="WM258" s="5">
        <v>1</v>
      </c>
      <c r="WS258" s="5">
        <v>1</v>
      </c>
      <c r="AFC258" s="5">
        <v>1</v>
      </c>
      <c r="AKU258" s="5">
        <v>2</v>
      </c>
      <c r="AMW258" s="5">
        <v>1</v>
      </c>
      <c r="ANU258" s="5">
        <v>1</v>
      </c>
      <c r="AXF258" s="5">
        <v>1</v>
      </c>
      <c r="AXH258" s="5">
        <v>1</v>
      </c>
    </row>
    <row r="259" spans="1:1000 1034:1308" s="5" customFormat="1" x14ac:dyDescent="0.25">
      <c r="A259" s="5" t="s">
        <v>2506</v>
      </c>
      <c r="WM259" s="5" t="s">
        <v>647</v>
      </c>
      <c r="WS259" s="5" t="s">
        <v>647</v>
      </c>
      <c r="ZW259" s="5" t="s">
        <v>672</v>
      </c>
      <c r="ACD259" s="5" t="s">
        <v>606</v>
      </c>
      <c r="ACT259" s="5" t="s">
        <v>654</v>
      </c>
      <c r="ACU259" s="5" t="s">
        <v>650</v>
      </c>
      <c r="ACV259" s="5" t="s">
        <v>674</v>
      </c>
      <c r="AFC259" s="5" t="s">
        <v>670</v>
      </c>
      <c r="AGX259" s="5" t="s">
        <v>662</v>
      </c>
      <c r="AHG259" s="5" t="s">
        <v>644</v>
      </c>
      <c r="AHM259" s="5" t="s">
        <v>660</v>
      </c>
      <c r="AIO259" s="5" t="s">
        <v>674</v>
      </c>
      <c r="AIQ259" s="5" t="s">
        <v>644</v>
      </c>
      <c r="AIT259" s="5" t="s">
        <v>650</v>
      </c>
      <c r="AKW259" s="5" t="s">
        <v>666</v>
      </c>
      <c r="AKX259" s="5" t="s">
        <v>647</v>
      </c>
      <c r="AKY259" s="5" t="s">
        <v>660</v>
      </c>
      <c r="AKZ259" s="5" t="s">
        <v>652</v>
      </c>
      <c r="ALA259" s="5" t="s">
        <v>654</v>
      </c>
      <c r="ALB259" s="5" t="s">
        <v>658</v>
      </c>
      <c r="ALC259" s="5" t="s">
        <v>644</v>
      </c>
      <c r="ANC259" s="5" t="s">
        <v>606</v>
      </c>
      <c r="ANZ259" s="5" t="s">
        <v>660</v>
      </c>
      <c r="AOO259" s="5" t="s">
        <v>650</v>
      </c>
      <c r="AOP259" s="5" t="s">
        <v>652</v>
      </c>
      <c r="AOX259" s="5" t="s">
        <v>650</v>
      </c>
      <c r="ARO259" s="5" t="s">
        <v>586</v>
      </c>
      <c r="ART259" s="5" t="s">
        <v>668</v>
      </c>
      <c r="AUI259" s="5" t="s">
        <v>647</v>
      </c>
      <c r="AWQ259" s="5" t="s">
        <v>660</v>
      </c>
    </row>
    <row r="260" spans="1:1000 1034:1308" s="5" customFormat="1" x14ac:dyDescent="0.25">
      <c r="A260" s="5" t="s">
        <v>2507</v>
      </c>
      <c r="WM260" s="5" t="s">
        <v>644</v>
      </c>
      <c r="WS260" s="5" t="s">
        <v>644</v>
      </c>
      <c r="ACU260" s="5" t="s">
        <v>652</v>
      </c>
      <c r="AFC260" s="5" t="s">
        <v>674</v>
      </c>
      <c r="AGX260" s="5" t="s">
        <v>664</v>
      </c>
      <c r="AHM260" s="5" t="s">
        <v>670</v>
      </c>
      <c r="AIQ260" s="5" t="s">
        <v>670</v>
      </c>
      <c r="ANC260" s="5" t="s">
        <v>660</v>
      </c>
      <c r="ANZ260" s="5" t="s">
        <v>672</v>
      </c>
      <c r="ARO260" s="5" t="s">
        <v>666</v>
      </c>
    </row>
    <row r="261" spans="1:1000 1034:1308" s="5" customFormat="1" x14ac:dyDescent="0.25">
      <c r="A261" s="5" t="s">
        <v>39</v>
      </c>
      <c r="T261" s="5" t="b">
        <v>1</v>
      </c>
      <c r="U261" s="5" t="b">
        <v>1</v>
      </c>
      <c r="V261" s="5" t="b">
        <v>1</v>
      </c>
      <c r="BP261" s="5" t="b">
        <v>1</v>
      </c>
      <c r="BQ261" s="5" t="b">
        <v>1</v>
      </c>
      <c r="BR261" s="5" t="b">
        <v>1</v>
      </c>
      <c r="BS261" s="5" t="b">
        <v>1</v>
      </c>
      <c r="FT261" s="5" t="b">
        <v>1</v>
      </c>
      <c r="LG261" s="5" t="b">
        <v>1</v>
      </c>
      <c r="LH261" s="5" t="b">
        <v>1</v>
      </c>
      <c r="LI261" s="5" t="b">
        <v>1</v>
      </c>
      <c r="PJ261" s="5" t="b">
        <v>1</v>
      </c>
      <c r="PK261" s="5" t="b">
        <v>1</v>
      </c>
      <c r="PL261" s="5" t="b">
        <v>1</v>
      </c>
      <c r="PM261" s="5" t="b">
        <v>1</v>
      </c>
      <c r="PN261" s="5" t="b">
        <v>1</v>
      </c>
      <c r="PO261" s="5" t="b">
        <v>1</v>
      </c>
      <c r="PP261" s="5" t="b">
        <v>1</v>
      </c>
      <c r="PQ261" s="5" t="b">
        <v>1</v>
      </c>
      <c r="PR261" s="5" t="b">
        <v>1</v>
      </c>
      <c r="PS261" s="5" t="b">
        <v>1</v>
      </c>
      <c r="PT261" s="5" t="b">
        <v>1</v>
      </c>
      <c r="PU261" s="5" t="b">
        <v>1</v>
      </c>
      <c r="PV261" s="5" t="b">
        <v>1</v>
      </c>
      <c r="PW261" s="5" t="b">
        <v>1</v>
      </c>
      <c r="PX261" s="5" t="b">
        <v>1</v>
      </c>
      <c r="PY261" s="5" t="b">
        <v>1</v>
      </c>
      <c r="QB261" s="5" t="b">
        <v>1</v>
      </c>
      <c r="QC261" s="5" t="b">
        <v>1</v>
      </c>
      <c r="QD261" s="5" t="b">
        <v>1</v>
      </c>
      <c r="QE261" s="5" t="b">
        <v>1</v>
      </c>
      <c r="QG261" s="5" t="b">
        <v>1</v>
      </c>
      <c r="QH261" s="5" t="b">
        <v>1</v>
      </c>
      <c r="QI261" s="5" t="b">
        <v>1</v>
      </c>
      <c r="QJ261" s="5" t="b">
        <v>1</v>
      </c>
      <c r="QK261" s="5" t="b">
        <v>1</v>
      </c>
      <c r="QL261" s="5" t="b">
        <v>1</v>
      </c>
      <c r="QM261" s="5" t="b">
        <v>1</v>
      </c>
      <c r="QN261" s="5" t="b">
        <v>1</v>
      </c>
      <c r="QO261" s="5" t="b">
        <v>1</v>
      </c>
      <c r="QP261" s="5" t="b">
        <v>1</v>
      </c>
      <c r="QQ261" s="5" t="b">
        <v>1</v>
      </c>
      <c r="QR261" s="5" t="b">
        <v>1</v>
      </c>
      <c r="QS261" s="5" t="b">
        <v>1</v>
      </c>
      <c r="QT261" s="5" t="b">
        <v>1</v>
      </c>
      <c r="QU261" s="5" t="b">
        <v>1</v>
      </c>
      <c r="QW261" s="5" t="b">
        <v>1</v>
      </c>
      <c r="QX261" s="5" t="b">
        <v>1</v>
      </c>
      <c r="QY261" s="5" t="b">
        <v>1</v>
      </c>
      <c r="QZ261" s="5" t="b">
        <v>1</v>
      </c>
      <c r="RA261" s="5" t="b">
        <v>1</v>
      </c>
      <c r="RB261" s="5" t="b">
        <v>1</v>
      </c>
      <c r="RC261" s="5" t="b">
        <v>1</v>
      </c>
      <c r="RD261" s="5" t="b">
        <v>1</v>
      </c>
      <c r="RE261" s="5" t="b">
        <v>1</v>
      </c>
      <c r="RF261" s="5" t="b">
        <v>1</v>
      </c>
      <c r="RG261" s="5" t="b">
        <v>1</v>
      </c>
      <c r="RH261" s="5" t="b">
        <v>1</v>
      </c>
      <c r="RI261" s="5" t="b">
        <v>1</v>
      </c>
      <c r="RJ261" s="5" t="b">
        <v>1</v>
      </c>
      <c r="RK261" s="5" t="b">
        <v>1</v>
      </c>
      <c r="RL261" s="5" t="b">
        <v>1</v>
      </c>
      <c r="RM261" s="5" t="b">
        <v>1</v>
      </c>
      <c r="RN261" s="5" t="b">
        <v>1</v>
      </c>
      <c r="RP261" s="5" t="b">
        <v>1</v>
      </c>
      <c r="RR261" s="5" t="b">
        <v>1</v>
      </c>
      <c r="RT261" s="5" t="b">
        <v>1</v>
      </c>
      <c r="RV261" s="5" t="b">
        <v>1</v>
      </c>
      <c r="SI261" s="5" t="b">
        <v>1</v>
      </c>
      <c r="SP261" s="5" t="b">
        <v>1</v>
      </c>
      <c r="SR261" s="5" t="b">
        <v>1</v>
      </c>
      <c r="ST261" s="5" t="b">
        <v>1</v>
      </c>
      <c r="SV261" s="5" t="b">
        <v>1</v>
      </c>
      <c r="TX261" s="5" t="b">
        <v>1</v>
      </c>
      <c r="TY261" s="5" t="b">
        <v>1</v>
      </c>
      <c r="TZ261" s="5" t="b">
        <v>1</v>
      </c>
      <c r="UA261" s="5" t="b">
        <v>1</v>
      </c>
      <c r="UB261" s="5" t="b">
        <v>1</v>
      </c>
      <c r="UC261" s="5" t="b">
        <v>1</v>
      </c>
      <c r="UD261" s="5" t="b">
        <v>1</v>
      </c>
      <c r="UE261" s="5" t="b">
        <v>1</v>
      </c>
      <c r="UF261" s="5" t="b">
        <v>1</v>
      </c>
      <c r="UG261" s="5" t="b">
        <v>1</v>
      </c>
      <c r="UH261" s="5" t="b">
        <v>1</v>
      </c>
      <c r="UI261" s="5" t="b">
        <v>1</v>
      </c>
      <c r="UJ261" s="5" t="b">
        <v>1</v>
      </c>
      <c r="UK261" s="5" t="b">
        <v>1</v>
      </c>
      <c r="UL261" s="5" t="b">
        <v>1</v>
      </c>
      <c r="WR261" s="5" t="b">
        <v>1</v>
      </c>
      <c r="WZ261" s="5" t="b">
        <v>1</v>
      </c>
      <c r="XA261" s="5" t="b">
        <v>1</v>
      </c>
      <c r="XB261" s="5" t="b">
        <v>1</v>
      </c>
      <c r="ZW261" s="5" t="b">
        <v>1</v>
      </c>
      <c r="AAA261" s="5" t="b">
        <v>1</v>
      </c>
      <c r="ACD261" s="5" t="b">
        <v>1</v>
      </c>
      <c r="ACT261" s="5" t="b">
        <v>1</v>
      </c>
      <c r="ACU261" s="5" t="b">
        <v>1</v>
      </c>
      <c r="ACV261" s="5" t="b">
        <v>1</v>
      </c>
      <c r="AGX261" s="5" t="b">
        <v>1</v>
      </c>
      <c r="AHG261" s="5" t="b">
        <v>1</v>
      </c>
      <c r="AHM261" s="5" t="b">
        <v>1</v>
      </c>
      <c r="AHP261" s="5" t="b">
        <v>1</v>
      </c>
      <c r="AHX261" s="5" t="b">
        <v>1</v>
      </c>
      <c r="AHY261" s="5" t="b">
        <v>1</v>
      </c>
      <c r="AHZ261" s="5" t="b">
        <v>1</v>
      </c>
      <c r="AIA261" s="5" t="b">
        <v>1</v>
      </c>
      <c r="AIO261" s="5" t="b">
        <v>1</v>
      </c>
      <c r="AIQ261" s="5" t="b">
        <v>1</v>
      </c>
      <c r="AIS261" s="5" t="b">
        <v>1</v>
      </c>
      <c r="AIT261" s="5" t="b">
        <v>1</v>
      </c>
      <c r="AKW261" s="5" t="b">
        <v>1</v>
      </c>
      <c r="AKX261" s="5" t="b">
        <v>1</v>
      </c>
      <c r="AKY261" s="5" t="b">
        <v>1</v>
      </c>
      <c r="AKZ261" s="5" t="b">
        <v>1</v>
      </c>
      <c r="ALA261" s="5" t="b">
        <v>1</v>
      </c>
      <c r="ALB261" s="5" t="b">
        <v>1</v>
      </c>
      <c r="ALC261" s="5" t="b">
        <v>1</v>
      </c>
      <c r="ALK261" s="5" t="b">
        <v>1</v>
      </c>
      <c r="ALL261" s="5" t="b">
        <v>1</v>
      </c>
      <c r="AMT261" s="5" t="b">
        <v>1</v>
      </c>
      <c r="AMU261" s="5" t="b">
        <v>1</v>
      </c>
      <c r="AMV261" s="5" t="b">
        <v>1</v>
      </c>
      <c r="ANC261" s="5" t="b">
        <v>1</v>
      </c>
      <c r="ANE261" s="5" t="b">
        <v>1</v>
      </c>
      <c r="ANZ261" s="5" t="b">
        <v>1</v>
      </c>
      <c r="AOO261" s="5" t="b">
        <v>1</v>
      </c>
      <c r="AOP261" s="5" t="b">
        <v>1</v>
      </c>
      <c r="AOW261" s="5" t="b">
        <v>1</v>
      </c>
      <c r="AOX261" s="5" t="b">
        <v>1</v>
      </c>
      <c r="ARO261" s="5" t="b">
        <v>1</v>
      </c>
      <c r="ARP261" s="5" t="b">
        <v>1</v>
      </c>
      <c r="ART261" s="5" t="b">
        <v>1</v>
      </c>
      <c r="ASZ261" s="5" t="b">
        <v>1</v>
      </c>
      <c r="AUI261" s="5" t="b">
        <v>1</v>
      </c>
      <c r="AUN261" s="5" t="b">
        <v>1</v>
      </c>
      <c r="AWQ261" s="5" t="b">
        <v>1</v>
      </c>
    </row>
    <row r="262" spans="1:1000 1034:1308" s="5" customFormat="1" x14ac:dyDescent="0.25">
      <c r="A262" s="5" t="s">
        <v>40</v>
      </c>
      <c r="T262" s="5">
        <v>2</v>
      </c>
      <c r="U262" s="5">
        <v>2</v>
      </c>
      <c r="V262" s="5">
        <v>2</v>
      </c>
      <c r="BP262" s="5">
        <v>4</v>
      </c>
      <c r="BQ262" s="5">
        <v>4</v>
      </c>
      <c r="BR262" s="5">
        <v>4</v>
      </c>
      <c r="BS262" s="5">
        <v>4</v>
      </c>
      <c r="FT262" s="5">
        <v>2</v>
      </c>
      <c r="LG262" s="5">
        <v>2</v>
      </c>
      <c r="LH262" s="5">
        <v>2</v>
      </c>
      <c r="LI262" s="5">
        <v>2</v>
      </c>
      <c r="PJ262" s="5">
        <v>2</v>
      </c>
      <c r="PK262" s="5">
        <v>2</v>
      </c>
      <c r="PL262" s="5">
        <v>2</v>
      </c>
      <c r="PM262" s="5">
        <v>2</v>
      </c>
      <c r="PN262" s="5">
        <v>2</v>
      </c>
      <c r="PO262" s="5">
        <v>2</v>
      </c>
      <c r="PP262" s="5">
        <v>2</v>
      </c>
      <c r="PQ262" s="5">
        <v>2</v>
      </c>
      <c r="PR262" s="5">
        <v>2</v>
      </c>
      <c r="PS262" s="5">
        <v>2</v>
      </c>
      <c r="PT262" s="5">
        <v>2</v>
      </c>
      <c r="PU262" s="5">
        <v>2</v>
      </c>
      <c r="PV262" s="5">
        <v>2</v>
      </c>
      <c r="PW262" s="5">
        <v>2</v>
      </c>
      <c r="PX262" s="5">
        <v>2</v>
      </c>
      <c r="PY262" s="5">
        <v>2</v>
      </c>
      <c r="QB262" s="5">
        <v>2</v>
      </c>
      <c r="QC262" s="5">
        <v>2</v>
      </c>
      <c r="QD262" s="5">
        <v>2</v>
      </c>
      <c r="QE262" s="5">
        <v>2</v>
      </c>
      <c r="QG262" s="5">
        <v>2</v>
      </c>
      <c r="QH262" s="5">
        <v>2</v>
      </c>
      <c r="QI262" s="5">
        <v>2</v>
      </c>
      <c r="QJ262" s="5">
        <v>2</v>
      </c>
      <c r="QK262" s="5">
        <v>2</v>
      </c>
      <c r="QL262" s="5">
        <v>2</v>
      </c>
      <c r="QM262" s="5">
        <v>2</v>
      </c>
      <c r="QN262" s="5">
        <v>2</v>
      </c>
      <c r="QO262" s="5">
        <v>2</v>
      </c>
      <c r="QP262" s="5">
        <v>2</v>
      </c>
      <c r="QQ262" s="5">
        <v>2</v>
      </c>
      <c r="QR262" s="5">
        <v>2</v>
      </c>
      <c r="QS262" s="5">
        <v>2</v>
      </c>
      <c r="QT262" s="5">
        <v>2</v>
      </c>
      <c r="QU262" s="5">
        <v>2</v>
      </c>
      <c r="QW262" s="5">
        <v>2</v>
      </c>
      <c r="QX262" s="5">
        <v>2</v>
      </c>
      <c r="QY262" s="5">
        <v>2</v>
      </c>
      <c r="QZ262" s="5">
        <v>2</v>
      </c>
      <c r="RA262" s="5">
        <v>2</v>
      </c>
      <c r="RB262" s="5">
        <v>2</v>
      </c>
      <c r="RC262" s="5">
        <v>2</v>
      </c>
      <c r="RD262" s="5">
        <v>2</v>
      </c>
      <c r="RE262" s="5">
        <v>2</v>
      </c>
      <c r="RF262" s="5">
        <v>2</v>
      </c>
      <c r="RG262" s="5">
        <v>2</v>
      </c>
      <c r="RH262" s="5">
        <v>2</v>
      </c>
      <c r="RI262" s="5">
        <v>2</v>
      </c>
      <c r="RJ262" s="5">
        <v>2</v>
      </c>
      <c r="RK262" s="5">
        <v>2</v>
      </c>
      <c r="RL262" s="5">
        <v>2</v>
      </c>
      <c r="RM262" s="5">
        <v>2</v>
      </c>
      <c r="RN262" s="5">
        <v>2</v>
      </c>
      <c r="RP262" s="5">
        <v>2</v>
      </c>
      <c r="RR262" s="5">
        <v>2</v>
      </c>
      <c r="RT262" s="5">
        <v>2</v>
      </c>
      <c r="RV262" s="5">
        <v>2</v>
      </c>
      <c r="SI262" s="5">
        <v>2</v>
      </c>
      <c r="SP262" s="5">
        <v>2</v>
      </c>
      <c r="SR262" s="5">
        <v>2</v>
      </c>
      <c r="ST262" s="5">
        <v>2</v>
      </c>
      <c r="SV262" s="5">
        <v>2</v>
      </c>
      <c r="TX262" s="5">
        <v>2</v>
      </c>
      <c r="TY262" s="5">
        <v>2</v>
      </c>
      <c r="TZ262" s="5">
        <v>2</v>
      </c>
      <c r="UA262" s="5">
        <v>2</v>
      </c>
      <c r="UB262" s="5">
        <v>2</v>
      </c>
      <c r="UC262" s="5">
        <v>2</v>
      </c>
      <c r="UD262" s="5">
        <v>2</v>
      </c>
      <c r="UE262" s="5">
        <v>2</v>
      </c>
      <c r="UF262" s="5">
        <v>2</v>
      </c>
      <c r="UG262" s="5">
        <v>2</v>
      </c>
      <c r="UH262" s="5">
        <v>2</v>
      </c>
      <c r="UI262" s="5">
        <v>2</v>
      </c>
      <c r="UJ262" s="5">
        <v>2</v>
      </c>
      <c r="UK262" s="5">
        <v>2</v>
      </c>
      <c r="UL262" s="5">
        <v>2</v>
      </c>
      <c r="WR262" s="5">
        <v>2</v>
      </c>
      <c r="WZ262" s="5">
        <v>6</v>
      </c>
      <c r="XA262" s="5">
        <v>6</v>
      </c>
      <c r="XB262" s="5">
        <v>6</v>
      </c>
      <c r="ZW262" s="5">
        <v>2</v>
      </c>
      <c r="AAA262" s="5">
        <v>6</v>
      </c>
      <c r="ACD262" s="5">
        <v>2</v>
      </c>
      <c r="ACT262" s="5">
        <v>2</v>
      </c>
      <c r="ACU262" s="5">
        <v>2</v>
      </c>
      <c r="ACV262" s="5">
        <v>2</v>
      </c>
      <c r="AGX262" s="5">
        <v>2</v>
      </c>
      <c r="AHG262" s="5">
        <v>2</v>
      </c>
      <c r="AHM262" s="5">
        <v>2</v>
      </c>
      <c r="AHP262" s="5">
        <v>2</v>
      </c>
      <c r="AHX262" s="5">
        <v>2</v>
      </c>
      <c r="AHY262" s="5">
        <v>2</v>
      </c>
      <c r="AHZ262" s="5">
        <v>2</v>
      </c>
      <c r="AIA262" s="5">
        <v>2</v>
      </c>
      <c r="AIO262" s="5">
        <v>2</v>
      </c>
      <c r="AIQ262" s="5">
        <v>2</v>
      </c>
      <c r="AIS262" s="5">
        <v>2</v>
      </c>
      <c r="AIT262" s="5">
        <v>2</v>
      </c>
      <c r="AKW262" s="5">
        <v>2</v>
      </c>
      <c r="AKX262" s="5">
        <v>2</v>
      </c>
      <c r="AKY262" s="5">
        <v>2</v>
      </c>
      <c r="AKZ262" s="5">
        <v>2</v>
      </c>
      <c r="ALA262" s="5">
        <v>2</v>
      </c>
      <c r="ALB262" s="5">
        <v>2</v>
      </c>
      <c r="ALC262" s="5">
        <v>2</v>
      </c>
      <c r="ALK262" s="5">
        <v>2</v>
      </c>
      <c r="ALL262" s="5">
        <v>2</v>
      </c>
      <c r="AMT262" s="5">
        <v>2</v>
      </c>
      <c r="AMU262" s="5">
        <v>2</v>
      </c>
      <c r="AMV262" s="5">
        <v>2</v>
      </c>
      <c r="ANC262" s="5">
        <v>2</v>
      </c>
      <c r="ANE262" s="5">
        <v>2</v>
      </c>
      <c r="ANZ262" s="5">
        <v>2</v>
      </c>
      <c r="AOO262" s="5">
        <v>2</v>
      </c>
      <c r="AOP262" s="5">
        <v>2</v>
      </c>
      <c r="AOW262" s="5">
        <v>2</v>
      </c>
      <c r="AOX262" s="5">
        <v>2</v>
      </c>
      <c r="ARO262" s="5">
        <v>2</v>
      </c>
      <c r="ARP262" s="5">
        <v>2</v>
      </c>
      <c r="ART262" s="5">
        <v>2</v>
      </c>
      <c r="ASZ262" s="5">
        <v>4</v>
      </c>
      <c r="AUI262" s="5">
        <v>2</v>
      </c>
      <c r="AUN262" s="5">
        <v>6</v>
      </c>
      <c r="AWQ262" s="5">
        <v>2</v>
      </c>
    </row>
    <row r="263" spans="1:1000 1034:1308" s="5" customFormat="1" x14ac:dyDescent="0.25">
      <c r="A263" s="5" t="s">
        <v>41</v>
      </c>
      <c r="T263" s="5" t="s">
        <v>621</v>
      </c>
      <c r="U263" s="5" t="s">
        <v>627</v>
      </c>
      <c r="V263" s="5" t="s">
        <v>622</v>
      </c>
      <c r="BP263" s="5" t="s">
        <v>769</v>
      </c>
      <c r="BQ263" s="5" t="s">
        <v>755</v>
      </c>
      <c r="BR263" s="5" t="s">
        <v>782</v>
      </c>
      <c r="BS263" s="5" t="s">
        <v>786</v>
      </c>
      <c r="FT263" s="5" t="s">
        <v>541</v>
      </c>
      <c r="LG263" s="5" t="s">
        <v>1759</v>
      </c>
      <c r="LH263" s="5" t="s">
        <v>1760</v>
      </c>
      <c r="LI263" s="5" t="s">
        <v>1763</v>
      </c>
      <c r="PJ263" s="5" t="s">
        <v>644</v>
      </c>
      <c r="PK263" s="5" t="s">
        <v>606</v>
      </c>
      <c r="PL263" s="5" t="s">
        <v>647</v>
      </c>
      <c r="PM263" s="5" t="s">
        <v>586</v>
      </c>
      <c r="PN263" s="5" t="s">
        <v>650</v>
      </c>
      <c r="PO263" s="5" t="s">
        <v>652</v>
      </c>
      <c r="PP263" s="5" t="s">
        <v>654</v>
      </c>
      <c r="PQ263" s="5" t="s">
        <v>658</v>
      </c>
      <c r="PR263" s="5" t="s">
        <v>660</v>
      </c>
      <c r="PS263" s="5" t="s">
        <v>662</v>
      </c>
      <c r="PT263" s="5" t="s">
        <v>664</v>
      </c>
      <c r="PU263" s="5" t="s">
        <v>666</v>
      </c>
      <c r="PV263" s="5" t="s">
        <v>668</v>
      </c>
      <c r="PW263" s="5" t="s">
        <v>670</v>
      </c>
      <c r="PX263" s="5" t="s">
        <v>672</v>
      </c>
      <c r="PY263" s="5" t="s">
        <v>674</v>
      </c>
      <c r="QB263" s="5" t="s">
        <v>647</v>
      </c>
      <c r="QC263" s="5" t="s">
        <v>652</v>
      </c>
      <c r="QD263" s="5" t="s">
        <v>644</v>
      </c>
      <c r="QE263" s="5" t="s">
        <v>654</v>
      </c>
      <c r="QG263" s="5" t="s">
        <v>2417</v>
      </c>
      <c r="QH263" s="5" t="s">
        <v>2418</v>
      </c>
      <c r="QI263" s="5" t="s">
        <v>2419</v>
      </c>
      <c r="QJ263" s="5" t="s">
        <v>2420</v>
      </c>
      <c r="QK263" s="5" t="s">
        <v>2421</v>
      </c>
      <c r="QL263" s="5" t="s">
        <v>2422</v>
      </c>
      <c r="QM263" s="5" t="s">
        <v>2423</v>
      </c>
      <c r="QN263" s="5" t="s">
        <v>2424</v>
      </c>
      <c r="QO263" s="5" t="s">
        <v>2425</v>
      </c>
      <c r="QP263" s="5" t="s">
        <v>2426</v>
      </c>
      <c r="QQ263" s="5" t="s">
        <v>2427</v>
      </c>
      <c r="QR263" s="5" t="s">
        <v>2428</v>
      </c>
      <c r="QS263" s="5" t="s">
        <v>2429</v>
      </c>
      <c r="QT263" s="5" t="s">
        <v>2430</v>
      </c>
      <c r="QU263" s="5" t="s">
        <v>1873</v>
      </c>
      <c r="QW263" s="5" t="s">
        <v>2417</v>
      </c>
      <c r="QX263" s="5" t="s">
        <v>2418</v>
      </c>
      <c r="QY263" s="5" t="s">
        <v>2419</v>
      </c>
      <c r="QZ263" s="5" t="s">
        <v>2420</v>
      </c>
      <c r="RA263" s="5" t="s">
        <v>2421</v>
      </c>
      <c r="RB263" s="5" t="s">
        <v>2422</v>
      </c>
      <c r="RC263" s="5" t="s">
        <v>2423</v>
      </c>
      <c r="RD263" s="5" t="s">
        <v>2424</v>
      </c>
      <c r="RE263" s="5" t="s">
        <v>2425</v>
      </c>
      <c r="RF263" s="5" t="s">
        <v>2426</v>
      </c>
      <c r="RG263" s="5" t="s">
        <v>2427</v>
      </c>
      <c r="RH263" s="5" t="s">
        <v>2428</v>
      </c>
      <c r="RI263" s="5" t="s">
        <v>2429</v>
      </c>
      <c r="RJ263" s="5" t="s">
        <v>2430</v>
      </c>
      <c r="RK263" s="5" t="s">
        <v>1873</v>
      </c>
      <c r="RL263" s="5" t="s">
        <v>1893</v>
      </c>
      <c r="RM263" s="5" t="s">
        <v>1896</v>
      </c>
      <c r="RN263" s="5" t="s">
        <v>7104</v>
      </c>
      <c r="RP263" s="5" t="s">
        <v>5408</v>
      </c>
      <c r="RR263" s="5" t="s">
        <v>5408</v>
      </c>
      <c r="RT263" s="5" t="s">
        <v>5408</v>
      </c>
      <c r="RV263" s="5" t="s">
        <v>7105</v>
      </c>
      <c r="SI263" s="5" t="s">
        <v>1908</v>
      </c>
      <c r="SP263" s="5" t="s">
        <v>1908</v>
      </c>
      <c r="SR263" s="5" t="s">
        <v>7104</v>
      </c>
      <c r="ST263" s="5" t="s">
        <v>7105</v>
      </c>
      <c r="SV263" s="5" t="s">
        <v>5408</v>
      </c>
      <c r="TX263" s="5" t="s">
        <v>2376</v>
      </c>
      <c r="TY263" s="5" t="s">
        <v>2377</v>
      </c>
      <c r="TZ263" s="5" t="s">
        <v>2378</v>
      </c>
      <c r="UA263" s="5" t="s">
        <v>2379</v>
      </c>
      <c r="UB263" s="5" t="s">
        <v>2380</v>
      </c>
      <c r="UC263" s="5" t="s">
        <v>2381</v>
      </c>
      <c r="UD263" s="5" t="s">
        <v>2382</v>
      </c>
      <c r="UE263" s="5" t="s">
        <v>2383</v>
      </c>
      <c r="UF263" s="5" t="s">
        <v>2384</v>
      </c>
      <c r="UG263" s="5" t="s">
        <v>2385</v>
      </c>
      <c r="UH263" s="5" t="s">
        <v>2386</v>
      </c>
      <c r="UI263" s="5" t="s">
        <v>2387</v>
      </c>
      <c r="UJ263" s="5" t="s">
        <v>2388</v>
      </c>
      <c r="UK263" s="5" t="s">
        <v>2389</v>
      </c>
      <c r="UL263" s="5" t="s">
        <v>1875</v>
      </c>
      <c r="WR263" s="5" t="s">
        <v>1763</v>
      </c>
      <c r="WZ263" s="5" t="s">
        <v>769</v>
      </c>
      <c r="XA263" s="5" t="s">
        <v>782</v>
      </c>
      <c r="XB263" s="5" t="s">
        <v>786</v>
      </c>
      <c r="ZW263" s="5" t="s">
        <v>672</v>
      </c>
      <c r="AAA263" s="5" t="s">
        <v>755</v>
      </c>
      <c r="ACD263" s="5" t="s">
        <v>606</v>
      </c>
      <c r="ACT263" s="5" t="s">
        <v>654</v>
      </c>
      <c r="ACU263" s="5" t="s">
        <v>650</v>
      </c>
      <c r="ACV263" s="5" t="s">
        <v>674</v>
      </c>
      <c r="AGX263" s="5" t="s">
        <v>662</v>
      </c>
      <c r="AHG263" s="5" t="s">
        <v>644</v>
      </c>
      <c r="AHM263" s="5" t="s">
        <v>660</v>
      </c>
      <c r="AHP263" s="5" t="s">
        <v>4502</v>
      </c>
      <c r="AHX263" s="5" t="s">
        <v>4537</v>
      </c>
      <c r="AHY263" s="5" t="s">
        <v>4537</v>
      </c>
      <c r="AHZ263" s="5" t="s">
        <v>4537</v>
      </c>
      <c r="AIA263" s="5" t="s">
        <v>4537</v>
      </c>
      <c r="AIO263" s="5" t="s">
        <v>674</v>
      </c>
      <c r="AIQ263" s="5" t="s">
        <v>644</v>
      </c>
      <c r="AIS263" s="5" t="s">
        <v>2359</v>
      </c>
      <c r="AIT263" s="5" t="s">
        <v>650</v>
      </c>
      <c r="AKW263" s="5" t="s">
        <v>666</v>
      </c>
      <c r="AKX263" s="5" t="s">
        <v>647</v>
      </c>
      <c r="AKY263" s="5" t="s">
        <v>660</v>
      </c>
      <c r="AKZ263" s="5" t="s">
        <v>652</v>
      </c>
      <c r="ALA263" s="5" t="s">
        <v>654</v>
      </c>
      <c r="ALB263" s="5" t="s">
        <v>658</v>
      </c>
      <c r="ALC263" s="5" t="s">
        <v>644</v>
      </c>
      <c r="ALK263" s="5" t="s">
        <v>5182</v>
      </c>
      <c r="ALL263" s="5" t="s">
        <v>5183</v>
      </c>
      <c r="AMT263" s="5" t="s">
        <v>5708</v>
      </c>
      <c r="AMU263" s="5" t="s">
        <v>5713</v>
      </c>
      <c r="AMV263" s="5" t="s">
        <v>5178</v>
      </c>
      <c r="ANC263" s="5" t="s">
        <v>606</v>
      </c>
      <c r="ANE263" s="5" t="s">
        <v>5839</v>
      </c>
      <c r="ANZ263" s="5" t="s">
        <v>660</v>
      </c>
      <c r="AOO263" s="5" t="s">
        <v>650</v>
      </c>
      <c r="AOP263" s="5" t="s">
        <v>652</v>
      </c>
      <c r="AOW263" s="5" t="s">
        <v>5746</v>
      </c>
      <c r="AOX263" s="5" t="s">
        <v>650</v>
      </c>
      <c r="ARO263" s="5" t="s">
        <v>586</v>
      </c>
      <c r="ARP263" s="5" t="s">
        <v>5182</v>
      </c>
      <c r="ART263" s="5" t="s">
        <v>668</v>
      </c>
      <c r="ASZ263" s="5" t="s">
        <v>6347</v>
      </c>
      <c r="AUI263" s="5" t="s">
        <v>647</v>
      </c>
      <c r="AUN263" s="5" t="s">
        <v>769</v>
      </c>
      <c r="AWQ263" s="5" t="s">
        <v>660</v>
      </c>
    </row>
    <row r="264" spans="1:1000 1034:1308" s="5" customFormat="1" x14ac:dyDescent="0.25">
      <c r="A264" s="5" t="s">
        <v>42</v>
      </c>
      <c r="T264" s="5" t="s">
        <v>624</v>
      </c>
      <c r="U264" s="5" t="s">
        <v>628</v>
      </c>
      <c r="V264" s="5" t="s">
        <v>631</v>
      </c>
      <c r="BP264" s="5" t="s">
        <v>775</v>
      </c>
      <c r="BQ264" s="5" t="s">
        <v>779</v>
      </c>
      <c r="BR264" s="5" t="s">
        <v>783</v>
      </c>
      <c r="BS264" s="5" t="s">
        <v>787</v>
      </c>
      <c r="FT264" s="5" t="s">
        <v>1213</v>
      </c>
      <c r="LG264" s="5" t="s">
        <v>1761</v>
      </c>
      <c r="LH264" s="5" t="s">
        <v>1764</v>
      </c>
      <c r="LI264" s="5" t="s">
        <v>1767</v>
      </c>
      <c r="PJ264" s="5" t="s">
        <v>4810</v>
      </c>
      <c r="PK264" s="5" t="s">
        <v>4812</v>
      </c>
      <c r="PL264" s="5" t="s">
        <v>4811</v>
      </c>
      <c r="PM264" s="5" t="s">
        <v>4813</v>
      </c>
      <c r="PN264" s="5" t="s">
        <v>4822</v>
      </c>
      <c r="PO264" s="5" t="s">
        <v>4823</v>
      </c>
      <c r="PP264" s="5" t="s">
        <v>4824</v>
      </c>
      <c r="PQ264" s="5" t="s">
        <v>4825</v>
      </c>
      <c r="PR264" s="5" t="s">
        <v>4826</v>
      </c>
      <c r="PS264" s="5" t="s">
        <v>4827</v>
      </c>
      <c r="PT264" s="5" t="s">
        <v>4828</v>
      </c>
      <c r="PU264" s="5" t="s">
        <v>4829</v>
      </c>
      <c r="PV264" s="5" t="s">
        <v>4830</v>
      </c>
      <c r="PW264" s="5" t="s">
        <v>4831</v>
      </c>
      <c r="PX264" s="5" t="s">
        <v>4832</v>
      </c>
      <c r="PY264" s="5" t="s">
        <v>4833</v>
      </c>
      <c r="QB264" s="5" t="s">
        <v>1848</v>
      </c>
      <c r="QC264" s="5" t="s">
        <v>1849</v>
      </c>
      <c r="QD264" s="5" t="s">
        <v>1850</v>
      </c>
      <c r="QE264" s="5" t="s">
        <v>1851</v>
      </c>
      <c r="QG264" s="5" t="s">
        <v>1855</v>
      </c>
      <c r="QH264" s="5" t="s">
        <v>1856</v>
      </c>
      <c r="QI264" s="5" t="s">
        <v>1857</v>
      </c>
      <c r="QJ264" s="5" t="s">
        <v>1858</v>
      </c>
      <c r="QK264" s="5" t="s">
        <v>1859</v>
      </c>
      <c r="QL264" s="5" t="s">
        <v>1860</v>
      </c>
      <c r="QM264" s="5" t="s">
        <v>1861</v>
      </c>
      <c r="QN264" s="5" t="s">
        <v>1862</v>
      </c>
      <c r="QO264" s="5" t="s">
        <v>1863</v>
      </c>
      <c r="QP264" s="5" t="s">
        <v>1864</v>
      </c>
      <c r="QQ264" s="5" t="s">
        <v>1865</v>
      </c>
      <c r="QR264" s="5" t="s">
        <v>1866</v>
      </c>
      <c r="QS264" s="5" t="s">
        <v>1867</v>
      </c>
      <c r="QT264" s="5" t="s">
        <v>1868</v>
      </c>
      <c r="QU264" s="5" t="s">
        <v>1869</v>
      </c>
      <c r="QW264" s="5" t="s">
        <v>1877</v>
      </c>
      <c r="QX264" s="5" t="s">
        <v>1878</v>
      </c>
      <c r="QY264" s="5" t="s">
        <v>1879</v>
      </c>
      <c r="QZ264" s="5" t="s">
        <v>1880</v>
      </c>
      <c r="RA264" s="5" t="s">
        <v>1881</v>
      </c>
      <c r="RB264" s="5" t="s">
        <v>1882</v>
      </c>
      <c r="RC264" s="5" t="s">
        <v>1883</v>
      </c>
      <c r="RD264" s="5" t="s">
        <v>1884</v>
      </c>
      <c r="RE264" s="5" t="s">
        <v>1885</v>
      </c>
      <c r="RF264" s="5" t="s">
        <v>1886</v>
      </c>
      <c r="RG264" s="5" t="s">
        <v>1887</v>
      </c>
      <c r="RH264" s="5" t="s">
        <v>1888</v>
      </c>
      <c r="RI264" s="5" t="s">
        <v>1889</v>
      </c>
      <c r="RJ264" s="5" t="s">
        <v>1890</v>
      </c>
      <c r="RK264" s="5" t="s">
        <v>1891</v>
      </c>
      <c r="RL264" s="5" t="s">
        <v>5899</v>
      </c>
      <c r="RM264" s="5" t="s">
        <v>5896</v>
      </c>
      <c r="RN264" s="5" t="s">
        <v>1452</v>
      </c>
      <c r="RP264" s="5" t="s">
        <v>1453</v>
      </c>
      <c r="RR264" s="5" t="s">
        <v>1454</v>
      </c>
      <c r="RT264" s="5" t="s">
        <v>1455</v>
      </c>
      <c r="RV264" s="5" t="s">
        <v>1456</v>
      </c>
      <c r="SI264" s="5" t="s">
        <v>1457</v>
      </c>
      <c r="SP264" s="5" t="s">
        <v>1458</v>
      </c>
      <c r="SR264" s="5" t="s">
        <v>1459</v>
      </c>
      <c r="ST264" s="5" t="s">
        <v>1460</v>
      </c>
      <c r="SV264" s="5" t="s">
        <v>1461</v>
      </c>
      <c r="TX264" s="5" t="s">
        <v>2390</v>
      </c>
      <c r="TY264" s="5" t="s">
        <v>2391</v>
      </c>
      <c r="TZ264" s="5" t="s">
        <v>2392</v>
      </c>
      <c r="UA264" s="5" t="s">
        <v>2393</v>
      </c>
      <c r="UB264" s="5" t="s">
        <v>2394</v>
      </c>
      <c r="UC264" s="5" t="s">
        <v>2395</v>
      </c>
      <c r="UD264" s="5" t="s">
        <v>2396</v>
      </c>
      <c r="UE264" s="5" t="s">
        <v>2397</v>
      </c>
      <c r="UF264" s="5" t="s">
        <v>2398</v>
      </c>
      <c r="UG264" s="5" t="s">
        <v>2399</v>
      </c>
      <c r="UH264" s="5" t="s">
        <v>2400</v>
      </c>
      <c r="UI264" s="5" t="s">
        <v>2401</v>
      </c>
      <c r="UJ264" s="5" t="s">
        <v>2402</v>
      </c>
      <c r="UK264" s="5" t="s">
        <v>2403</v>
      </c>
      <c r="UL264" s="5" t="s">
        <v>2375</v>
      </c>
      <c r="WR264" s="5" t="s">
        <v>2503</v>
      </c>
      <c r="WZ264" s="5" t="s">
        <v>2542</v>
      </c>
      <c r="XA264" s="5" t="s">
        <v>2543</v>
      </c>
      <c r="XB264" s="5" t="s">
        <v>2544</v>
      </c>
      <c r="ZW264" s="5" t="s">
        <v>2766</v>
      </c>
      <c r="AAA264" s="5" t="s">
        <v>2770</v>
      </c>
      <c r="ACD264" s="5" t="s">
        <v>3271</v>
      </c>
      <c r="ACT264" s="5" t="s">
        <v>3435</v>
      </c>
      <c r="ACU264" s="5" t="s">
        <v>3440</v>
      </c>
      <c r="ACV264" s="5" t="s">
        <v>3436</v>
      </c>
      <c r="AGX264" s="5" t="s">
        <v>3719</v>
      </c>
      <c r="AHG264" s="5" t="s">
        <v>4488</v>
      </c>
      <c r="AHM264" s="5" t="s">
        <v>4472</v>
      </c>
      <c r="AHP264" s="5" t="s">
        <v>4503</v>
      </c>
      <c r="AHX264" s="5" t="s">
        <v>4538</v>
      </c>
      <c r="AHY264" s="5" t="s">
        <v>4539</v>
      </c>
      <c r="AHZ264" s="5" t="s">
        <v>4540</v>
      </c>
      <c r="AIA264" s="5" t="s">
        <v>4541</v>
      </c>
      <c r="AIO264" s="5" t="s">
        <v>5049</v>
      </c>
      <c r="AIQ264" s="5" t="s">
        <v>5053</v>
      </c>
      <c r="AIS264" s="5" t="s">
        <v>5057</v>
      </c>
      <c r="AIT264" s="5" t="s">
        <v>5060</v>
      </c>
      <c r="AKW264" s="5" t="s">
        <v>5165</v>
      </c>
      <c r="AKX264" s="5" t="s">
        <v>5166</v>
      </c>
      <c r="AKY264" s="5" t="s">
        <v>5167</v>
      </c>
      <c r="AKZ264" s="5" t="s">
        <v>5168</v>
      </c>
      <c r="ALA264" s="5" t="s">
        <v>5169</v>
      </c>
      <c r="ALB264" s="5" t="s">
        <v>5170</v>
      </c>
      <c r="ALC264" s="5" t="s">
        <v>5171</v>
      </c>
      <c r="ALK264" s="5" t="s">
        <v>5188</v>
      </c>
      <c r="ALL264" s="5" t="s">
        <v>5189</v>
      </c>
      <c r="AMT264" s="5" t="s">
        <v>5723</v>
      </c>
      <c r="AMU264" s="5" t="s">
        <v>5724</v>
      </c>
      <c r="AMV264" s="5" t="s">
        <v>5725</v>
      </c>
      <c r="ANC264" s="5" t="s">
        <v>5833</v>
      </c>
      <c r="ANE264" s="5" t="s">
        <v>5838</v>
      </c>
      <c r="ANZ264" s="5" t="s">
        <v>5908</v>
      </c>
      <c r="AOO264" s="5" t="s">
        <v>5822</v>
      </c>
      <c r="AOP264" s="5" t="s">
        <v>5822</v>
      </c>
      <c r="AOW264" s="5" t="s">
        <v>5819</v>
      </c>
      <c r="AOX264" s="5" t="s">
        <v>5741</v>
      </c>
      <c r="ARO264" s="5" t="s">
        <v>5974</v>
      </c>
      <c r="ARP264" s="5" t="s">
        <v>5980</v>
      </c>
      <c r="ART264" s="5" t="s">
        <v>5991</v>
      </c>
      <c r="ASZ264" s="5" t="s">
        <v>6348</v>
      </c>
      <c r="AUI264" s="5" t="s">
        <v>6378</v>
      </c>
      <c r="AUN264" s="5" t="s">
        <v>6384</v>
      </c>
      <c r="AWQ264" s="5" t="s">
        <v>6550</v>
      </c>
    </row>
    <row r="265" spans="1:1000 1034:1308" s="5" customFormat="1" x14ac:dyDescent="0.25">
      <c r="A265" s="5" t="s">
        <v>119</v>
      </c>
      <c r="QG265" s="5" t="b">
        <v>1</v>
      </c>
      <c r="QH265" s="5" t="b">
        <v>1</v>
      </c>
      <c r="QI265" s="5" t="b">
        <v>1</v>
      </c>
      <c r="QJ265" s="5" t="b">
        <v>1</v>
      </c>
      <c r="QK265" s="5" t="b">
        <v>1</v>
      </c>
      <c r="QL265" s="5" t="b">
        <v>1</v>
      </c>
      <c r="QM265" s="5" t="b">
        <v>1</v>
      </c>
      <c r="QN265" s="5" t="b">
        <v>1</v>
      </c>
      <c r="QO265" s="5" t="b">
        <v>1</v>
      </c>
      <c r="QP265" s="5" t="b">
        <v>1</v>
      </c>
      <c r="QQ265" s="5" t="b">
        <v>1</v>
      </c>
      <c r="QR265" s="5" t="b">
        <v>1</v>
      </c>
      <c r="QS265" s="5" t="b">
        <v>1</v>
      </c>
      <c r="QT265" s="5" t="b">
        <v>1</v>
      </c>
      <c r="QU265" s="5" t="b">
        <v>1</v>
      </c>
      <c r="QW265" s="5" t="b">
        <v>1</v>
      </c>
      <c r="QX265" s="5" t="b">
        <v>1</v>
      </c>
      <c r="QY265" s="5" t="b">
        <v>1</v>
      </c>
      <c r="QZ265" s="5" t="b">
        <v>1</v>
      </c>
      <c r="RA265" s="5" t="b">
        <v>1</v>
      </c>
      <c r="RB265" s="5" t="b">
        <v>1</v>
      </c>
      <c r="RC265" s="5" t="b">
        <v>1</v>
      </c>
      <c r="RD265" s="5" t="b">
        <v>1</v>
      </c>
      <c r="RE265" s="5" t="b">
        <v>1</v>
      </c>
      <c r="RF265" s="5" t="b">
        <v>1</v>
      </c>
      <c r="RG265" s="5" t="b">
        <v>1</v>
      </c>
      <c r="RH265" s="5" t="b">
        <v>1</v>
      </c>
      <c r="RI265" s="5" t="b">
        <v>1</v>
      </c>
      <c r="RJ265" s="5" t="b">
        <v>1</v>
      </c>
      <c r="RK265" s="5" t="b">
        <v>1</v>
      </c>
      <c r="TX265" s="5" t="b">
        <v>1</v>
      </c>
      <c r="TY265" s="5" t="b">
        <v>1</v>
      </c>
      <c r="TZ265" s="5" t="b">
        <v>1</v>
      </c>
      <c r="UA265" s="5" t="b">
        <v>1</v>
      </c>
      <c r="UB265" s="5" t="b">
        <v>1</v>
      </c>
      <c r="UC265" s="5" t="b">
        <v>1</v>
      </c>
      <c r="UD265" s="5" t="b">
        <v>1</v>
      </c>
      <c r="UE265" s="5" t="b">
        <v>1</v>
      </c>
      <c r="UF265" s="5" t="b">
        <v>1</v>
      </c>
      <c r="UG265" s="5" t="b">
        <v>1</v>
      </c>
      <c r="UH265" s="5" t="b">
        <v>1</v>
      </c>
      <c r="UI265" s="5" t="b">
        <v>1</v>
      </c>
      <c r="UJ265" s="5" t="b">
        <v>1</v>
      </c>
      <c r="UK265" s="5" t="b">
        <v>1</v>
      </c>
      <c r="UL265" s="5" t="b">
        <v>1</v>
      </c>
      <c r="WR265" s="5" t="b">
        <v>1</v>
      </c>
      <c r="ACU265" s="5" t="b">
        <v>1</v>
      </c>
      <c r="AGX265" s="5" t="b">
        <v>1</v>
      </c>
      <c r="AHM265" s="5" t="b">
        <v>1</v>
      </c>
      <c r="AHP265" s="5" t="b">
        <v>1</v>
      </c>
      <c r="AIQ265" s="5" t="b">
        <v>1</v>
      </c>
      <c r="AIS265" s="5" t="b">
        <v>1</v>
      </c>
      <c r="ANC265" s="5" t="b">
        <v>1</v>
      </c>
      <c r="ANE265" s="5" t="b">
        <v>1</v>
      </c>
      <c r="ANZ265" s="5" t="b">
        <v>1</v>
      </c>
      <c r="AOW265" s="5" t="b">
        <v>1</v>
      </c>
      <c r="ARO265" s="5" t="b">
        <v>1</v>
      </c>
      <c r="ARP265" s="5" t="b">
        <v>1</v>
      </c>
    </row>
    <row r="266" spans="1:1000 1034:1308" s="5" customFormat="1" x14ac:dyDescent="0.25">
      <c r="A266" s="5" t="s">
        <v>120</v>
      </c>
      <c r="QG266" s="5">
        <v>4</v>
      </c>
      <c r="QH266" s="5">
        <v>4</v>
      </c>
      <c r="QI266" s="5">
        <v>4</v>
      </c>
      <c r="QJ266" s="5">
        <v>4</v>
      </c>
      <c r="QK266" s="5">
        <v>4</v>
      </c>
      <c r="QL266" s="5">
        <v>4</v>
      </c>
      <c r="QM266" s="5">
        <v>4</v>
      </c>
      <c r="QN266" s="5">
        <v>4</v>
      </c>
      <c r="QO266" s="5">
        <v>4</v>
      </c>
      <c r="QP266" s="5">
        <v>4</v>
      </c>
      <c r="QQ266" s="5">
        <v>4</v>
      </c>
      <c r="QR266" s="5">
        <v>4</v>
      </c>
      <c r="QS266" s="5">
        <v>4</v>
      </c>
      <c r="QT266" s="5">
        <v>4</v>
      </c>
      <c r="QU266" s="5">
        <v>4</v>
      </c>
      <c r="QW266" s="5">
        <v>4</v>
      </c>
      <c r="QX266" s="5">
        <v>4</v>
      </c>
      <c r="QY266" s="5">
        <v>4</v>
      </c>
      <c r="QZ266" s="5">
        <v>4</v>
      </c>
      <c r="RA266" s="5">
        <v>4</v>
      </c>
      <c r="RB266" s="5">
        <v>4</v>
      </c>
      <c r="RC266" s="5">
        <v>4</v>
      </c>
      <c r="RD266" s="5">
        <v>4</v>
      </c>
      <c r="RE266" s="5">
        <v>4</v>
      </c>
      <c r="RF266" s="5">
        <v>4</v>
      </c>
      <c r="RG266" s="5">
        <v>4</v>
      </c>
      <c r="RH266" s="5">
        <v>4</v>
      </c>
      <c r="RI266" s="5">
        <v>4</v>
      </c>
      <c r="RJ266" s="5">
        <v>4</v>
      </c>
      <c r="RK266" s="5">
        <v>4</v>
      </c>
      <c r="TX266" s="5">
        <v>4</v>
      </c>
      <c r="TY266" s="5">
        <v>4</v>
      </c>
      <c r="TZ266" s="5">
        <v>4</v>
      </c>
      <c r="UA266" s="5">
        <v>4</v>
      </c>
      <c r="UB266" s="5">
        <v>4</v>
      </c>
      <c r="UC266" s="5">
        <v>4</v>
      </c>
      <c r="UD266" s="5">
        <v>4</v>
      </c>
      <c r="UE266" s="5">
        <v>4</v>
      </c>
      <c r="UF266" s="5">
        <v>4</v>
      </c>
      <c r="UG266" s="5">
        <v>4</v>
      </c>
      <c r="UH266" s="5">
        <v>4</v>
      </c>
      <c r="UI266" s="5">
        <v>4</v>
      </c>
      <c r="UJ266" s="5">
        <v>4</v>
      </c>
      <c r="UK266" s="5">
        <v>4</v>
      </c>
      <c r="UL266" s="5">
        <v>4</v>
      </c>
      <c r="WR266" s="5">
        <v>4</v>
      </c>
      <c r="ACU266" s="5">
        <v>2</v>
      </c>
      <c r="AGX266" s="5">
        <v>2</v>
      </c>
      <c r="AHM266" s="5">
        <v>2</v>
      </c>
      <c r="AHP266" s="5">
        <v>2</v>
      </c>
      <c r="AIQ266" s="5">
        <v>2</v>
      </c>
      <c r="AIS266" s="5">
        <v>2</v>
      </c>
      <c r="ANC266" s="5">
        <v>2</v>
      </c>
      <c r="ANE266" s="5">
        <v>2</v>
      </c>
      <c r="ANZ266" s="5">
        <v>2</v>
      </c>
      <c r="AOW266" s="5">
        <v>2</v>
      </c>
      <c r="ARO266" s="5">
        <v>2</v>
      </c>
      <c r="ARP266" s="5">
        <v>2</v>
      </c>
    </row>
    <row r="267" spans="1:1000 1034:1308" s="5" customFormat="1" x14ac:dyDescent="0.25">
      <c r="A267" s="5" t="s">
        <v>121</v>
      </c>
      <c r="QG267" s="5" t="s">
        <v>2417</v>
      </c>
      <c r="QH267" s="5" t="s">
        <v>2418</v>
      </c>
      <c r="QI267" s="5" t="s">
        <v>2419</v>
      </c>
      <c r="QJ267" s="5" t="s">
        <v>2420</v>
      </c>
      <c r="QK267" s="5" t="s">
        <v>2421</v>
      </c>
      <c r="QL267" s="5" t="s">
        <v>2422</v>
      </c>
      <c r="QM267" s="5" t="s">
        <v>2423</v>
      </c>
      <c r="QN267" s="5" t="s">
        <v>2424</v>
      </c>
      <c r="QO267" s="5" t="s">
        <v>2425</v>
      </c>
      <c r="QP267" s="5" t="s">
        <v>2426</v>
      </c>
      <c r="QQ267" s="5" t="s">
        <v>2427</v>
      </c>
      <c r="QR267" s="5" t="s">
        <v>2428</v>
      </c>
      <c r="QS267" s="5" t="s">
        <v>2429</v>
      </c>
      <c r="QT267" s="5" t="s">
        <v>2430</v>
      </c>
      <c r="QU267" s="5" t="s">
        <v>1873</v>
      </c>
      <c r="QW267" s="5" t="s">
        <v>2417</v>
      </c>
      <c r="QX267" s="5" t="s">
        <v>2418</v>
      </c>
      <c r="QY267" s="5" t="s">
        <v>2419</v>
      </c>
      <c r="QZ267" s="5" t="s">
        <v>2420</v>
      </c>
      <c r="RA267" s="5" t="s">
        <v>2421</v>
      </c>
      <c r="RB267" s="5" t="s">
        <v>2422</v>
      </c>
      <c r="RC267" s="5" t="s">
        <v>2423</v>
      </c>
      <c r="RD267" s="5" t="s">
        <v>2424</v>
      </c>
      <c r="RE267" s="5" t="s">
        <v>2425</v>
      </c>
      <c r="RF267" s="5" t="s">
        <v>2426</v>
      </c>
      <c r="RG267" s="5" t="s">
        <v>2427</v>
      </c>
      <c r="RH267" s="5" t="s">
        <v>2428</v>
      </c>
      <c r="RI267" s="5" t="s">
        <v>2429</v>
      </c>
      <c r="RJ267" s="5" t="s">
        <v>2430</v>
      </c>
      <c r="RK267" s="5" t="s">
        <v>1873</v>
      </c>
      <c r="TX267" s="5" t="s">
        <v>2376</v>
      </c>
      <c r="TY267" s="5" t="s">
        <v>2377</v>
      </c>
      <c r="TZ267" s="5" t="s">
        <v>2378</v>
      </c>
      <c r="UA267" s="5" t="s">
        <v>2379</v>
      </c>
      <c r="UB267" s="5" t="s">
        <v>2380</v>
      </c>
      <c r="UC267" s="5" t="s">
        <v>2381</v>
      </c>
      <c r="UD267" s="5" t="s">
        <v>2382</v>
      </c>
      <c r="UE267" s="5" t="s">
        <v>2383</v>
      </c>
      <c r="UF267" s="5" t="s">
        <v>2384</v>
      </c>
      <c r="UG267" s="5" t="s">
        <v>2385</v>
      </c>
      <c r="UH267" s="5" t="s">
        <v>2386</v>
      </c>
      <c r="UI267" s="5" t="s">
        <v>2387</v>
      </c>
      <c r="UJ267" s="5" t="s">
        <v>2388</v>
      </c>
      <c r="UK267" s="5" t="s">
        <v>2389</v>
      </c>
      <c r="UL267" s="5" t="s">
        <v>1875</v>
      </c>
      <c r="WR267" s="5" t="s">
        <v>1763</v>
      </c>
      <c r="ACU267" s="5" t="s">
        <v>652</v>
      </c>
      <c r="AGX267" s="5" t="s">
        <v>664</v>
      </c>
      <c r="AHM267" s="5" t="s">
        <v>670</v>
      </c>
      <c r="AHP267" s="5" t="s">
        <v>4504</v>
      </c>
      <c r="AIQ267" s="5" t="s">
        <v>670</v>
      </c>
      <c r="AIS267" s="5" t="s">
        <v>5058</v>
      </c>
      <c r="ANC267" s="5" t="s">
        <v>660</v>
      </c>
      <c r="ANE267" s="5" t="s">
        <v>5840</v>
      </c>
      <c r="ANZ267" s="5" t="s">
        <v>672</v>
      </c>
      <c r="AOW267" s="5" t="s">
        <v>5747</v>
      </c>
      <c r="ARO267" s="5" t="s">
        <v>666</v>
      </c>
      <c r="ARP267" s="5" t="s">
        <v>2357</v>
      </c>
    </row>
    <row r="268" spans="1:1000 1034:1308" s="5" customFormat="1" x14ac:dyDescent="0.25">
      <c r="A268" s="5" t="s">
        <v>122</v>
      </c>
      <c r="QG268" s="5" t="s">
        <v>1855</v>
      </c>
      <c r="QH268" s="5" t="s">
        <v>1856</v>
      </c>
      <c r="QI268" s="5" t="s">
        <v>1857</v>
      </c>
      <c r="QJ268" s="5" t="s">
        <v>1858</v>
      </c>
      <c r="QK268" s="5" t="s">
        <v>1859</v>
      </c>
      <c r="QL268" s="5" t="s">
        <v>1860</v>
      </c>
      <c r="QM268" s="5" t="s">
        <v>1861</v>
      </c>
      <c r="QN268" s="5" t="s">
        <v>1862</v>
      </c>
      <c r="QO268" s="5" t="s">
        <v>1863</v>
      </c>
      <c r="QP268" s="5" t="s">
        <v>1864</v>
      </c>
      <c r="QQ268" s="5" t="s">
        <v>1865</v>
      </c>
      <c r="QR268" s="5" t="s">
        <v>1866</v>
      </c>
      <c r="QS268" s="5" t="s">
        <v>1867</v>
      </c>
      <c r="QT268" s="5" t="s">
        <v>1868</v>
      </c>
      <c r="QU268" s="5" t="s">
        <v>1869</v>
      </c>
      <c r="QW268" s="5" t="s">
        <v>1877</v>
      </c>
      <c r="QX268" s="5" t="s">
        <v>1878</v>
      </c>
      <c r="QY268" s="5" t="s">
        <v>1879</v>
      </c>
      <c r="QZ268" s="5" t="s">
        <v>1880</v>
      </c>
      <c r="RA268" s="5" t="s">
        <v>1881</v>
      </c>
      <c r="RB268" s="5" t="s">
        <v>1882</v>
      </c>
      <c r="RC268" s="5" t="s">
        <v>1883</v>
      </c>
      <c r="RD268" s="5" t="s">
        <v>1884</v>
      </c>
      <c r="RE268" s="5" t="s">
        <v>1885</v>
      </c>
      <c r="RF268" s="5" t="s">
        <v>1886</v>
      </c>
      <c r="RG268" s="5" t="s">
        <v>1887</v>
      </c>
      <c r="RH268" s="5" t="s">
        <v>1888</v>
      </c>
      <c r="RI268" s="5" t="s">
        <v>1889</v>
      </c>
      <c r="RJ268" s="5" t="s">
        <v>1890</v>
      </c>
      <c r="RK268" s="5" t="s">
        <v>1891</v>
      </c>
      <c r="TX268" s="5" t="s">
        <v>2390</v>
      </c>
      <c r="TY268" s="5" t="s">
        <v>2391</v>
      </c>
      <c r="TZ268" s="5" t="s">
        <v>2392</v>
      </c>
      <c r="UA268" s="5" t="s">
        <v>2393</v>
      </c>
      <c r="UB268" s="5" t="s">
        <v>2394</v>
      </c>
      <c r="UC268" s="5" t="s">
        <v>2395</v>
      </c>
      <c r="UD268" s="5" t="s">
        <v>2396</v>
      </c>
      <c r="UE268" s="5" t="s">
        <v>2397</v>
      </c>
      <c r="UF268" s="5" t="s">
        <v>2398</v>
      </c>
      <c r="UG268" s="5" t="s">
        <v>2399</v>
      </c>
      <c r="UH268" s="5" t="s">
        <v>2400</v>
      </c>
      <c r="UI268" s="5" t="s">
        <v>2401</v>
      </c>
      <c r="UJ268" s="5" t="s">
        <v>2402</v>
      </c>
      <c r="UK268" s="5" t="s">
        <v>2403</v>
      </c>
      <c r="UL268" s="5" t="s">
        <v>2375</v>
      </c>
      <c r="WR268" s="5" t="s">
        <v>2503</v>
      </c>
      <c r="ACU268" s="5" t="s">
        <v>3440</v>
      </c>
      <c r="AGX268" s="5" t="s">
        <v>3719</v>
      </c>
      <c r="AHM268" s="5" t="s">
        <v>4472</v>
      </c>
      <c r="AHP268" s="5" t="s">
        <v>4503</v>
      </c>
      <c r="AIQ268" s="5" t="s">
        <v>5053</v>
      </c>
      <c r="AIS268" s="5" t="s">
        <v>5057</v>
      </c>
      <c r="ANC268" s="5" t="s">
        <v>5833</v>
      </c>
      <c r="ANE268" s="5" t="s">
        <v>5838</v>
      </c>
      <c r="ANZ268" s="5" t="s">
        <v>5908</v>
      </c>
      <c r="AOW268" s="5" t="s">
        <v>5819</v>
      </c>
      <c r="ARO268" s="5" t="s">
        <v>5974</v>
      </c>
      <c r="ARP268" s="5" t="s">
        <v>5980</v>
      </c>
    </row>
    <row r="269" spans="1:1000 1034:1308" s="5" customFormat="1" x14ac:dyDescent="0.25">
      <c r="A269" s="5" t="s">
        <v>123</v>
      </c>
      <c r="QG269" s="5" t="b">
        <v>1</v>
      </c>
      <c r="QH269" s="5" t="b">
        <v>1</v>
      </c>
      <c r="QI269" s="5" t="b">
        <v>1</v>
      </c>
      <c r="QJ269" s="5" t="b">
        <v>1</v>
      </c>
      <c r="QK269" s="5" t="b">
        <v>1</v>
      </c>
      <c r="QL269" s="5" t="b">
        <v>1</v>
      </c>
      <c r="QM269" s="5" t="b">
        <v>1</v>
      </c>
      <c r="QN269" s="5" t="b">
        <v>1</v>
      </c>
      <c r="QO269" s="5" t="b">
        <v>1</v>
      </c>
      <c r="QP269" s="5" t="b">
        <v>1</v>
      </c>
      <c r="QQ269" s="5" t="b">
        <v>1</v>
      </c>
      <c r="QR269" s="5" t="b">
        <v>1</v>
      </c>
      <c r="QS269" s="5" t="b">
        <v>1</v>
      </c>
      <c r="QT269" s="5" t="b">
        <v>1</v>
      </c>
      <c r="QU269" s="5" t="b">
        <v>1</v>
      </c>
      <c r="QW269" s="5" t="b">
        <v>1</v>
      </c>
      <c r="QX269" s="5" t="b">
        <v>1</v>
      </c>
      <c r="QY269" s="5" t="b">
        <v>1</v>
      </c>
      <c r="QZ269" s="5" t="b">
        <v>1</v>
      </c>
      <c r="RA269" s="5" t="b">
        <v>1</v>
      </c>
      <c r="RB269" s="5" t="b">
        <v>1</v>
      </c>
      <c r="RC269" s="5" t="b">
        <v>1</v>
      </c>
      <c r="RD269" s="5" t="b">
        <v>1</v>
      </c>
      <c r="RE269" s="5" t="b">
        <v>1</v>
      </c>
      <c r="RF269" s="5" t="b">
        <v>1</v>
      </c>
      <c r="RG269" s="5" t="b">
        <v>1</v>
      </c>
      <c r="RH269" s="5" t="b">
        <v>1</v>
      </c>
      <c r="RI269" s="5" t="b">
        <v>1</v>
      </c>
      <c r="RJ269" s="5" t="b">
        <v>1</v>
      </c>
      <c r="RK269" s="5" t="b">
        <v>1</v>
      </c>
      <c r="WR269" s="5" t="b">
        <v>1</v>
      </c>
      <c r="AIS269" s="5" t="b">
        <v>1</v>
      </c>
      <c r="ANE269" s="5" t="b">
        <v>1</v>
      </c>
      <c r="ARP269" s="5" t="b">
        <v>1</v>
      </c>
    </row>
    <row r="270" spans="1:1000 1034:1308" s="5" customFormat="1" x14ac:dyDescent="0.25">
      <c r="A270" s="5" t="s">
        <v>124</v>
      </c>
      <c r="QG270" s="5">
        <v>6</v>
      </c>
      <c r="QH270" s="5">
        <v>6</v>
      </c>
      <c r="QI270" s="5">
        <v>6</v>
      </c>
      <c r="QJ270" s="5">
        <v>6</v>
      </c>
      <c r="QK270" s="5">
        <v>6</v>
      </c>
      <c r="QL270" s="5">
        <v>6</v>
      </c>
      <c r="QM270" s="5">
        <v>6</v>
      </c>
      <c r="QN270" s="5">
        <v>6</v>
      </c>
      <c r="QO270" s="5">
        <v>6</v>
      </c>
      <c r="QP270" s="5">
        <v>6</v>
      </c>
      <c r="QQ270" s="5">
        <v>6</v>
      </c>
      <c r="QR270" s="5">
        <v>6</v>
      </c>
      <c r="QS270" s="5">
        <v>6</v>
      </c>
      <c r="QT270" s="5">
        <v>6</v>
      </c>
      <c r="QU270" s="5">
        <v>6</v>
      </c>
      <c r="QW270" s="5">
        <v>6</v>
      </c>
      <c r="QX270" s="5">
        <v>6</v>
      </c>
      <c r="QY270" s="5">
        <v>6</v>
      </c>
      <c r="QZ270" s="5">
        <v>6</v>
      </c>
      <c r="RA270" s="5">
        <v>6</v>
      </c>
      <c r="RB270" s="5">
        <v>6</v>
      </c>
      <c r="RC270" s="5">
        <v>6</v>
      </c>
      <c r="RD270" s="5">
        <v>6</v>
      </c>
      <c r="RE270" s="5">
        <v>6</v>
      </c>
      <c r="RF270" s="5">
        <v>6</v>
      </c>
      <c r="RG270" s="5">
        <v>6</v>
      </c>
      <c r="RH270" s="5">
        <v>6</v>
      </c>
      <c r="RI270" s="5">
        <v>6</v>
      </c>
      <c r="RJ270" s="5">
        <v>6</v>
      </c>
      <c r="RK270" s="5">
        <v>6</v>
      </c>
      <c r="WR270" s="5">
        <v>2</v>
      </c>
      <c r="AIS270" s="5">
        <v>2</v>
      </c>
      <c r="ANE270" s="5">
        <v>2</v>
      </c>
      <c r="ARP270" s="5">
        <v>2</v>
      </c>
    </row>
    <row r="271" spans="1:1000 1034:1308" s="5" customFormat="1" x14ac:dyDescent="0.25">
      <c r="A271" s="5" t="s">
        <v>125</v>
      </c>
      <c r="QG271" s="5" t="s">
        <v>2417</v>
      </c>
      <c r="QH271" s="5" t="s">
        <v>2418</v>
      </c>
      <c r="QI271" s="5" t="s">
        <v>2419</v>
      </c>
      <c r="QJ271" s="5" t="s">
        <v>2420</v>
      </c>
      <c r="QK271" s="5" t="s">
        <v>2421</v>
      </c>
      <c r="QL271" s="5" t="s">
        <v>2422</v>
      </c>
      <c r="QM271" s="5" t="s">
        <v>2423</v>
      </c>
      <c r="QN271" s="5" t="s">
        <v>2424</v>
      </c>
      <c r="QO271" s="5" t="s">
        <v>2425</v>
      </c>
      <c r="QP271" s="5" t="s">
        <v>2426</v>
      </c>
      <c r="QQ271" s="5" t="s">
        <v>2427</v>
      </c>
      <c r="QR271" s="5" t="s">
        <v>2428</v>
      </c>
      <c r="QS271" s="5" t="s">
        <v>2429</v>
      </c>
      <c r="QT271" s="5" t="s">
        <v>2430</v>
      </c>
      <c r="QU271" s="5" t="s">
        <v>1873</v>
      </c>
      <c r="QW271" s="5" t="s">
        <v>2417</v>
      </c>
      <c r="QX271" s="5" t="s">
        <v>2418</v>
      </c>
      <c r="QY271" s="5" t="s">
        <v>2419</v>
      </c>
      <c r="QZ271" s="5" t="s">
        <v>2420</v>
      </c>
      <c r="RA271" s="5" t="s">
        <v>2421</v>
      </c>
      <c r="RB271" s="5" t="s">
        <v>2422</v>
      </c>
      <c r="RC271" s="5" t="s">
        <v>2423</v>
      </c>
      <c r="RD271" s="5" t="s">
        <v>2424</v>
      </c>
      <c r="RE271" s="5" t="s">
        <v>2425</v>
      </c>
      <c r="RF271" s="5" t="s">
        <v>2426</v>
      </c>
      <c r="RG271" s="5" t="s">
        <v>2427</v>
      </c>
      <c r="RH271" s="5" t="s">
        <v>2428</v>
      </c>
      <c r="RI271" s="5" t="s">
        <v>2429</v>
      </c>
      <c r="RJ271" s="5" t="s">
        <v>2430</v>
      </c>
      <c r="RK271" s="5" t="s">
        <v>1873</v>
      </c>
      <c r="WR271" s="5" t="s">
        <v>1760</v>
      </c>
      <c r="AIS271" s="5" t="s">
        <v>5059</v>
      </c>
      <c r="ANE271" s="5" t="s">
        <v>5183</v>
      </c>
      <c r="ARP271" s="5" t="s">
        <v>5981</v>
      </c>
    </row>
    <row r="272" spans="1:1000 1034:1308" s="5" customFormat="1" x14ac:dyDescent="0.25">
      <c r="A272" s="5" t="s">
        <v>126</v>
      </c>
      <c r="QG272" s="5" t="s">
        <v>1855</v>
      </c>
      <c r="QH272" s="5" t="s">
        <v>1856</v>
      </c>
      <c r="QI272" s="5" t="s">
        <v>1857</v>
      </c>
      <c r="QJ272" s="5" t="s">
        <v>1858</v>
      </c>
      <c r="QK272" s="5" t="s">
        <v>1859</v>
      </c>
      <c r="QL272" s="5" t="s">
        <v>1860</v>
      </c>
      <c r="QM272" s="5" t="s">
        <v>1861</v>
      </c>
      <c r="QN272" s="5" t="s">
        <v>1862</v>
      </c>
      <c r="QO272" s="5" t="s">
        <v>1863</v>
      </c>
      <c r="QP272" s="5" t="s">
        <v>1864</v>
      </c>
      <c r="QQ272" s="5" t="s">
        <v>1865</v>
      </c>
      <c r="QR272" s="5" t="s">
        <v>1866</v>
      </c>
      <c r="QS272" s="5" t="s">
        <v>1867</v>
      </c>
      <c r="QT272" s="5" t="s">
        <v>1868</v>
      </c>
      <c r="QU272" s="5" t="s">
        <v>1869</v>
      </c>
      <c r="QW272" s="5" t="s">
        <v>1877</v>
      </c>
      <c r="QX272" s="5" t="s">
        <v>1878</v>
      </c>
      <c r="QY272" s="5" t="s">
        <v>1879</v>
      </c>
      <c r="QZ272" s="5" t="s">
        <v>1880</v>
      </c>
      <c r="RA272" s="5" t="s">
        <v>1881</v>
      </c>
      <c r="RB272" s="5" t="s">
        <v>1882</v>
      </c>
      <c r="RC272" s="5" t="s">
        <v>1883</v>
      </c>
      <c r="RD272" s="5" t="s">
        <v>1884</v>
      </c>
      <c r="RE272" s="5" t="s">
        <v>1885</v>
      </c>
      <c r="RF272" s="5" t="s">
        <v>1886</v>
      </c>
      <c r="RG272" s="5" t="s">
        <v>1887</v>
      </c>
      <c r="RH272" s="5" t="s">
        <v>1888</v>
      </c>
      <c r="RI272" s="5" t="s">
        <v>1889</v>
      </c>
      <c r="RJ272" s="5" t="s">
        <v>1890</v>
      </c>
      <c r="RK272" s="5" t="s">
        <v>1891</v>
      </c>
      <c r="WR272" s="5" t="s">
        <v>2503</v>
      </c>
      <c r="AIS272" s="5" t="s">
        <v>5057</v>
      </c>
      <c r="ANE272" s="5" t="s">
        <v>5838</v>
      </c>
      <c r="ARP272" s="5" t="s">
        <v>5980</v>
      </c>
    </row>
    <row r="273" spans="1:616 1045:1160" s="5" customFormat="1" x14ac:dyDescent="0.25">
      <c r="A273" s="5" t="s">
        <v>127</v>
      </c>
      <c r="QG273" s="5" t="b">
        <v>1</v>
      </c>
      <c r="QH273" s="5" t="b">
        <v>1</v>
      </c>
      <c r="QI273" s="5" t="b">
        <v>1</v>
      </c>
      <c r="QJ273" s="5" t="b">
        <v>1</v>
      </c>
      <c r="QK273" s="5" t="b">
        <v>1</v>
      </c>
      <c r="QL273" s="5" t="b">
        <v>1</v>
      </c>
      <c r="QM273" s="5" t="b">
        <v>1</v>
      </c>
      <c r="QN273" s="5" t="b">
        <v>1</v>
      </c>
      <c r="QO273" s="5" t="b">
        <v>1</v>
      </c>
      <c r="QP273" s="5" t="b">
        <v>1</v>
      </c>
      <c r="QQ273" s="5" t="b">
        <v>1</v>
      </c>
      <c r="QR273" s="5" t="b">
        <v>1</v>
      </c>
      <c r="QS273" s="5" t="b">
        <v>1</v>
      </c>
      <c r="QT273" s="5" t="b">
        <v>1</v>
      </c>
      <c r="QU273" s="5" t="b">
        <v>1</v>
      </c>
      <c r="QW273" s="5" t="b">
        <v>1</v>
      </c>
      <c r="QX273" s="5" t="b">
        <v>1</v>
      </c>
      <c r="QY273" s="5" t="b">
        <v>1</v>
      </c>
      <c r="QZ273" s="5" t="b">
        <v>1</v>
      </c>
      <c r="RA273" s="5" t="b">
        <v>1</v>
      </c>
      <c r="RB273" s="5" t="b">
        <v>1</v>
      </c>
      <c r="RC273" s="5" t="b">
        <v>1</v>
      </c>
      <c r="RD273" s="5" t="b">
        <v>1</v>
      </c>
      <c r="RE273" s="5" t="b">
        <v>1</v>
      </c>
      <c r="RF273" s="5" t="b">
        <v>1</v>
      </c>
      <c r="RG273" s="5" t="b">
        <v>1</v>
      </c>
      <c r="RH273" s="5" t="b">
        <v>1</v>
      </c>
      <c r="RI273" s="5" t="b">
        <v>1</v>
      </c>
      <c r="RJ273" s="5" t="b">
        <v>1</v>
      </c>
      <c r="RK273" s="5" t="b">
        <v>1</v>
      </c>
      <c r="WR273" s="5" t="b">
        <v>1</v>
      </c>
      <c r="ANE273" s="5" t="b">
        <v>1</v>
      </c>
      <c r="ARP273" s="5" t="b">
        <v>1</v>
      </c>
    </row>
    <row r="274" spans="1:616 1045:1160" s="5" customFormat="1" x14ac:dyDescent="0.25">
      <c r="A274" s="5" t="s">
        <v>128</v>
      </c>
      <c r="QG274" s="5">
        <v>2</v>
      </c>
      <c r="QH274" s="5">
        <v>2</v>
      </c>
      <c r="QI274" s="5">
        <v>2</v>
      </c>
      <c r="QJ274" s="5">
        <v>2</v>
      </c>
      <c r="QK274" s="5">
        <v>2</v>
      </c>
      <c r="QL274" s="5">
        <v>2</v>
      </c>
      <c r="QM274" s="5">
        <v>2</v>
      </c>
      <c r="QN274" s="5">
        <v>2</v>
      </c>
      <c r="QO274" s="5">
        <v>2</v>
      </c>
      <c r="QP274" s="5">
        <v>2</v>
      </c>
      <c r="QQ274" s="5">
        <v>2</v>
      </c>
      <c r="QR274" s="5">
        <v>2</v>
      </c>
      <c r="QS274" s="5">
        <v>2</v>
      </c>
      <c r="QT274" s="5">
        <v>2</v>
      </c>
      <c r="QU274" s="5">
        <v>2</v>
      </c>
      <c r="QW274" s="5">
        <v>8</v>
      </c>
      <c r="QX274" s="5">
        <v>8</v>
      </c>
      <c r="QY274" s="5">
        <v>8</v>
      </c>
      <c r="QZ274" s="5">
        <v>8</v>
      </c>
      <c r="RA274" s="5">
        <v>8</v>
      </c>
      <c r="RB274" s="5">
        <v>8</v>
      </c>
      <c r="RC274" s="5">
        <v>8</v>
      </c>
      <c r="RD274" s="5">
        <v>8</v>
      </c>
      <c r="RE274" s="5">
        <v>8</v>
      </c>
      <c r="RF274" s="5">
        <v>8</v>
      </c>
      <c r="RG274" s="5">
        <v>8</v>
      </c>
      <c r="RH274" s="5">
        <v>8</v>
      </c>
      <c r="RI274" s="5">
        <v>8</v>
      </c>
      <c r="RJ274" s="5">
        <v>8</v>
      </c>
      <c r="RK274" s="5">
        <v>8</v>
      </c>
      <c r="WR274" s="5">
        <v>4</v>
      </c>
      <c r="ANE274" s="5">
        <v>2</v>
      </c>
    </row>
    <row r="275" spans="1:616 1045:1160" s="5" customFormat="1" x14ac:dyDescent="0.25">
      <c r="A275" s="5" t="s">
        <v>129</v>
      </c>
      <c r="QG275" s="5" t="s">
        <v>2431</v>
      </c>
      <c r="QH275" s="5" t="s">
        <v>2432</v>
      </c>
      <c r="QI275" s="5" t="s">
        <v>2433</v>
      </c>
      <c r="QJ275" s="5" t="s">
        <v>2434</v>
      </c>
      <c r="QK275" s="5" t="s">
        <v>2435</v>
      </c>
      <c r="QL275" s="5" t="s">
        <v>2436</v>
      </c>
      <c r="QM275" s="5" t="s">
        <v>2437</v>
      </c>
      <c r="QN275" s="5" t="s">
        <v>2438</v>
      </c>
      <c r="QO275" s="5" t="s">
        <v>2439</v>
      </c>
      <c r="QP275" s="5" t="s">
        <v>2440</v>
      </c>
      <c r="QQ275" s="5" t="s">
        <v>2441</v>
      </c>
      <c r="QR275" s="5" t="s">
        <v>2442</v>
      </c>
      <c r="QS275" s="5" t="s">
        <v>2443</v>
      </c>
      <c r="QT275" s="5" t="s">
        <v>2444</v>
      </c>
      <c r="QU275" s="5" t="s">
        <v>1874</v>
      </c>
      <c r="QW275" s="5" t="s">
        <v>2417</v>
      </c>
      <c r="QX275" s="5" t="s">
        <v>2418</v>
      </c>
      <c r="QY275" s="5" t="s">
        <v>2419</v>
      </c>
      <c r="QZ275" s="5" t="s">
        <v>2420</v>
      </c>
      <c r="RA275" s="5" t="s">
        <v>2421</v>
      </c>
      <c r="RB275" s="5" t="s">
        <v>2422</v>
      </c>
      <c r="RC275" s="5" t="s">
        <v>2423</v>
      </c>
      <c r="RD275" s="5" t="s">
        <v>2424</v>
      </c>
      <c r="RE275" s="5" t="s">
        <v>2425</v>
      </c>
      <c r="RF275" s="5" t="s">
        <v>2426</v>
      </c>
      <c r="RG275" s="5" t="s">
        <v>2427</v>
      </c>
      <c r="RH275" s="5" t="s">
        <v>2428</v>
      </c>
      <c r="RI275" s="5" t="s">
        <v>2429</v>
      </c>
      <c r="RJ275" s="5" t="s">
        <v>2430</v>
      </c>
      <c r="RK275" s="5" t="s">
        <v>1873</v>
      </c>
      <c r="WR275" s="5" t="s">
        <v>1760</v>
      </c>
      <c r="ANE275" s="5" t="s">
        <v>5841</v>
      </c>
    </row>
    <row r="276" spans="1:616 1045:1160" s="5" customFormat="1" x14ac:dyDescent="0.25">
      <c r="A276" s="5" t="s">
        <v>130</v>
      </c>
      <c r="QG276" s="5" t="s">
        <v>1855</v>
      </c>
      <c r="QH276" s="5" t="s">
        <v>1856</v>
      </c>
      <c r="QI276" s="5" t="s">
        <v>1857</v>
      </c>
      <c r="QJ276" s="5" t="s">
        <v>1858</v>
      </c>
      <c r="QK276" s="5" t="s">
        <v>1859</v>
      </c>
      <c r="QL276" s="5" t="s">
        <v>1860</v>
      </c>
      <c r="QM276" s="5" t="s">
        <v>1861</v>
      </c>
      <c r="QN276" s="5" t="s">
        <v>1862</v>
      </c>
      <c r="QO276" s="5" t="s">
        <v>1863</v>
      </c>
      <c r="QP276" s="5" t="s">
        <v>1864</v>
      </c>
      <c r="QQ276" s="5" t="s">
        <v>1865</v>
      </c>
      <c r="QR276" s="5" t="s">
        <v>1866</v>
      </c>
      <c r="QS276" s="5" t="s">
        <v>1867</v>
      </c>
      <c r="QT276" s="5" t="s">
        <v>1868</v>
      </c>
      <c r="QU276" s="5" t="s">
        <v>1869</v>
      </c>
      <c r="QW276" s="5" t="s">
        <v>1877</v>
      </c>
      <c r="QX276" s="5" t="s">
        <v>1878</v>
      </c>
      <c r="QY276" s="5" t="s">
        <v>1879</v>
      </c>
      <c r="QZ276" s="5" t="s">
        <v>1880</v>
      </c>
      <c r="RA276" s="5" t="s">
        <v>1881</v>
      </c>
      <c r="RB276" s="5" t="s">
        <v>1882</v>
      </c>
      <c r="RC276" s="5" t="s">
        <v>1883</v>
      </c>
      <c r="RD276" s="5" t="s">
        <v>1884</v>
      </c>
      <c r="RE276" s="5" t="s">
        <v>1885</v>
      </c>
      <c r="RF276" s="5" t="s">
        <v>1886</v>
      </c>
      <c r="RG276" s="5" t="s">
        <v>1887</v>
      </c>
      <c r="RH276" s="5" t="s">
        <v>1888</v>
      </c>
      <c r="RI276" s="5" t="s">
        <v>1889</v>
      </c>
      <c r="RJ276" s="5" t="s">
        <v>1890</v>
      </c>
      <c r="RK276" s="5" t="s">
        <v>1891</v>
      </c>
      <c r="WR276" s="5" t="s">
        <v>2503</v>
      </c>
      <c r="ANE276" s="5" t="s">
        <v>5838</v>
      </c>
    </row>
    <row r="277" spans="1:616 1045:1160" s="5" customFormat="1" x14ac:dyDescent="0.25">
      <c r="A277" s="5" t="s">
        <v>131</v>
      </c>
      <c r="QG277" s="5" t="b">
        <v>1</v>
      </c>
      <c r="QH277" s="5" t="b">
        <v>1</v>
      </c>
      <c r="QI277" s="5" t="b">
        <v>1</v>
      </c>
      <c r="QJ277" s="5" t="b">
        <v>1</v>
      </c>
      <c r="QK277" s="5" t="b">
        <v>1</v>
      </c>
      <c r="QL277" s="5" t="b">
        <v>1</v>
      </c>
      <c r="QM277" s="5" t="b">
        <v>1</v>
      </c>
      <c r="QN277" s="5" t="b">
        <v>1</v>
      </c>
      <c r="QO277" s="5" t="b">
        <v>1</v>
      </c>
      <c r="QP277" s="5" t="b">
        <v>1</v>
      </c>
      <c r="QQ277" s="5" t="b">
        <v>1</v>
      </c>
      <c r="QR277" s="5" t="b">
        <v>1</v>
      </c>
      <c r="QS277" s="5" t="b">
        <v>1</v>
      </c>
      <c r="QT277" s="5" t="b">
        <v>1</v>
      </c>
      <c r="QU277" s="5" t="b">
        <v>1</v>
      </c>
      <c r="QW277" s="5" t="b">
        <v>1</v>
      </c>
      <c r="QX277" s="5" t="b">
        <v>1</v>
      </c>
      <c r="QY277" s="5" t="b">
        <v>1</v>
      </c>
      <c r="QZ277" s="5" t="b">
        <v>1</v>
      </c>
      <c r="RA277" s="5" t="b">
        <v>1</v>
      </c>
      <c r="RB277" s="5" t="b">
        <v>1</v>
      </c>
      <c r="RC277" s="5" t="b">
        <v>1</v>
      </c>
      <c r="RD277" s="5" t="b">
        <v>1</v>
      </c>
      <c r="RE277" s="5" t="b">
        <v>1</v>
      </c>
      <c r="RF277" s="5" t="b">
        <v>1</v>
      </c>
      <c r="RG277" s="5" t="b">
        <v>1</v>
      </c>
      <c r="RH277" s="5" t="b">
        <v>1</v>
      </c>
      <c r="RI277" s="5" t="b">
        <v>1</v>
      </c>
      <c r="RJ277" s="5" t="b">
        <v>1</v>
      </c>
      <c r="RK277" s="5" t="b">
        <v>1</v>
      </c>
      <c r="WR277" s="5" t="b">
        <v>1</v>
      </c>
      <c r="ANE277" s="5" t="b">
        <v>1</v>
      </c>
    </row>
    <row r="278" spans="1:616 1045:1160" s="5" customFormat="1" x14ac:dyDescent="0.25">
      <c r="A278" s="5" t="s">
        <v>132</v>
      </c>
      <c r="QG278" s="5">
        <v>4</v>
      </c>
      <c r="QH278" s="5">
        <v>4</v>
      </c>
      <c r="QI278" s="5">
        <v>4</v>
      </c>
      <c r="QJ278" s="5">
        <v>4</v>
      </c>
      <c r="QK278" s="5">
        <v>4</v>
      </c>
      <c r="QL278" s="5">
        <v>4</v>
      </c>
      <c r="QM278" s="5">
        <v>4</v>
      </c>
      <c r="QN278" s="5">
        <v>4</v>
      </c>
      <c r="QO278" s="5">
        <v>4</v>
      </c>
      <c r="QP278" s="5">
        <v>4</v>
      </c>
      <c r="QQ278" s="5">
        <v>4</v>
      </c>
      <c r="QR278" s="5">
        <v>4</v>
      </c>
      <c r="QS278" s="5">
        <v>4</v>
      </c>
      <c r="QT278" s="5">
        <v>4</v>
      </c>
      <c r="QU278" s="5">
        <v>4</v>
      </c>
      <c r="QW278" s="5">
        <v>2</v>
      </c>
      <c r="QX278" s="5">
        <v>2</v>
      </c>
      <c r="QY278" s="5">
        <v>2</v>
      </c>
      <c r="QZ278" s="5">
        <v>2</v>
      </c>
      <c r="RA278" s="5">
        <v>2</v>
      </c>
      <c r="RB278" s="5">
        <v>2</v>
      </c>
      <c r="RC278" s="5">
        <v>2</v>
      </c>
      <c r="RD278" s="5">
        <v>2</v>
      </c>
      <c r="RE278" s="5">
        <v>2</v>
      </c>
      <c r="RF278" s="5">
        <v>2</v>
      </c>
      <c r="RG278" s="5">
        <v>2</v>
      </c>
      <c r="RH278" s="5">
        <v>2</v>
      </c>
      <c r="RI278" s="5">
        <v>2</v>
      </c>
      <c r="RJ278" s="5">
        <v>2</v>
      </c>
      <c r="RK278" s="5">
        <v>2</v>
      </c>
      <c r="WR278" s="5">
        <v>2</v>
      </c>
      <c r="ANE278" s="5">
        <v>2</v>
      </c>
    </row>
    <row r="279" spans="1:616 1045:1160" s="5" customFormat="1" x14ac:dyDescent="0.25">
      <c r="A279" s="5" t="s">
        <v>133</v>
      </c>
      <c r="QG279" s="5" t="s">
        <v>2431</v>
      </c>
      <c r="QH279" s="5" t="s">
        <v>2432</v>
      </c>
      <c r="QI279" s="5" t="s">
        <v>2433</v>
      </c>
      <c r="QJ279" s="5" t="s">
        <v>2434</v>
      </c>
      <c r="QK279" s="5" t="s">
        <v>2435</v>
      </c>
      <c r="QL279" s="5" t="s">
        <v>2436</v>
      </c>
      <c r="QM279" s="5" t="s">
        <v>2437</v>
      </c>
      <c r="QN279" s="5" t="s">
        <v>2438</v>
      </c>
      <c r="QO279" s="5" t="s">
        <v>2439</v>
      </c>
      <c r="QP279" s="5" t="s">
        <v>2440</v>
      </c>
      <c r="QQ279" s="5" t="s">
        <v>2441</v>
      </c>
      <c r="QR279" s="5" t="s">
        <v>2442</v>
      </c>
      <c r="QS279" s="5" t="s">
        <v>2443</v>
      </c>
      <c r="QT279" s="5" t="s">
        <v>2444</v>
      </c>
      <c r="QU279" s="5" t="s">
        <v>1874</v>
      </c>
      <c r="QW279" s="5" t="s">
        <v>2431</v>
      </c>
      <c r="QX279" s="5" t="s">
        <v>2432</v>
      </c>
      <c r="QY279" s="5" t="s">
        <v>2433</v>
      </c>
      <c r="QZ279" s="5" t="s">
        <v>2434</v>
      </c>
      <c r="RA279" s="5" t="s">
        <v>2435</v>
      </c>
      <c r="RB279" s="5" t="s">
        <v>2436</v>
      </c>
      <c r="RC279" s="5" t="s">
        <v>2437</v>
      </c>
      <c r="RD279" s="5" t="s">
        <v>2438</v>
      </c>
      <c r="RE279" s="5" t="s">
        <v>2439</v>
      </c>
      <c r="RF279" s="5" t="s">
        <v>2440</v>
      </c>
      <c r="RG279" s="5" t="s">
        <v>2441</v>
      </c>
      <c r="RH279" s="5" t="s">
        <v>2442</v>
      </c>
      <c r="RI279" s="5" t="s">
        <v>2443</v>
      </c>
      <c r="RJ279" s="5" t="s">
        <v>2444</v>
      </c>
      <c r="RK279" s="5" t="s">
        <v>1874</v>
      </c>
      <c r="WR279" s="5" t="s">
        <v>2504</v>
      </c>
      <c r="ANE279" s="5" t="s">
        <v>5842</v>
      </c>
    </row>
    <row r="280" spans="1:616 1045:1160" s="5" customFormat="1" x14ac:dyDescent="0.25">
      <c r="A280" s="5" t="s">
        <v>134</v>
      </c>
      <c r="QG280" s="5" t="s">
        <v>1855</v>
      </c>
      <c r="QH280" s="5" t="s">
        <v>1856</v>
      </c>
      <c r="QI280" s="5" t="s">
        <v>1857</v>
      </c>
      <c r="QJ280" s="5" t="s">
        <v>1858</v>
      </c>
      <c r="QK280" s="5" t="s">
        <v>1859</v>
      </c>
      <c r="QL280" s="5" t="s">
        <v>1860</v>
      </c>
      <c r="QM280" s="5" t="s">
        <v>1861</v>
      </c>
      <c r="QN280" s="5" t="s">
        <v>1862</v>
      </c>
      <c r="QO280" s="5" t="s">
        <v>1863</v>
      </c>
      <c r="QP280" s="5" t="s">
        <v>1864</v>
      </c>
      <c r="QQ280" s="5" t="s">
        <v>1865</v>
      </c>
      <c r="QR280" s="5" t="s">
        <v>1866</v>
      </c>
      <c r="QS280" s="5" t="s">
        <v>1867</v>
      </c>
      <c r="QT280" s="5" t="s">
        <v>1868</v>
      </c>
      <c r="QU280" s="5" t="s">
        <v>1869</v>
      </c>
      <c r="QW280" s="5" t="s">
        <v>1877</v>
      </c>
      <c r="QX280" s="5" t="s">
        <v>1878</v>
      </c>
      <c r="QY280" s="5" t="s">
        <v>1879</v>
      </c>
      <c r="QZ280" s="5" t="s">
        <v>1880</v>
      </c>
      <c r="RA280" s="5" t="s">
        <v>1881</v>
      </c>
      <c r="RB280" s="5" t="s">
        <v>1882</v>
      </c>
      <c r="RC280" s="5" t="s">
        <v>1883</v>
      </c>
      <c r="RD280" s="5" t="s">
        <v>1884</v>
      </c>
      <c r="RE280" s="5" t="s">
        <v>1885</v>
      </c>
      <c r="RF280" s="5" t="s">
        <v>1886</v>
      </c>
      <c r="RG280" s="5" t="s">
        <v>1887</v>
      </c>
      <c r="RH280" s="5" t="s">
        <v>1888</v>
      </c>
      <c r="RI280" s="5" t="s">
        <v>1889</v>
      </c>
      <c r="RJ280" s="5" t="s">
        <v>1890</v>
      </c>
      <c r="RK280" s="5" t="s">
        <v>1891</v>
      </c>
      <c r="WR280" s="5" t="s">
        <v>2503</v>
      </c>
      <c r="ANE280" s="5" t="s">
        <v>5838</v>
      </c>
    </row>
    <row r="281" spans="1:616 1045:1160" s="5" customFormat="1" x14ac:dyDescent="0.25">
      <c r="A281" s="5" t="s">
        <v>135</v>
      </c>
      <c r="QG281" s="5" t="b">
        <v>1</v>
      </c>
      <c r="QH281" s="5" t="b">
        <v>1</v>
      </c>
      <c r="QI281" s="5" t="b">
        <v>1</v>
      </c>
      <c r="QJ281" s="5" t="b">
        <v>1</v>
      </c>
      <c r="QK281" s="5" t="b">
        <v>1</v>
      </c>
      <c r="QL281" s="5" t="b">
        <v>1</v>
      </c>
      <c r="QM281" s="5" t="b">
        <v>1</v>
      </c>
      <c r="QN281" s="5" t="b">
        <v>1</v>
      </c>
      <c r="QO281" s="5" t="b">
        <v>1</v>
      </c>
      <c r="QP281" s="5" t="b">
        <v>1</v>
      </c>
      <c r="QQ281" s="5" t="b">
        <v>1</v>
      </c>
      <c r="QR281" s="5" t="b">
        <v>1</v>
      </c>
      <c r="QS281" s="5" t="b">
        <v>1</v>
      </c>
      <c r="QT281" s="5" t="b">
        <v>1</v>
      </c>
      <c r="QU281" s="5" t="b">
        <v>1</v>
      </c>
      <c r="QW281" s="5" t="b">
        <v>1</v>
      </c>
      <c r="QX281" s="5" t="b">
        <v>1</v>
      </c>
      <c r="QY281" s="5" t="b">
        <v>1</v>
      </c>
      <c r="QZ281" s="5" t="b">
        <v>1</v>
      </c>
      <c r="RA281" s="5" t="b">
        <v>1</v>
      </c>
      <c r="RB281" s="5" t="b">
        <v>1</v>
      </c>
      <c r="RC281" s="5" t="b">
        <v>1</v>
      </c>
      <c r="RD281" s="5" t="b">
        <v>1</v>
      </c>
      <c r="RE281" s="5" t="b">
        <v>1</v>
      </c>
      <c r="RF281" s="5" t="b">
        <v>1</v>
      </c>
      <c r="RG281" s="5" t="b">
        <v>1</v>
      </c>
      <c r="RH281" s="5" t="b">
        <v>1</v>
      </c>
      <c r="RI281" s="5" t="b">
        <v>1</v>
      </c>
      <c r="RJ281" s="5" t="b">
        <v>1</v>
      </c>
      <c r="RK281" s="5" t="b">
        <v>1</v>
      </c>
      <c r="ANE281" s="5" t="b">
        <v>1</v>
      </c>
    </row>
    <row r="282" spans="1:616 1045:1160" s="5" customFormat="1" x14ac:dyDescent="0.25">
      <c r="A282" s="5" t="s">
        <v>136</v>
      </c>
      <c r="QG282" s="5">
        <v>6</v>
      </c>
      <c r="QH282" s="5">
        <v>6</v>
      </c>
      <c r="QI282" s="5">
        <v>6</v>
      </c>
      <c r="QJ282" s="5">
        <v>6</v>
      </c>
      <c r="QK282" s="5">
        <v>6</v>
      </c>
      <c r="QL282" s="5">
        <v>6</v>
      </c>
      <c r="QM282" s="5">
        <v>6</v>
      </c>
      <c r="QN282" s="5">
        <v>6</v>
      </c>
      <c r="QO282" s="5">
        <v>6</v>
      </c>
      <c r="QP282" s="5">
        <v>6</v>
      </c>
      <c r="QQ282" s="5">
        <v>6</v>
      </c>
      <c r="QR282" s="5">
        <v>6</v>
      </c>
      <c r="QS282" s="5">
        <v>6</v>
      </c>
      <c r="QT282" s="5">
        <v>6</v>
      </c>
      <c r="QU282" s="5">
        <v>6</v>
      </c>
      <c r="QW282" s="5">
        <v>4</v>
      </c>
      <c r="QX282" s="5">
        <v>4</v>
      </c>
      <c r="QY282" s="5">
        <v>4</v>
      </c>
      <c r="QZ282" s="5">
        <v>4</v>
      </c>
      <c r="RA282" s="5">
        <v>4</v>
      </c>
      <c r="RB282" s="5">
        <v>4</v>
      </c>
      <c r="RC282" s="5">
        <v>4</v>
      </c>
      <c r="RD282" s="5">
        <v>4</v>
      </c>
      <c r="RE282" s="5">
        <v>4</v>
      </c>
      <c r="RF282" s="5">
        <v>4</v>
      </c>
      <c r="RG282" s="5">
        <v>4</v>
      </c>
      <c r="RH282" s="5">
        <v>4</v>
      </c>
      <c r="RI282" s="5">
        <v>4</v>
      </c>
      <c r="RJ282" s="5">
        <v>4</v>
      </c>
      <c r="RK282" s="5">
        <v>4</v>
      </c>
      <c r="ANE282" s="5">
        <v>2</v>
      </c>
    </row>
    <row r="283" spans="1:616 1045:1160" s="5" customFormat="1" x14ac:dyDescent="0.25">
      <c r="A283" s="5" t="s">
        <v>137</v>
      </c>
      <c r="QG283" s="5" t="s">
        <v>2431</v>
      </c>
      <c r="QH283" s="5" t="s">
        <v>2432</v>
      </c>
      <c r="QI283" s="5" t="s">
        <v>2433</v>
      </c>
      <c r="QJ283" s="5" t="s">
        <v>2434</v>
      </c>
      <c r="QK283" s="5" t="s">
        <v>2435</v>
      </c>
      <c r="QL283" s="5" t="s">
        <v>2436</v>
      </c>
      <c r="QM283" s="5" t="s">
        <v>2437</v>
      </c>
      <c r="QN283" s="5" t="s">
        <v>2438</v>
      </c>
      <c r="QO283" s="5" t="s">
        <v>2439</v>
      </c>
      <c r="QP283" s="5" t="s">
        <v>2440</v>
      </c>
      <c r="QQ283" s="5" t="s">
        <v>2441</v>
      </c>
      <c r="QR283" s="5" t="s">
        <v>2442</v>
      </c>
      <c r="QS283" s="5" t="s">
        <v>2443</v>
      </c>
      <c r="QT283" s="5" t="s">
        <v>2444</v>
      </c>
      <c r="QU283" s="5" t="s">
        <v>1874</v>
      </c>
      <c r="QW283" s="5" t="s">
        <v>2431</v>
      </c>
      <c r="QX283" s="5" t="s">
        <v>2432</v>
      </c>
      <c r="QY283" s="5" t="s">
        <v>2433</v>
      </c>
      <c r="QZ283" s="5" t="s">
        <v>2434</v>
      </c>
      <c r="RA283" s="5" t="s">
        <v>2435</v>
      </c>
      <c r="RB283" s="5" t="s">
        <v>2436</v>
      </c>
      <c r="RC283" s="5" t="s">
        <v>2437</v>
      </c>
      <c r="RD283" s="5" t="s">
        <v>2438</v>
      </c>
      <c r="RE283" s="5" t="s">
        <v>2439</v>
      </c>
      <c r="RF283" s="5" t="s">
        <v>2440</v>
      </c>
      <c r="RG283" s="5" t="s">
        <v>2441</v>
      </c>
      <c r="RH283" s="5" t="s">
        <v>2442</v>
      </c>
      <c r="RI283" s="5" t="s">
        <v>2443</v>
      </c>
      <c r="RJ283" s="5" t="s">
        <v>2444</v>
      </c>
      <c r="RK283" s="5" t="s">
        <v>1874</v>
      </c>
      <c r="ANE283" s="5" t="s">
        <v>5843</v>
      </c>
    </row>
    <row r="284" spans="1:616 1045:1160" s="5" customFormat="1" x14ac:dyDescent="0.25">
      <c r="A284" s="5" t="s">
        <v>138</v>
      </c>
      <c r="QG284" s="5" t="s">
        <v>1855</v>
      </c>
      <c r="QH284" s="5" t="s">
        <v>1856</v>
      </c>
      <c r="QI284" s="5" t="s">
        <v>1857</v>
      </c>
      <c r="QJ284" s="5" t="s">
        <v>1858</v>
      </c>
      <c r="QK284" s="5" t="s">
        <v>1859</v>
      </c>
      <c r="QL284" s="5" t="s">
        <v>1860</v>
      </c>
      <c r="QM284" s="5" t="s">
        <v>1861</v>
      </c>
      <c r="QN284" s="5" t="s">
        <v>1862</v>
      </c>
      <c r="QO284" s="5" t="s">
        <v>1863</v>
      </c>
      <c r="QP284" s="5" t="s">
        <v>1864</v>
      </c>
      <c r="QQ284" s="5" t="s">
        <v>1865</v>
      </c>
      <c r="QR284" s="5" t="s">
        <v>1866</v>
      </c>
      <c r="QS284" s="5" t="s">
        <v>1867</v>
      </c>
      <c r="QT284" s="5" t="s">
        <v>1868</v>
      </c>
      <c r="QU284" s="5" t="s">
        <v>1869</v>
      </c>
      <c r="QW284" s="5" t="s">
        <v>1877</v>
      </c>
      <c r="QX284" s="5" t="s">
        <v>1878</v>
      </c>
      <c r="QY284" s="5" t="s">
        <v>1879</v>
      </c>
      <c r="QZ284" s="5" t="s">
        <v>1880</v>
      </c>
      <c r="RA284" s="5" t="s">
        <v>1881</v>
      </c>
      <c r="RB284" s="5" t="s">
        <v>1882</v>
      </c>
      <c r="RC284" s="5" t="s">
        <v>1883</v>
      </c>
      <c r="RD284" s="5" t="s">
        <v>1884</v>
      </c>
      <c r="RE284" s="5" t="s">
        <v>1885</v>
      </c>
      <c r="RF284" s="5" t="s">
        <v>1886</v>
      </c>
      <c r="RG284" s="5" t="s">
        <v>1887</v>
      </c>
      <c r="RH284" s="5" t="s">
        <v>1888</v>
      </c>
      <c r="RI284" s="5" t="s">
        <v>1889</v>
      </c>
      <c r="RJ284" s="5" t="s">
        <v>1890</v>
      </c>
      <c r="RK284" s="5" t="s">
        <v>1891</v>
      </c>
      <c r="ANE284" s="5" t="s">
        <v>5838</v>
      </c>
    </row>
    <row r="285" spans="1:616 1045:1160" s="5" customFormat="1" x14ac:dyDescent="0.25">
      <c r="A285" s="5" t="s">
        <v>2445</v>
      </c>
      <c r="QW285" s="5" t="b">
        <v>1</v>
      </c>
      <c r="QX285" s="5" t="b">
        <v>1</v>
      </c>
      <c r="QY285" s="5" t="b">
        <v>1</v>
      </c>
      <c r="QZ285" s="5" t="b">
        <v>1</v>
      </c>
      <c r="RA285" s="5" t="b">
        <v>1</v>
      </c>
      <c r="RB285" s="5" t="b">
        <v>1</v>
      </c>
      <c r="RC285" s="5" t="b">
        <v>1</v>
      </c>
      <c r="RD285" s="5" t="b">
        <v>1</v>
      </c>
      <c r="RE285" s="5" t="b">
        <v>1</v>
      </c>
      <c r="RF285" s="5" t="b">
        <v>1</v>
      </c>
      <c r="RG285" s="5" t="b">
        <v>1</v>
      </c>
      <c r="RH285" s="5" t="b">
        <v>1</v>
      </c>
      <c r="RI285" s="5" t="b">
        <v>1</v>
      </c>
      <c r="RJ285" s="5" t="b">
        <v>1</v>
      </c>
      <c r="RK285" s="5" t="b">
        <v>1</v>
      </c>
    </row>
    <row r="286" spans="1:616 1045:1160" s="5" customFormat="1" x14ac:dyDescent="0.25">
      <c r="A286" s="5" t="s">
        <v>2446</v>
      </c>
      <c r="QW286" s="5">
        <v>6</v>
      </c>
      <c r="QX286" s="5">
        <v>6</v>
      </c>
      <c r="QY286" s="5">
        <v>6</v>
      </c>
      <c r="QZ286" s="5">
        <v>6</v>
      </c>
      <c r="RA286" s="5">
        <v>6</v>
      </c>
      <c r="RB286" s="5">
        <v>6</v>
      </c>
      <c r="RC286" s="5">
        <v>6</v>
      </c>
      <c r="RD286" s="5">
        <v>6</v>
      </c>
      <c r="RE286" s="5">
        <v>6</v>
      </c>
      <c r="RF286" s="5">
        <v>6</v>
      </c>
      <c r="RG286" s="5">
        <v>6</v>
      </c>
      <c r="RH286" s="5">
        <v>6</v>
      </c>
      <c r="RI286" s="5">
        <v>6</v>
      </c>
      <c r="RJ286" s="5">
        <v>6</v>
      </c>
      <c r="RK286" s="5">
        <v>6</v>
      </c>
    </row>
    <row r="287" spans="1:616 1045:1160" s="5" customFormat="1" x14ac:dyDescent="0.25">
      <c r="A287" s="5" t="s">
        <v>2447</v>
      </c>
      <c r="QW287" s="5" t="s">
        <v>2431</v>
      </c>
      <c r="QX287" s="5" t="s">
        <v>2432</v>
      </c>
      <c r="QY287" s="5" t="s">
        <v>2433</v>
      </c>
      <c r="QZ287" s="5" t="s">
        <v>2434</v>
      </c>
      <c r="RA287" s="5" t="s">
        <v>2435</v>
      </c>
      <c r="RB287" s="5" t="s">
        <v>2436</v>
      </c>
      <c r="RC287" s="5" t="s">
        <v>2437</v>
      </c>
      <c r="RD287" s="5" t="s">
        <v>2438</v>
      </c>
      <c r="RE287" s="5" t="s">
        <v>2439</v>
      </c>
      <c r="RF287" s="5" t="s">
        <v>2440</v>
      </c>
      <c r="RG287" s="5" t="s">
        <v>2441</v>
      </c>
      <c r="RH287" s="5" t="s">
        <v>2442</v>
      </c>
      <c r="RI287" s="5" t="s">
        <v>2443</v>
      </c>
      <c r="RJ287" s="5" t="s">
        <v>2444</v>
      </c>
      <c r="RK287" s="5" t="s">
        <v>1874</v>
      </c>
    </row>
    <row r="288" spans="1:616 1045:1160" s="5" customFormat="1" x14ac:dyDescent="0.25">
      <c r="A288" s="5" t="s">
        <v>2448</v>
      </c>
      <c r="QW288" s="5" t="s">
        <v>1877</v>
      </c>
      <c r="QX288" s="5" t="s">
        <v>1878</v>
      </c>
      <c r="QY288" s="5" t="s">
        <v>1879</v>
      </c>
      <c r="QZ288" s="5" t="s">
        <v>1880</v>
      </c>
      <c r="RA288" s="5" t="s">
        <v>1881</v>
      </c>
      <c r="RB288" s="5" t="s">
        <v>1882</v>
      </c>
      <c r="RC288" s="5" t="s">
        <v>1883</v>
      </c>
      <c r="RD288" s="5" t="s">
        <v>1884</v>
      </c>
      <c r="RE288" s="5" t="s">
        <v>1885</v>
      </c>
      <c r="RF288" s="5" t="s">
        <v>1886</v>
      </c>
      <c r="RG288" s="5" t="s">
        <v>1887</v>
      </c>
      <c r="RH288" s="5" t="s">
        <v>1888</v>
      </c>
      <c r="RI288" s="5" t="s">
        <v>1889</v>
      </c>
      <c r="RJ288" s="5" t="s">
        <v>1890</v>
      </c>
      <c r="RK288" s="5" t="s">
        <v>1891</v>
      </c>
    </row>
    <row r="289" spans="1:1000 1034:1361" s="5" customFormat="1" x14ac:dyDescent="0.25">
      <c r="A289" s="5" t="s">
        <v>2449</v>
      </c>
      <c r="QW289" s="5" t="b">
        <v>1</v>
      </c>
      <c r="QX289" s="5" t="b">
        <v>1</v>
      </c>
      <c r="QY289" s="5" t="b">
        <v>1</v>
      </c>
      <c r="QZ289" s="5" t="b">
        <v>1</v>
      </c>
      <c r="RA289" s="5" t="b">
        <v>1</v>
      </c>
      <c r="RB289" s="5" t="b">
        <v>1</v>
      </c>
      <c r="RC289" s="5" t="b">
        <v>1</v>
      </c>
      <c r="RD289" s="5" t="b">
        <v>1</v>
      </c>
      <c r="RE289" s="5" t="b">
        <v>1</v>
      </c>
      <c r="RF289" s="5" t="b">
        <v>1</v>
      </c>
      <c r="RG289" s="5" t="b">
        <v>1</v>
      </c>
      <c r="RH289" s="5" t="b">
        <v>1</v>
      </c>
      <c r="RI289" s="5" t="b">
        <v>1</v>
      </c>
      <c r="RJ289" s="5" t="b">
        <v>1</v>
      </c>
      <c r="RK289" s="5" t="b">
        <v>1</v>
      </c>
    </row>
    <row r="290" spans="1:1000 1034:1361" s="5" customFormat="1" x14ac:dyDescent="0.25">
      <c r="A290" s="5" t="s">
        <v>2450</v>
      </c>
      <c r="QW290" s="5">
        <v>8</v>
      </c>
      <c r="QX290" s="5">
        <v>8</v>
      </c>
      <c r="QY290" s="5">
        <v>8</v>
      </c>
      <c r="QZ290" s="5">
        <v>8</v>
      </c>
      <c r="RA290" s="5">
        <v>8</v>
      </c>
      <c r="RB290" s="5">
        <v>8</v>
      </c>
      <c r="RC290" s="5">
        <v>8</v>
      </c>
      <c r="RD290" s="5">
        <v>8</v>
      </c>
      <c r="RE290" s="5">
        <v>8</v>
      </c>
      <c r="RF290" s="5">
        <v>8</v>
      </c>
      <c r="RG290" s="5">
        <v>8</v>
      </c>
      <c r="RH290" s="5">
        <v>8</v>
      </c>
      <c r="RI290" s="5">
        <v>8</v>
      </c>
      <c r="RJ290" s="5">
        <v>8</v>
      </c>
      <c r="RK290" s="5">
        <v>8</v>
      </c>
    </row>
    <row r="291" spans="1:1000 1034:1361" s="5" customFormat="1" x14ac:dyDescent="0.25">
      <c r="A291" s="5" t="s">
        <v>2451</v>
      </c>
      <c r="QW291" s="5" t="s">
        <v>2431</v>
      </c>
      <c r="QX291" s="5" t="s">
        <v>2432</v>
      </c>
      <c r="QY291" s="5" t="s">
        <v>2433</v>
      </c>
      <c r="QZ291" s="5" t="s">
        <v>2434</v>
      </c>
      <c r="RA291" s="5" t="s">
        <v>2435</v>
      </c>
      <c r="RB291" s="5" t="s">
        <v>2436</v>
      </c>
      <c r="RC291" s="5" t="s">
        <v>2437</v>
      </c>
      <c r="RD291" s="5" t="s">
        <v>2438</v>
      </c>
      <c r="RE291" s="5" t="s">
        <v>2439</v>
      </c>
      <c r="RF291" s="5" t="s">
        <v>2440</v>
      </c>
      <c r="RG291" s="5" t="s">
        <v>2441</v>
      </c>
      <c r="RH291" s="5" t="s">
        <v>2442</v>
      </c>
      <c r="RI291" s="5" t="s">
        <v>2443</v>
      </c>
      <c r="RJ291" s="5" t="s">
        <v>2444</v>
      </c>
      <c r="RK291" s="5" t="s">
        <v>1874</v>
      </c>
    </row>
    <row r="292" spans="1:1000 1034:1361" s="5" customFormat="1" x14ac:dyDescent="0.25">
      <c r="A292" s="5" t="s">
        <v>2452</v>
      </c>
      <c r="QW292" s="5" t="s">
        <v>1877</v>
      </c>
      <c r="QX292" s="5" t="s">
        <v>1878</v>
      </c>
      <c r="QY292" s="5" t="s">
        <v>1879</v>
      </c>
      <c r="QZ292" s="5" t="s">
        <v>1880</v>
      </c>
      <c r="RA292" s="5" t="s">
        <v>1881</v>
      </c>
      <c r="RB292" s="5" t="s">
        <v>1882</v>
      </c>
      <c r="RC292" s="5" t="s">
        <v>1883</v>
      </c>
      <c r="RD292" s="5" t="s">
        <v>1884</v>
      </c>
      <c r="RE292" s="5" t="s">
        <v>1885</v>
      </c>
      <c r="RF292" s="5" t="s">
        <v>1886</v>
      </c>
      <c r="RG292" s="5" t="s">
        <v>1887</v>
      </c>
      <c r="RH292" s="5" t="s">
        <v>1888</v>
      </c>
      <c r="RI292" s="5" t="s">
        <v>1889</v>
      </c>
      <c r="RJ292" s="5" t="s">
        <v>1890</v>
      </c>
      <c r="RK292" s="5" t="s">
        <v>1891</v>
      </c>
    </row>
    <row r="293" spans="1:1000 1034:1361" s="5" customFormat="1" x14ac:dyDescent="0.25">
      <c r="A293" s="5" t="s">
        <v>6557</v>
      </c>
    </row>
    <row r="294" spans="1:1000 1034:1361" s="5" customFormat="1" x14ac:dyDescent="0.25">
      <c r="A294" s="5" t="s">
        <v>5878</v>
      </c>
      <c r="ANU294" s="5">
        <v>2</v>
      </c>
    </row>
    <row r="295" spans="1:1000 1034:1361" s="5" customFormat="1" x14ac:dyDescent="0.25">
      <c r="A295" s="5" t="s">
        <v>43</v>
      </c>
      <c r="T295" s="5">
        <v>2</v>
      </c>
      <c r="U295" s="5">
        <v>2</v>
      </c>
      <c r="V295" s="5">
        <v>2</v>
      </c>
      <c r="BP295" s="5">
        <v>4</v>
      </c>
      <c r="BQ295" s="5">
        <v>4</v>
      </c>
      <c r="BR295" s="5">
        <v>4</v>
      </c>
      <c r="BS295" s="5">
        <v>4</v>
      </c>
      <c r="FT295" s="5">
        <v>2</v>
      </c>
      <c r="HZ295" s="5">
        <v>2</v>
      </c>
      <c r="LG295" s="5">
        <v>2</v>
      </c>
      <c r="LH295" s="5">
        <v>2</v>
      </c>
      <c r="LI295" s="5">
        <v>2</v>
      </c>
      <c r="PJ295" s="5">
        <v>2</v>
      </c>
      <c r="PK295" s="5">
        <v>2</v>
      </c>
      <c r="PL295" s="5">
        <v>2</v>
      </c>
      <c r="PM295" s="5">
        <v>2</v>
      </c>
      <c r="PN295" s="5">
        <v>2</v>
      </c>
      <c r="PO295" s="5">
        <v>2</v>
      </c>
      <c r="PP295" s="5">
        <v>2</v>
      </c>
      <c r="PQ295" s="5">
        <v>2</v>
      </c>
      <c r="PR295" s="5">
        <v>2</v>
      </c>
      <c r="PS295" s="5">
        <v>2</v>
      </c>
      <c r="PT295" s="5">
        <v>2</v>
      </c>
      <c r="PU295" s="5">
        <v>2</v>
      </c>
      <c r="PV295" s="5">
        <v>2</v>
      </c>
      <c r="PW295" s="5">
        <v>2</v>
      </c>
      <c r="PX295" s="5">
        <v>2</v>
      </c>
      <c r="PY295" s="5">
        <v>2</v>
      </c>
      <c r="QB295" s="5">
        <v>2</v>
      </c>
      <c r="QC295" s="5">
        <v>2</v>
      </c>
      <c r="QD295" s="5">
        <v>2</v>
      </c>
      <c r="QE295" s="5">
        <v>2</v>
      </c>
      <c r="QG295" s="5">
        <v>6</v>
      </c>
      <c r="QH295" s="5">
        <v>6</v>
      </c>
      <c r="QI295" s="5">
        <v>6</v>
      </c>
      <c r="QJ295" s="5">
        <v>6</v>
      </c>
      <c r="QK295" s="5">
        <v>6</v>
      </c>
      <c r="QL295" s="5">
        <v>6</v>
      </c>
      <c r="QM295" s="5">
        <v>6</v>
      </c>
      <c r="QN295" s="5">
        <v>6</v>
      </c>
      <c r="QO295" s="5">
        <v>6</v>
      </c>
      <c r="QP295" s="5">
        <v>6</v>
      </c>
      <c r="QQ295" s="5">
        <v>6</v>
      </c>
      <c r="QR295" s="5">
        <v>6</v>
      </c>
      <c r="QS295" s="5">
        <v>6</v>
      </c>
      <c r="QT295" s="5">
        <v>6</v>
      </c>
      <c r="QU295" s="5">
        <v>6</v>
      </c>
      <c r="QW295" s="5">
        <v>8</v>
      </c>
      <c r="QX295" s="5">
        <v>8</v>
      </c>
      <c r="QY295" s="5">
        <v>8</v>
      </c>
      <c r="QZ295" s="5">
        <v>8</v>
      </c>
      <c r="RA295" s="5">
        <v>8</v>
      </c>
      <c r="RB295" s="5">
        <v>8</v>
      </c>
      <c r="RC295" s="5">
        <v>8</v>
      </c>
      <c r="RD295" s="5">
        <v>8</v>
      </c>
      <c r="RE295" s="5">
        <v>8</v>
      </c>
      <c r="RF295" s="5">
        <v>8</v>
      </c>
      <c r="RG295" s="5">
        <v>8</v>
      </c>
      <c r="RH295" s="5">
        <v>8</v>
      </c>
      <c r="RI295" s="5">
        <v>8</v>
      </c>
      <c r="RJ295" s="5">
        <v>8</v>
      </c>
      <c r="RK295" s="5">
        <v>8</v>
      </c>
      <c r="RL295" s="5">
        <v>2</v>
      </c>
      <c r="RM295" s="5">
        <v>2</v>
      </c>
      <c r="RN295" s="5">
        <v>2</v>
      </c>
      <c r="RP295" s="5">
        <v>2</v>
      </c>
      <c r="RR295" s="5">
        <v>2</v>
      </c>
      <c r="RT295" s="5">
        <v>2</v>
      </c>
      <c r="RV295" s="5">
        <v>2</v>
      </c>
      <c r="SI295" s="5">
        <v>2</v>
      </c>
      <c r="SP295" s="5">
        <v>2</v>
      </c>
      <c r="SR295" s="5">
        <v>2</v>
      </c>
      <c r="ST295" s="5">
        <v>2</v>
      </c>
      <c r="SV295" s="5">
        <v>2</v>
      </c>
      <c r="TX295" s="5">
        <v>4</v>
      </c>
      <c r="TY295" s="5">
        <v>4</v>
      </c>
      <c r="TZ295" s="5">
        <v>4</v>
      </c>
      <c r="UA295" s="5">
        <v>4</v>
      </c>
      <c r="UB295" s="5">
        <v>4</v>
      </c>
      <c r="UC295" s="5">
        <v>4</v>
      </c>
      <c r="UD295" s="5">
        <v>4</v>
      </c>
      <c r="UE295" s="5">
        <v>4</v>
      </c>
      <c r="UF295" s="5">
        <v>4</v>
      </c>
      <c r="UG295" s="5">
        <v>4</v>
      </c>
      <c r="UH295" s="5">
        <v>4</v>
      </c>
      <c r="UI295" s="5">
        <v>4</v>
      </c>
      <c r="UJ295" s="5">
        <v>4</v>
      </c>
      <c r="UK295" s="5">
        <v>4</v>
      </c>
      <c r="UL295" s="5">
        <v>4</v>
      </c>
      <c r="WM295" s="5">
        <v>2</v>
      </c>
      <c r="WR295" s="5">
        <v>4</v>
      </c>
      <c r="WS295" s="5">
        <v>2</v>
      </c>
      <c r="WZ295" s="5">
        <v>6</v>
      </c>
      <c r="XA295" s="5">
        <v>6</v>
      </c>
      <c r="XB295" s="5">
        <v>6</v>
      </c>
      <c r="ZW295" s="5">
        <v>2</v>
      </c>
      <c r="AAA295" s="5">
        <v>6</v>
      </c>
      <c r="ACD295" s="5">
        <v>2</v>
      </c>
      <c r="ACT295" s="5">
        <v>2</v>
      </c>
      <c r="ACU295" s="5">
        <v>2</v>
      </c>
      <c r="ACV295" s="5">
        <v>2</v>
      </c>
      <c r="AFC295" s="5">
        <v>2</v>
      </c>
      <c r="AGX295" s="5">
        <v>2</v>
      </c>
      <c r="AHG295" s="5">
        <v>2</v>
      </c>
      <c r="AHM295" s="5">
        <v>2</v>
      </c>
      <c r="AHP295" s="5">
        <v>2</v>
      </c>
      <c r="AHX295" s="5">
        <v>2</v>
      </c>
      <c r="AHY295" s="5">
        <v>2</v>
      </c>
      <c r="AHZ295" s="5">
        <v>2</v>
      </c>
      <c r="AIA295" s="5">
        <v>2</v>
      </c>
      <c r="AIO295" s="5">
        <v>2</v>
      </c>
      <c r="AIQ295" s="5">
        <v>2</v>
      </c>
      <c r="AIS295" s="5">
        <v>2</v>
      </c>
      <c r="AIT295" s="5">
        <v>2</v>
      </c>
      <c r="AKU295" s="5">
        <v>2</v>
      </c>
      <c r="AKW295" s="5">
        <v>2</v>
      </c>
      <c r="AKX295" s="5">
        <v>2</v>
      </c>
      <c r="AKY295" s="5">
        <v>2</v>
      </c>
      <c r="AKZ295" s="5">
        <v>2</v>
      </c>
      <c r="ALA295" s="5">
        <v>2</v>
      </c>
      <c r="ALB295" s="5">
        <v>2</v>
      </c>
      <c r="ALC295" s="5">
        <v>2</v>
      </c>
      <c r="ALK295" s="5">
        <v>2</v>
      </c>
      <c r="ALL295" s="5">
        <v>2</v>
      </c>
      <c r="AMT295" s="5">
        <v>2</v>
      </c>
      <c r="AMU295" s="5">
        <v>2</v>
      </c>
      <c r="AMV295" s="5">
        <v>2</v>
      </c>
      <c r="AMW295" s="5">
        <v>2</v>
      </c>
      <c r="ANC295" s="5">
        <v>2</v>
      </c>
      <c r="ANE295" s="5">
        <v>2</v>
      </c>
      <c r="ANU295" s="5">
        <v>4</v>
      </c>
      <c r="ANZ295" s="5">
        <v>2</v>
      </c>
      <c r="AOO295" s="5">
        <v>2</v>
      </c>
      <c r="AOP295" s="5">
        <v>2</v>
      </c>
      <c r="AOW295" s="5">
        <v>2</v>
      </c>
      <c r="AOX295" s="5">
        <v>2</v>
      </c>
      <c r="ARO295" s="5">
        <v>2</v>
      </c>
      <c r="ARP295" s="5">
        <v>2</v>
      </c>
      <c r="ART295" s="5">
        <v>2</v>
      </c>
      <c r="ASZ295" s="5">
        <v>4</v>
      </c>
      <c r="AUI295" s="5">
        <v>2</v>
      </c>
      <c r="AUN295" s="5">
        <v>6</v>
      </c>
      <c r="AWQ295" s="5">
        <v>2</v>
      </c>
      <c r="AXF295" s="5">
        <v>2</v>
      </c>
      <c r="AXH295" s="5">
        <v>2</v>
      </c>
    </row>
    <row r="296" spans="1:1000 1034:1361" s="5" customFormat="1" x14ac:dyDescent="0.25">
      <c r="A296" s="5" t="s">
        <v>4388</v>
      </c>
      <c r="AMW296" s="5" t="b">
        <v>1</v>
      </c>
      <c r="ANU296" s="5" t="b">
        <v>1</v>
      </c>
    </row>
    <row r="297" spans="1:1000 1034:1361" s="5" customFormat="1" x14ac:dyDescent="0.25">
      <c r="A297" s="5" t="s">
        <v>44</v>
      </c>
      <c r="T297" s="5" t="s">
        <v>624</v>
      </c>
      <c r="U297" s="5" t="s">
        <v>628</v>
      </c>
      <c r="V297" s="5" t="s">
        <v>631</v>
      </c>
      <c r="BP297" s="5" t="s">
        <v>775</v>
      </c>
      <c r="BQ297" s="5" t="s">
        <v>779</v>
      </c>
      <c r="BR297" s="5" t="s">
        <v>783</v>
      </c>
      <c r="BS297" s="5" t="s">
        <v>787</v>
      </c>
      <c r="FT297" s="5" t="s">
        <v>1213</v>
      </c>
      <c r="HZ297" s="5" t="s">
        <v>1430</v>
      </c>
      <c r="LG297" s="5" t="s">
        <v>1761</v>
      </c>
      <c r="LH297" s="5" t="s">
        <v>1764</v>
      </c>
      <c r="LI297" s="5" t="s">
        <v>1767</v>
      </c>
      <c r="PJ297" s="5" t="s">
        <v>4810</v>
      </c>
      <c r="PK297" s="5" t="s">
        <v>4812</v>
      </c>
      <c r="PL297" s="5" t="s">
        <v>4811</v>
      </c>
      <c r="PM297" s="5" t="s">
        <v>4813</v>
      </c>
      <c r="PN297" s="5" t="s">
        <v>4822</v>
      </c>
      <c r="PO297" s="5" t="s">
        <v>4823</v>
      </c>
      <c r="PP297" s="5" t="s">
        <v>4824</v>
      </c>
      <c r="PQ297" s="5" t="s">
        <v>4825</v>
      </c>
      <c r="PR297" s="5" t="s">
        <v>4826</v>
      </c>
      <c r="PS297" s="5" t="s">
        <v>4827</v>
      </c>
      <c r="PT297" s="5" t="s">
        <v>4828</v>
      </c>
      <c r="PU297" s="5" t="s">
        <v>4829</v>
      </c>
      <c r="PV297" s="5" t="s">
        <v>4830</v>
      </c>
      <c r="PW297" s="5" t="s">
        <v>4831</v>
      </c>
      <c r="PX297" s="5" t="s">
        <v>4832</v>
      </c>
      <c r="PY297" s="5" t="s">
        <v>4833</v>
      </c>
      <c r="QB297" s="5" t="s">
        <v>1848</v>
      </c>
      <c r="QC297" s="5" t="s">
        <v>1849</v>
      </c>
      <c r="QD297" s="5" t="s">
        <v>1850</v>
      </c>
      <c r="QE297" s="5" t="s">
        <v>1851</v>
      </c>
      <c r="QG297" s="5" t="s">
        <v>1855</v>
      </c>
      <c r="QH297" s="5" t="s">
        <v>1856</v>
      </c>
      <c r="QI297" s="5" t="s">
        <v>1857</v>
      </c>
      <c r="QJ297" s="5" t="s">
        <v>1858</v>
      </c>
      <c r="QK297" s="5" t="s">
        <v>1859</v>
      </c>
      <c r="QL297" s="5" t="s">
        <v>1860</v>
      </c>
      <c r="QM297" s="5" t="s">
        <v>1861</v>
      </c>
      <c r="QN297" s="5" t="s">
        <v>1862</v>
      </c>
      <c r="QO297" s="5" t="s">
        <v>1863</v>
      </c>
      <c r="QP297" s="5" t="s">
        <v>1864</v>
      </c>
      <c r="QQ297" s="5" t="s">
        <v>1865</v>
      </c>
      <c r="QR297" s="5" t="s">
        <v>1866</v>
      </c>
      <c r="QS297" s="5" t="s">
        <v>1867</v>
      </c>
      <c r="QT297" s="5" t="s">
        <v>1868</v>
      </c>
      <c r="QU297" s="5" t="s">
        <v>1869</v>
      </c>
      <c r="QW297" s="5" t="s">
        <v>1877</v>
      </c>
      <c r="QX297" s="5" t="s">
        <v>1878</v>
      </c>
      <c r="QY297" s="5" t="s">
        <v>1879</v>
      </c>
      <c r="QZ297" s="5" t="s">
        <v>1880</v>
      </c>
      <c r="RA297" s="5" t="s">
        <v>1881</v>
      </c>
      <c r="RB297" s="5" t="s">
        <v>1882</v>
      </c>
      <c r="RC297" s="5" t="s">
        <v>1883</v>
      </c>
      <c r="RD297" s="5" t="s">
        <v>1884</v>
      </c>
      <c r="RE297" s="5" t="s">
        <v>1885</v>
      </c>
      <c r="RF297" s="5" t="s">
        <v>1886</v>
      </c>
      <c r="RG297" s="5" t="s">
        <v>1887</v>
      </c>
      <c r="RH297" s="5" t="s">
        <v>1888</v>
      </c>
      <c r="RI297" s="5" t="s">
        <v>1889</v>
      </c>
      <c r="RJ297" s="5" t="s">
        <v>1890</v>
      </c>
      <c r="RK297" s="5" t="s">
        <v>1891</v>
      </c>
      <c r="RL297" s="5" t="s">
        <v>5899</v>
      </c>
      <c r="RM297" s="5" t="s">
        <v>5896</v>
      </c>
      <c r="RN297" s="5" t="s">
        <v>1452</v>
      </c>
      <c r="RP297" s="5" t="s">
        <v>1453</v>
      </c>
      <c r="RR297" s="5" t="s">
        <v>1454</v>
      </c>
      <c r="RT297" s="5" t="s">
        <v>1455</v>
      </c>
      <c r="RV297" s="5" t="s">
        <v>1456</v>
      </c>
      <c r="SI297" s="5" t="s">
        <v>1457</v>
      </c>
      <c r="SP297" s="5" t="s">
        <v>1458</v>
      </c>
      <c r="SR297" s="5" t="s">
        <v>1459</v>
      </c>
      <c r="ST297" s="5" t="s">
        <v>1460</v>
      </c>
      <c r="SV297" s="5" t="s">
        <v>1461</v>
      </c>
      <c r="TX297" s="5" t="s">
        <v>2390</v>
      </c>
      <c r="TY297" s="5" t="s">
        <v>2391</v>
      </c>
      <c r="TZ297" s="5" t="s">
        <v>2392</v>
      </c>
      <c r="UA297" s="5" t="s">
        <v>2393</v>
      </c>
      <c r="UB297" s="5" t="s">
        <v>2394</v>
      </c>
      <c r="UC297" s="5" t="s">
        <v>2395</v>
      </c>
      <c r="UD297" s="5" t="s">
        <v>2396</v>
      </c>
      <c r="UE297" s="5" t="s">
        <v>2397</v>
      </c>
      <c r="UF297" s="5" t="s">
        <v>2398</v>
      </c>
      <c r="UG297" s="5" t="s">
        <v>2399</v>
      </c>
      <c r="UH297" s="5" t="s">
        <v>2400</v>
      </c>
      <c r="UI297" s="5" t="s">
        <v>2401</v>
      </c>
      <c r="UJ297" s="5" t="s">
        <v>2402</v>
      </c>
      <c r="UK297" s="5" t="s">
        <v>2403</v>
      </c>
      <c r="UL297" s="5" t="s">
        <v>2375</v>
      </c>
      <c r="WM297" s="5" t="s">
        <v>2508</v>
      </c>
      <c r="WR297" s="5" t="s">
        <v>2503</v>
      </c>
      <c r="WS297" s="5" t="s">
        <v>2546</v>
      </c>
      <c r="WZ297" s="5" t="s">
        <v>2542</v>
      </c>
      <c r="XA297" s="5" t="s">
        <v>2543</v>
      </c>
      <c r="XB297" s="5" t="s">
        <v>2544</v>
      </c>
      <c r="ZW297" s="5" t="s">
        <v>2766</v>
      </c>
      <c r="AAA297" s="5" t="s">
        <v>2770</v>
      </c>
      <c r="ACD297" s="5" t="s">
        <v>3271</v>
      </c>
      <c r="ACT297" s="5" t="s">
        <v>3435</v>
      </c>
      <c r="ACU297" s="5" t="s">
        <v>3440</v>
      </c>
      <c r="ACV297" s="5" t="s">
        <v>3436</v>
      </c>
      <c r="AFC297" s="5" t="s">
        <v>3451</v>
      </c>
      <c r="AGX297" s="5" t="s">
        <v>3719</v>
      </c>
      <c r="AHG297" s="5" t="s">
        <v>4488</v>
      </c>
      <c r="AHM297" s="5" t="s">
        <v>4472</v>
      </c>
      <c r="AHP297" s="5" t="s">
        <v>4503</v>
      </c>
      <c r="AHX297" s="5" t="s">
        <v>4538</v>
      </c>
      <c r="AHY297" s="5" t="s">
        <v>4539</v>
      </c>
      <c r="AHZ297" s="5" t="s">
        <v>4540</v>
      </c>
      <c r="AIA297" s="5" t="s">
        <v>4541</v>
      </c>
      <c r="AIO297" s="5" t="s">
        <v>5049</v>
      </c>
      <c r="AIQ297" s="5" t="s">
        <v>5053</v>
      </c>
      <c r="AIS297" s="5" t="s">
        <v>5057</v>
      </c>
      <c r="AIT297" s="5" t="s">
        <v>5060</v>
      </c>
      <c r="AKU297" s="5" t="s">
        <v>5150</v>
      </c>
      <c r="AKW297" s="5" t="s">
        <v>5165</v>
      </c>
      <c r="AKX297" s="5" t="s">
        <v>5166</v>
      </c>
      <c r="AKY297" s="5" t="s">
        <v>5167</v>
      </c>
      <c r="AKZ297" s="5" t="s">
        <v>5168</v>
      </c>
      <c r="ALA297" s="5" t="s">
        <v>5169</v>
      </c>
      <c r="ALB297" s="5" t="s">
        <v>5170</v>
      </c>
      <c r="ALC297" s="5" t="s">
        <v>5171</v>
      </c>
      <c r="ALK297" s="5" t="s">
        <v>5188</v>
      </c>
      <c r="ALL297" s="5" t="s">
        <v>5189</v>
      </c>
      <c r="AMT297" s="5" t="s">
        <v>5723</v>
      </c>
      <c r="AMU297" s="5" t="s">
        <v>5724</v>
      </c>
      <c r="AMV297" s="5" t="s">
        <v>5725</v>
      </c>
      <c r="AMW297" s="5" t="s">
        <v>4387</v>
      </c>
      <c r="ANC297" s="5" t="s">
        <v>5833</v>
      </c>
      <c r="ANE297" s="5" t="s">
        <v>5838</v>
      </c>
      <c r="ANU297" s="5" t="s">
        <v>5877</v>
      </c>
      <c r="ANZ297" s="5" t="s">
        <v>5908</v>
      </c>
      <c r="AOO297" s="5" t="s">
        <v>5822</v>
      </c>
      <c r="AOP297" s="5" t="s">
        <v>5822</v>
      </c>
      <c r="AOW297" s="5" t="s">
        <v>5819</v>
      </c>
      <c r="AOX297" s="5" t="s">
        <v>5741</v>
      </c>
      <c r="ARO297" s="5" t="s">
        <v>5974</v>
      </c>
      <c r="ARP297" s="5" t="s">
        <v>5980</v>
      </c>
      <c r="ART297" s="5" t="s">
        <v>5991</v>
      </c>
      <c r="ASZ297" s="5" t="s">
        <v>6348</v>
      </c>
      <c r="AUI297" s="5" t="s">
        <v>6378</v>
      </c>
      <c r="AUN297" s="5" t="s">
        <v>6384</v>
      </c>
      <c r="AWQ297" s="5" t="s">
        <v>6550</v>
      </c>
      <c r="AXF297" s="5" t="s">
        <v>7125</v>
      </c>
      <c r="AXH297" s="5" t="s">
        <v>7136</v>
      </c>
    </row>
    <row r="298" spans="1:1000 1034:1361" s="5" customFormat="1" x14ac:dyDescent="0.25">
      <c r="A298" s="5" t="s">
        <v>45</v>
      </c>
      <c r="T298" s="5" t="s">
        <v>615</v>
      </c>
      <c r="U298" s="5" t="s">
        <v>615</v>
      </c>
      <c r="V298" s="5" t="s">
        <v>615</v>
      </c>
      <c r="BP298" s="5" t="s">
        <v>776</v>
      </c>
      <c r="BQ298" s="5" t="s">
        <v>755</v>
      </c>
      <c r="BR298" s="5" t="s">
        <v>776</v>
      </c>
      <c r="BS298" s="5" t="s">
        <v>776</v>
      </c>
      <c r="FT298" s="5" t="s">
        <v>1214</v>
      </c>
      <c r="HZ298" s="5" t="s">
        <v>552</v>
      </c>
      <c r="LG298" s="5" t="s">
        <v>1214</v>
      </c>
      <c r="LH298" s="5" t="s">
        <v>1753</v>
      </c>
      <c r="LI298" s="5" t="s">
        <v>1753</v>
      </c>
      <c r="PJ298" s="5" t="s">
        <v>552</v>
      </c>
      <c r="PK298" s="5" t="s">
        <v>552</v>
      </c>
      <c r="PL298" s="5" t="s">
        <v>552</v>
      </c>
      <c r="PM298" s="5" t="s">
        <v>552</v>
      </c>
      <c r="PN298" s="5" t="s">
        <v>552</v>
      </c>
      <c r="PO298" s="5" t="s">
        <v>552</v>
      </c>
      <c r="PP298" s="5" t="s">
        <v>552</v>
      </c>
      <c r="PQ298" s="5" t="s">
        <v>552</v>
      </c>
      <c r="PR298" s="5" t="s">
        <v>552</v>
      </c>
      <c r="PS298" s="5" t="s">
        <v>552</v>
      </c>
      <c r="PT298" s="5" t="s">
        <v>552</v>
      </c>
      <c r="PU298" s="5" t="s">
        <v>552</v>
      </c>
      <c r="PV298" s="5" t="s">
        <v>552</v>
      </c>
      <c r="PW298" s="5" t="s">
        <v>552</v>
      </c>
      <c r="PX298" s="5" t="s">
        <v>552</v>
      </c>
      <c r="PY298" s="5" t="s">
        <v>552</v>
      </c>
      <c r="QB298" s="5" t="s">
        <v>552</v>
      </c>
      <c r="QC298" s="5" t="s">
        <v>552</v>
      </c>
      <c r="QD298" s="5" t="s">
        <v>552</v>
      </c>
      <c r="QE298" s="5" t="s">
        <v>552</v>
      </c>
      <c r="QG298" s="5" t="s">
        <v>1214</v>
      </c>
      <c r="QH298" s="5" t="s">
        <v>1214</v>
      </c>
      <c r="QI298" s="5" t="s">
        <v>1214</v>
      </c>
      <c r="QJ298" s="5" t="s">
        <v>1214</v>
      </c>
      <c r="QK298" s="5" t="s">
        <v>1214</v>
      </c>
      <c r="QL298" s="5" t="s">
        <v>1214</v>
      </c>
      <c r="QM298" s="5" t="s">
        <v>1214</v>
      </c>
      <c r="QN298" s="5" t="s">
        <v>1214</v>
      </c>
      <c r="QO298" s="5" t="s">
        <v>1214</v>
      </c>
      <c r="QP298" s="5" t="s">
        <v>1214</v>
      </c>
      <c r="QQ298" s="5" t="s">
        <v>1214</v>
      </c>
      <c r="QR298" s="5" t="s">
        <v>1214</v>
      </c>
      <c r="QS298" s="5" t="s">
        <v>1214</v>
      </c>
      <c r="QT298" s="5" t="s">
        <v>1214</v>
      </c>
      <c r="QU298" s="5" t="s">
        <v>1214</v>
      </c>
      <c r="QW298" s="5" t="s">
        <v>1214</v>
      </c>
      <c r="QX298" s="5" t="s">
        <v>1214</v>
      </c>
      <c r="QY298" s="5" t="s">
        <v>1214</v>
      </c>
      <c r="QZ298" s="5" t="s">
        <v>1214</v>
      </c>
      <c r="RA298" s="5" t="s">
        <v>1214</v>
      </c>
      <c r="RB298" s="5" t="s">
        <v>1214</v>
      </c>
      <c r="RC298" s="5" t="s">
        <v>1214</v>
      </c>
      <c r="RD298" s="5" t="s">
        <v>1214</v>
      </c>
      <c r="RE298" s="5" t="s">
        <v>1214</v>
      </c>
      <c r="RF298" s="5" t="s">
        <v>1214</v>
      </c>
      <c r="RG298" s="5" t="s">
        <v>1214</v>
      </c>
      <c r="RH298" s="5" t="s">
        <v>1214</v>
      </c>
      <c r="RI298" s="5" t="s">
        <v>1214</v>
      </c>
      <c r="RJ298" s="5" t="s">
        <v>1214</v>
      </c>
      <c r="RK298" s="5" t="s">
        <v>1214</v>
      </c>
      <c r="RL298" s="5" t="s">
        <v>1894</v>
      </c>
      <c r="RM298" s="5" t="s">
        <v>1894</v>
      </c>
      <c r="RN298" s="5" t="s">
        <v>1894</v>
      </c>
      <c r="RP298" s="5" t="s">
        <v>1894</v>
      </c>
      <c r="RR298" s="5" t="s">
        <v>1894</v>
      </c>
      <c r="RT298" s="5" t="s">
        <v>1894</v>
      </c>
      <c r="RV298" s="5" t="s">
        <v>1894</v>
      </c>
      <c r="SI298" s="5" t="s">
        <v>1894</v>
      </c>
      <c r="SP298" s="5" t="s">
        <v>1894</v>
      </c>
      <c r="SR298" s="5" t="s">
        <v>1894</v>
      </c>
      <c r="ST298" s="5" t="s">
        <v>1894</v>
      </c>
      <c r="SV298" s="5" t="s">
        <v>1894</v>
      </c>
      <c r="TX298" s="5" t="s">
        <v>1214</v>
      </c>
      <c r="TY298" s="5" t="s">
        <v>1214</v>
      </c>
      <c r="TZ298" s="5" t="s">
        <v>1214</v>
      </c>
      <c r="UA298" s="5" t="s">
        <v>1214</v>
      </c>
      <c r="UB298" s="5" t="s">
        <v>1214</v>
      </c>
      <c r="UC298" s="5" t="s">
        <v>1214</v>
      </c>
      <c r="UD298" s="5" t="s">
        <v>1214</v>
      </c>
      <c r="UE298" s="5" t="s">
        <v>1214</v>
      </c>
      <c r="UF298" s="5" t="s">
        <v>1214</v>
      </c>
      <c r="UG298" s="5" t="s">
        <v>1214</v>
      </c>
      <c r="UH298" s="5" t="s">
        <v>1214</v>
      </c>
      <c r="UI298" s="5" t="s">
        <v>1214</v>
      </c>
      <c r="UJ298" s="5" t="s">
        <v>1214</v>
      </c>
      <c r="UK298" s="5" t="s">
        <v>1214</v>
      </c>
      <c r="UL298" s="5" t="s">
        <v>1214</v>
      </c>
      <c r="WM298" s="5" t="s">
        <v>552</v>
      </c>
      <c r="WR298" s="5" t="s">
        <v>1753</v>
      </c>
      <c r="WS298" s="5" t="s">
        <v>552</v>
      </c>
      <c r="WZ298" s="5" t="s">
        <v>776</v>
      </c>
      <c r="XA298" s="5" t="s">
        <v>776</v>
      </c>
      <c r="XB298" s="5" t="s">
        <v>776</v>
      </c>
      <c r="ZW298" s="5" t="s">
        <v>552</v>
      </c>
      <c r="AAA298" s="5" t="s">
        <v>755</v>
      </c>
      <c r="ACD298" s="5" t="s">
        <v>552</v>
      </c>
      <c r="ACT298" s="5" t="s">
        <v>552</v>
      </c>
      <c r="ACU298" s="5" t="s">
        <v>552</v>
      </c>
      <c r="ACV298" s="5" t="s">
        <v>552</v>
      </c>
      <c r="AFC298" s="5" t="s">
        <v>552</v>
      </c>
      <c r="AGX298" s="5" t="s">
        <v>552</v>
      </c>
      <c r="AHG298" s="5" t="s">
        <v>552</v>
      </c>
      <c r="AHM298" s="5" t="s">
        <v>552</v>
      </c>
      <c r="AHP298" s="5" t="s">
        <v>1214</v>
      </c>
      <c r="AHX298" s="5" t="s">
        <v>1894</v>
      </c>
      <c r="AHY298" s="5" t="s">
        <v>1894</v>
      </c>
      <c r="AHZ298" s="5" t="s">
        <v>1894</v>
      </c>
      <c r="AIA298" s="5" t="s">
        <v>1894</v>
      </c>
      <c r="AIO298" s="5" t="s">
        <v>552</v>
      </c>
      <c r="AIQ298" s="5" t="s">
        <v>552</v>
      </c>
      <c r="AIS298" s="5" t="s">
        <v>1214</v>
      </c>
      <c r="AIT298" s="5" t="s">
        <v>552</v>
      </c>
      <c r="AKU298" s="5" t="s">
        <v>552</v>
      </c>
      <c r="AKW298" s="5" t="s">
        <v>552</v>
      </c>
      <c r="AKX298" s="5" t="s">
        <v>552</v>
      </c>
      <c r="AKY298" s="5" t="s">
        <v>552</v>
      </c>
      <c r="AKZ298" s="5" t="s">
        <v>552</v>
      </c>
      <c r="ALA298" s="5" t="s">
        <v>552</v>
      </c>
      <c r="ALB298" s="5" t="s">
        <v>552</v>
      </c>
      <c r="ALC298" s="5" t="s">
        <v>552</v>
      </c>
      <c r="ALK298" s="5" t="s">
        <v>1214</v>
      </c>
      <c r="ALL298" s="5" t="s">
        <v>1214</v>
      </c>
      <c r="AMT298" s="5" t="s">
        <v>1214</v>
      </c>
      <c r="AMU298" s="5" t="s">
        <v>1214</v>
      </c>
      <c r="AMV298" s="5" t="s">
        <v>1214</v>
      </c>
      <c r="AMW298" s="5" t="s">
        <v>552</v>
      </c>
      <c r="ANC298" s="5" t="s">
        <v>552</v>
      </c>
      <c r="ANE298" s="5" t="s">
        <v>1214</v>
      </c>
      <c r="ANU298" s="5" t="s">
        <v>552</v>
      </c>
      <c r="ANZ298" s="5" t="s">
        <v>552</v>
      </c>
      <c r="AOO298" s="5" t="s">
        <v>552</v>
      </c>
      <c r="AOP298" s="5" t="s">
        <v>552</v>
      </c>
      <c r="AOW298" s="5" t="s">
        <v>1214</v>
      </c>
      <c r="AOX298" s="5" t="s">
        <v>552</v>
      </c>
      <c r="ARO298" s="5" t="s">
        <v>552</v>
      </c>
      <c r="ARP298" s="5" t="s">
        <v>1214</v>
      </c>
      <c r="ART298" s="5" t="s">
        <v>552</v>
      </c>
      <c r="ASZ298" s="5" t="s">
        <v>615</v>
      </c>
      <c r="AUI298" s="5" t="s">
        <v>552</v>
      </c>
      <c r="AUN298" s="5" t="s">
        <v>552</v>
      </c>
      <c r="AWQ298" s="5" t="s">
        <v>552</v>
      </c>
      <c r="AXF298" s="5" t="s">
        <v>552</v>
      </c>
      <c r="AXH298" s="5" t="s">
        <v>552</v>
      </c>
    </row>
    <row r="299" spans="1:1000 1034:1361" s="11" customFormat="1" x14ac:dyDescent="0.25">
      <c r="A299" s="11" t="s">
        <v>139</v>
      </c>
      <c r="QG299" s="11" t="s">
        <v>623</v>
      </c>
      <c r="QH299" s="11" t="s">
        <v>623</v>
      </c>
      <c r="QI299" s="11" t="s">
        <v>623</v>
      </c>
      <c r="QJ299" s="11" t="s">
        <v>623</v>
      </c>
      <c r="QK299" s="11" t="s">
        <v>623</v>
      </c>
      <c r="QL299" s="11" t="s">
        <v>623</v>
      </c>
      <c r="QM299" s="11" t="s">
        <v>623</v>
      </c>
      <c r="QN299" s="11" t="s">
        <v>623</v>
      </c>
      <c r="QO299" s="11" t="s">
        <v>623</v>
      </c>
      <c r="QP299" s="11" t="s">
        <v>623</v>
      </c>
      <c r="QQ299" s="11" t="s">
        <v>623</v>
      </c>
      <c r="QR299" s="11" t="s">
        <v>623</v>
      </c>
      <c r="QS299" s="11" t="s">
        <v>623</v>
      </c>
      <c r="QT299" s="11" t="s">
        <v>623</v>
      </c>
      <c r="QU299" s="11" t="s">
        <v>623</v>
      </c>
      <c r="QW299" s="11" t="s">
        <v>623</v>
      </c>
      <c r="QX299" s="11" t="s">
        <v>623</v>
      </c>
      <c r="QY299" s="11" t="s">
        <v>623</v>
      </c>
      <c r="QZ299" s="11" t="s">
        <v>623</v>
      </c>
      <c r="RA299" s="11" t="s">
        <v>623</v>
      </c>
      <c r="RB299" s="11" t="s">
        <v>623</v>
      </c>
      <c r="RC299" s="11" t="s">
        <v>623</v>
      </c>
      <c r="RD299" s="11" t="s">
        <v>623</v>
      </c>
      <c r="RE299" s="11" t="s">
        <v>623</v>
      </c>
      <c r="RF299" s="11" t="s">
        <v>623</v>
      </c>
      <c r="RG299" s="11" t="s">
        <v>623</v>
      </c>
      <c r="RH299" s="11" t="s">
        <v>623</v>
      </c>
      <c r="RI299" s="11" t="s">
        <v>623</v>
      </c>
      <c r="RJ299" s="11" t="s">
        <v>623</v>
      </c>
      <c r="RK299" s="11" t="s">
        <v>623</v>
      </c>
      <c r="RL299" s="11" t="s">
        <v>623</v>
      </c>
      <c r="RM299" s="11" t="s">
        <v>623</v>
      </c>
      <c r="RN299" s="11" t="s">
        <v>623</v>
      </c>
      <c r="RP299" s="11" t="s">
        <v>623</v>
      </c>
      <c r="RR299" s="11" t="s">
        <v>623</v>
      </c>
      <c r="RT299" s="11" t="s">
        <v>623</v>
      </c>
      <c r="RV299" s="11" t="s">
        <v>623</v>
      </c>
      <c r="SI299" s="11" t="s">
        <v>623</v>
      </c>
      <c r="SP299" s="11" t="s">
        <v>623</v>
      </c>
      <c r="SR299" s="11" t="s">
        <v>623</v>
      </c>
      <c r="ST299" s="11" t="s">
        <v>623</v>
      </c>
      <c r="SV299" s="11" t="s">
        <v>623</v>
      </c>
      <c r="WM299" s="11" t="s">
        <v>623</v>
      </c>
      <c r="WS299" s="11" t="s">
        <v>623</v>
      </c>
      <c r="ZW299" s="11" t="s">
        <v>623</v>
      </c>
      <c r="ACD299" s="11" t="s">
        <v>623</v>
      </c>
      <c r="ACR299" s="11" t="s">
        <v>623</v>
      </c>
      <c r="ACS299" s="11" t="s">
        <v>623</v>
      </c>
      <c r="ACT299" s="11" t="s">
        <v>623</v>
      </c>
      <c r="ADD299" s="11" t="s">
        <v>623</v>
      </c>
      <c r="ADE299" s="11" t="s">
        <v>623</v>
      </c>
      <c r="ADF299" s="11" t="s">
        <v>623</v>
      </c>
      <c r="ADG299" s="11" t="s">
        <v>623</v>
      </c>
      <c r="AFC299" s="11" t="s">
        <v>623</v>
      </c>
      <c r="AFI299" s="11" t="s">
        <v>623</v>
      </c>
      <c r="AGX299" s="11" t="s">
        <v>623</v>
      </c>
      <c r="AHE299" s="11" t="s">
        <v>623</v>
      </c>
      <c r="AHF299" s="11" t="s">
        <v>623</v>
      </c>
      <c r="AUI299" s="11" t="s">
        <v>623</v>
      </c>
      <c r="AWQ299" s="11" t="s">
        <v>623</v>
      </c>
      <c r="AXA299" s="11" t="s">
        <v>623</v>
      </c>
      <c r="AXB299" s="11" t="s">
        <v>623</v>
      </c>
      <c r="AZH299" s="11" t="s">
        <v>623</v>
      </c>
      <c r="AZI299" s="11" t="s">
        <v>623</v>
      </c>
    </row>
    <row r="300" spans="1:1000 1034:1361" s="5" customFormat="1" x14ac:dyDescent="0.25">
      <c r="A300" s="5" t="s">
        <v>140</v>
      </c>
      <c r="QG300" s="5" t="b">
        <v>1</v>
      </c>
      <c r="QH300" s="5" t="b">
        <v>1</v>
      </c>
      <c r="QI300" s="5" t="b">
        <v>1</v>
      </c>
      <c r="QJ300" s="5" t="b">
        <v>1</v>
      </c>
      <c r="QK300" s="5" t="b">
        <v>1</v>
      </c>
      <c r="QL300" s="5" t="b">
        <v>1</v>
      </c>
      <c r="QM300" s="5" t="b">
        <v>1</v>
      </c>
      <c r="QN300" s="5" t="b">
        <v>1</v>
      </c>
      <c r="QO300" s="5" t="b">
        <v>1</v>
      </c>
      <c r="QP300" s="5" t="b">
        <v>1</v>
      </c>
      <c r="QQ300" s="5" t="b">
        <v>1</v>
      </c>
      <c r="QR300" s="5" t="b">
        <v>1</v>
      </c>
      <c r="QS300" s="5" t="b">
        <v>1</v>
      </c>
      <c r="QT300" s="5" t="b">
        <v>1</v>
      </c>
      <c r="QU300" s="5" t="b">
        <v>1</v>
      </c>
      <c r="QW300" s="5" t="b">
        <v>1</v>
      </c>
      <c r="QX300" s="5" t="b">
        <v>1</v>
      </c>
      <c r="QY300" s="5" t="b">
        <v>1</v>
      </c>
      <c r="QZ300" s="5" t="b">
        <v>1</v>
      </c>
      <c r="RA300" s="5" t="b">
        <v>1</v>
      </c>
      <c r="RB300" s="5" t="b">
        <v>1</v>
      </c>
      <c r="RC300" s="5" t="b">
        <v>1</v>
      </c>
      <c r="RD300" s="5" t="b">
        <v>1</v>
      </c>
      <c r="RE300" s="5" t="b">
        <v>1</v>
      </c>
      <c r="RF300" s="5" t="b">
        <v>1</v>
      </c>
      <c r="RG300" s="5" t="b">
        <v>1</v>
      </c>
      <c r="RH300" s="5" t="b">
        <v>1</v>
      </c>
      <c r="RI300" s="5" t="b">
        <v>1</v>
      </c>
      <c r="RJ300" s="5" t="b">
        <v>1</v>
      </c>
      <c r="RK300" s="5" t="b">
        <v>1</v>
      </c>
      <c r="RL300" s="5" t="b">
        <v>1</v>
      </c>
      <c r="RM300" s="5" t="b">
        <v>1</v>
      </c>
      <c r="RN300" s="5" t="b">
        <v>1</v>
      </c>
      <c r="RP300" s="5" t="b">
        <v>1</v>
      </c>
      <c r="RR300" s="5" t="b">
        <v>1</v>
      </c>
      <c r="RT300" s="5" t="b">
        <v>1</v>
      </c>
      <c r="RV300" s="5" t="b">
        <v>1</v>
      </c>
      <c r="SI300" s="5" t="b">
        <v>1</v>
      </c>
      <c r="SP300" s="5" t="b">
        <v>1</v>
      </c>
      <c r="SR300" s="5" t="b">
        <v>1</v>
      </c>
      <c r="ST300" s="5" t="b">
        <v>1</v>
      </c>
      <c r="SV300" s="5" t="b">
        <v>1</v>
      </c>
      <c r="WM300" s="5" t="b">
        <v>1</v>
      </c>
      <c r="WS300" s="5" t="b">
        <v>1</v>
      </c>
      <c r="ZW300" s="5" t="b">
        <v>1</v>
      </c>
      <c r="ACD300" s="5" t="b">
        <v>1</v>
      </c>
      <c r="ACR300" s="5" t="b">
        <v>1</v>
      </c>
      <c r="ACS300" s="5" t="b">
        <v>1</v>
      </c>
      <c r="ACT300" s="5" t="b">
        <v>1</v>
      </c>
      <c r="ADD300" s="5" t="b">
        <v>1</v>
      </c>
      <c r="ADE300" s="5" t="b">
        <v>1</v>
      </c>
      <c r="ADF300" s="5" t="b">
        <v>1</v>
      </c>
      <c r="ADG300" s="5" t="b">
        <v>1</v>
      </c>
      <c r="AFC300" s="5" t="b">
        <v>1</v>
      </c>
      <c r="AFI300" s="5" t="b">
        <v>1</v>
      </c>
      <c r="AGX300" s="5" t="b">
        <v>1</v>
      </c>
      <c r="AHE300" s="5" t="b">
        <v>1</v>
      </c>
      <c r="AHF300" s="5" t="b">
        <v>1</v>
      </c>
      <c r="AUI300" s="5" t="b">
        <v>1</v>
      </c>
      <c r="AWQ300" s="5" t="b">
        <v>1</v>
      </c>
      <c r="AXA300" s="5" t="b">
        <v>1</v>
      </c>
      <c r="AXB300" s="5" t="b">
        <v>1</v>
      </c>
      <c r="AZH300" s="5" t="b">
        <v>1</v>
      </c>
      <c r="AZI300" s="5" t="b">
        <v>1</v>
      </c>
    </row>
    <row r="301" spans="1:1000 1034:1361" s="5" customFormat="1" x14ac:dyDescent="0.25">
      <c r="A301" s="5" t="s">
        <v>141</v>
      </c>
      <c r="QG301" s="5">
        <v>2</v>
      </c>
      <c r="QH301" s="5">
        <v>2</v>
      </c>
      <c r="QI301" s="5">
        <v>2</v>
      </c>
      <c r="QJ301" s="5">
        <v>2</v>
      </c>
      <c r="QK301" s="5">
        <v>2</v>
      </c>
      <c r="QL301" s="5">
        <v>2</v>
      </c>
      <c r="QM301" s="5">
        <v>2</v>
      </c>
      <c r="QN301" s="5">
        <v>2</v>
      </c>
      <c r="QO301" s="5">
        <v>2</v>
      </c>
      <c r="QP301" s="5">
        <v>2</v>
      </c>
      <c r="QQ301" s="5">
        <v>2</v>
      </c>
      <c r="QR301" s="5">
        <v>2</v>
      </c>
      <c r="QS301" s="5">
        <v>2</v>
      </c>
      <c r="QT301" s="5">
        <v>2</v>
      </c>
      <c r="QU301" s="5">
        <v>2</v>
      </c>
      <c r="QW301" s="5">
        <v>2</v>
      </c>
      <c r="QX301" s="5">
        <v>2</v>
      </c>
      <c r="QY301" s="5">
        <v>2</v>
      </c>
      <c r="QZ301" s="5">
        <v>2</v>
      </c>
      <c r="RA301" s="5">
        <v>2</v>
      </c>
      <c r="RB301" s="5">
        <v>2</v>
      </c>
      <c r="RC301" s="5">
        <v>2</v>
      </c>
      <c r="RD301" s="5">
        <v>2</v>
      </c>
      <c r="RE301" s="5">
        <v>2</v>
      </c>
      <c r="RF301" s="5">
        <v>2</v>
      </c>
      <c r="RG301" s="5">
        <v>2</v>
      </c>
      <c r="RH301" s="5">
        <v>2</v>
      </c>
      <c r="RI301" s="5">
        <v>2</v>
      </c>
      <c r="RJ301" s="5">
        <v>2</v>
      </c>
      <c r="RK301" s="5">
        <v>2</v>
      </c>
      <c r="RL301" s="5">
        <v>4</v>
      </c>
      <c r="RM301" s="5">
        <v>4</v>
      </c>
      <c r="RN301" s="5">
        <v>2</v>
      </c>
      <c r="RP301" s="5">
        <v>2</v>
      </c>
      <c r="RR301" s="5">
        <v>2</v>
      </c>
      <c r="RT301" s="5">
        <v>2</v>
      </c>
      <c r="RV301" s="5">
        <v>2</v>
      </c>
      <c r="SI301" s="5">
        <v>2</v>
      </c>
      <c r="SP301" s="5">
        <v>2</v>
      </c>
      <c r="SR301" s="5">
        <v>2</v>
      </c>
      <c r="ST301" s="5">
        <v>2</v>
      </c>
      <c r="SV301" s="5">
        <v>2</v>
      </c>
      <c r="WM301" s="5">
        <v>2</v>
      </c>
      <c r="WS301" s="5">
        <v>2</v>
      </c>
      <c r="ZW301" s="5">
        <v>2</v>
      </c>
      <c r="ACD301" s="5">
        <v>2</v>
      </c>
      <c r="ACR301" s="5">
        <v>4</v>
      </c>
      <c r="ACS301" s="5">
        <v>6</v>
      </c>
      <c r="ACT301" s="5">
        <v>2</v>
      </c>
      <c r="ADD301" s="5">
        <v>2</v>
      </c>
      <c r="ADE301" s="5">
        <v>2</v>
      </c>
      <c r="ADF301" s="5">
        <v>2</v>
      </c>
      <c r="ADG301" s="5">
        <v>2</v>
      </c>
      <c r="AFC301" s="5">
        <v>2</v>
      </c>
      <c r="AFI301" s="5">
        <v>6</v>
      </c>
      <c r="AGX301" s="5">
        <v>2</v>
      </c>
      <c r="AHE301" s="5">
        <v>4</v>
      </c>
      <c r="AHF301" s="5">
        <v>6</v>
      </c>
      <c r="AUI301" s="5">
        <v>2</v>
      </c>
      <c r="AWQ301" s="5">
        <v>2</v>
      </c>
      <c r="AXA301" s="5">
        <v>4</v>
      </c>
      <c r="AXB301" s="5">
        <v>6</v>
      </c>
      <c r="AZH301" s="5">
        <v>4</v>
      </c>
      <c r="AZI301" s="5">
        <v>6</v>
      </c>
    </row>
    <row r="302" spans="1:1000 1034:1361" s="5" customFormat="1" x14ac:dyDescent="0.25">
      <c r="A302" s="5" t="s">
        <v>142</v>
      </c>
      <c r="QG302" s="5" t="s">
        <v>2376</v>
      </c>
      <c r="QH302" s="5" t="s">
        <v>2377</v>
      </c>
      <c r="QI302" s="5" t="s">
        <v>2378</v>
      </c>
      <c r="QJ302" s="5" t="s">
        <v>2379</v>
      </c>
      <c r="QK302" s="5" t="s">
        <v>2380</v>
      </c>
      <c r="QL302" s="5" t="s">
        <v>2381</v>
      </c>
      <c r="QM302" s="5" t="s">
        <v>2382</v>
      </c>
      <c r="QN302" s="5" t="s">
        <v>2383</v>
      </c>
      <c r="QO302" s="5" t="s">
        <v>2384</v>
      </c>
      <c r="QP302" s="5" t="s">
        <v>2385</v>
      </c>
      <c r="QQ302" s="5" t="s">
        <v>2386</v>
      </c>
      <c r="QR302" s="5" t="s">
        <v>2387</v>
      </c>
      <c r="QS302" s="5" t="s">
        <v>2388</v>
      </c>
      <c r="QT302" s="5" t="s">
        <v>2389</v>
      </c>
      <c r="QU302" s="5" t="s">
        <v>1875</v>
      </c>
      <c r="QW302" s="5" t="s">
        <v>2376</v>
      </c>
      <c r="QX302" s="5" t="s">
        <v>2377</v>
      </c>
      <c r="QY302" s="5" t="s">
        <v>2378</v>
      </c>
      <c r="QZ302" s="5" t="s">
        <v>2379</v>
      </c>
      <c r="RA302" s="5" t="s">
        <v>2380</v>
      </c>
      <c r="RB302" s="5" t="s">
        <v>2381</v>
      </c>
      <c r="RC302" s="5" t="s">
        <v>2382</v>
      </c>
      <c r="RD302" s="5" t="s">
        <v>2383</v>
      </c>
      <c r="RE302" s="5" t="s">
        <v>2384</v>
      </c>
      <c r="RF302" s="5" t="s">
        <v>2385</v>
      </c>
      <c r="RG302" s="5" t="s">
        <v>2386</v>
      </c>
      <c r="RH302" s="5" t="s">
        <v>2387</v>
      </c>
      <c r="RI302" s="5" t="s">
        <v>2388</v>
      </c>
      <c r="RJ302" s="5" t="s">
        <v>2389</v>
      </c>
      <c r="RK302" s="5" t="s">
        <v>1875</v>
      </c>
      <c r="RL302" s="5" t="s">
        <v>1893</v>
      </c>
      <c r="RM302" s="5" t="s">
        <v>1896</v>
      </c>
      <c r="RN302" s="5" t="s">
        <v>654</v>
      </c>
      <c r="RP302" s="5" t="s">
        <v>652</v>
      </c>
      <c r="RR302" s="5" t="s">
        <v>654</v>
      </c>
      <c r="RT302" s="5" t="s">
        <v>650</v>
      </c>
      <c r="RV302" s="5" t="s">
        <v>606</v>
      </c>
      <c r="SI302" s="5" t="s">
        <v>654</v>
      </c>
      <c r="SP302" s="5" t="s">
        <v>650</v>
      </c>
      <c r="SR302" s="5" t="s">
        <v>650</v>
      </c>
      <c r="ST302" s="5" t="s">
        <v>606</v>
      </c>
      <c r="SV302" s="5" t="s">
        <v>654</v>
      </c>
      <c r="WM302" s="5" t="s">
        <v>1763</v>
      </c>
      <c r="WS302" s="5" t="s">
        <v>861</v>
      </c>
      <c r="ZW302" s="5" t="s">
        <v>2767</v>
      </c>
      <c r="ACD302" s="5" t="s">
        <v>3215</v>
      </c>
      <c r="ACR302" s="5" t="s">
        <v>3215</v>
      </c>
      <c r="ACS302" s="5" t="s">
        <v>3215</v>
      </c>
      <c r="ACT302" s="5" t="s">
        <v>622</v>
      </c>
      <c r="ADD302" s="5" t="s">
        <v>3478</v>
      </c>
      <c r="ADE302" s="5" t="s">
        <v>3479</v>
      </c>
      <c r="ADF302" s="5" t="s">
        <v>3480</v>
      </c>
      <c r="ADG302" s="5" t="s">
        <v>3481</v>
      </c>
      <c r="AFC302" s="5" t="s">
        <v>3452</v>
      </c>
      <c r="AFI302" s="5" t="s">
        <v>782</v>
      </c>
      <c r="AGX302" s="5" t="s">
        <v>3720</v>
      </c>
      <c r="AHE302" s="5" t="s">
        <v>3720</v>
      </c>
      <c r="AHF302" s="5" t="s">
        <v>3720</v>
      </c>
      <c r="AUI302" s="5" t="s">
        <v>6382</v>
      </c>
      <c r="AWQ302" s="5" t="s">
        <v>6551</v>
      </c>
      <c r="AXA302" s="5" t="s">
        <v>6551</v>
      </c>
      <c r="AXB302" s="5" t="s">
        <v>6551</v>
      </c>
      <c r="AZH302" s="5" t="s">
        <v>7105</v>
      </c>
      <c r="AZI302" s="5" t="s">
        <v>7105</v>
      </c>
    </row>
    <row r="303" spans="1:1000 1034:1361" s="5" customFormat="1" x14ac:dyDescent="0.25">
      <c r="A303" s="5" t="s">
        <v>143</v>
      </c>
      <c r="QG303" s="5" t="s">
        <v>1855</v>
      </c>
      <c r="QH303" s="5" t="s">
        <v>1856</v>
      </c>
      <c r="QI303" s="5" t="s">
        <v>1857</v>
      </c>
      <c r="QJ303" s="5" t="s">
        <v>1858</v>
      </c>
      <c r="QK303" s="5" t="s">
        <v>1859</v>
      </c>
      <c r="QL303" s="5" t="s">
        <v>1860</v>
      </c>
      <c r="QM303" s="5" t="s">
        <v>1861</v>
      </c>
      <c r="QN303" s="5" t="s">
        <v>1862</v>
      </c>
      <c r="QO303" s="5" t="s">
        <v>1863</v>
      </c>
      <c r="QP303" s="5" t="s">
        <v>1864</v>
      </c>
      <c r="QQ303" s="5" t="s">
        <v>1865</v>
      </c>
      <c r="QR303" s="5" t="s">
        <v>1866</v>
      </c>
      <c r="QS303" s="5" t="s">
        <v>1867</v>
      </c>
      <c r="QT303" s="5" t="s">
        <v>1868</v>
      </c>
      <c r="QU303" s="5" t="s">
        <v>1869</v>
      </c>
      <c r="QW303" s="5" t="s">
        <v>1877</v>
      </c>
      <c r="QX303" s="5" t="s">
        <v>1878</v>
      </c>
      <c r="QY303" s="5" t="s">
        <v>1879</v>
      </c>
      <c r="QZ303" s="5" t="s">
        <v>1880</v>
      </c>
      <c r="RA303" s="5" t="s">
        <v>1881</v>
      </c>
      <c r="RB303" s="5" t="s">
        <v>1882</v>
      </c>
      <c r="RC303" s="5" t="s">
        <v>1883</v>
      </c>
      <c r="RD303" s="5" t="s">
        <v>1884</v>
      </c>
      <c r="RE303" s="5" t="s">
        <v>1885</v>
      </c>
      <c r="RF303" s="5" t="s">
        <v>1886</v>
      </c>
      <c r="RG303" s="5" t="s">
        <v>1887</v>
      </c>
      <c r="RH303" s="5" t="s">
        <v>1888</v>
      </c>
      <c r="RI303" s="5" t="s">
        <v>1889</v>
      </c>
      <c r="RJ303" s="5" t="s">
        <v>1890</v>
      </c>
      <c r="RK303" s="5" t="s">
        <v>1891</v>
      </c>
      <c r="RL303" s="5" t="s">
        <v>5900</v>
      </c>
      <c r="RM303" s="5" t="s">
        <v>5897</v>
      </c>
      <c r="RN303" s="5" t="s">
        <v>1452</v>
      </c>
      <c r="RP303" s="5" t="s">
        <v>1453</v>
      </c>
      <c r="RR303" s="5" t="s">
        <v>1454</v>
      </c>
      <c r="RT303" s="5" t="s">
        <v>1455</v>
      </c>
      <c r="RV303" s="5" t="s">
        <v>1456</v>
      </c>
      <c r="SI303" s="5" t="s">
        <v>1457</v>
      </c>
      <c r="SP303" s="5" t="s">
        <v>1458</v>
      </c>
      <c r="SR303" s="5" t="s">
        <v>1459</v>
      </c>
      <c r="ST303" s="5" t="s">
        <v>1460</v>
      </c>
      <c r="SV303" s="5" t="s">
        <v>1461</v>
      </c>
      <c r="WM303" s="5" t="s">
        <v>2508</v>
      </c>
      <c r="WS303" s="5" t="s">
        <v>2546</v>
      </c>
      <c r="ZW303" s="5" t="s">
        <v>2766</v>
      </c>
      <c r="ACD303" s="5" t="s">
        <v>3271</v>
      </c>
      <c r="ACR303" s="5" t="s">
        <v>3272</v>
      </c>
      <c r="ACS303" s="5" t="s">
        <v>3273</v>
      </c>
      <c r="ACT303" s="5" t="s">
        <v>3435</v>
      </c>
      <c r="ADD303" s="5" t="s">
        <v>3482</v>
      </c>
      <c r="ADE303" s="5" t="s">
        <v>3483</v>
      </c>
      <c r="ADF303" s="5" t="s">
        <v>3484</v>
      </c>
      <c r="ADG303" s="5" t="s">
        <v>3485</v>
      </c>
      <c r="AFC303" s="5" t="s">
        <v>3451</v>
      </c>
      <c r="AFI303" s="5" t="s">
        <v>3486</v>
      </c>
      <c r="AGX303" s="5" t="s">
        <v>3719</v>
      </c>
      <c r="AHE303" s="5" t="s">
        <v>3738</v>
      </c>
      <c r="AHF303" s="5" t="s">
        <v>3739</v>
      </c>
      <c r="AUI303" s="5" t="s">
        <v>6378</v>
      </c>
      <c r="AWQ303" s="5" t="s">
        <v>6550</v>
      </c>
      <c r="AXA303" s="5" t="s">
        <v>6560</v>
      </c>
      <c r="AXB303" s="5" t="s">
        <v>6561</v>
      </c>
      <c r="AZH303" s="5" t="s">
        <v>7237</v>
      </c>
      <c r="AZI303" s="5" t="s">
        <v>7238</v>
      </c>
    </row>
    <row r="304" spans="1:1000 1034:1361" s="5" customFormat="1" x14ac:dyDescent="0.25">
      <c r="A304" s="5" t="s">
        <v>144</v>
      </c>
      <c r="QG304" s="5" t="b">
        <v>1</v>
      </c>
      <c r="QH304" s="5" t="b">
        <v>1</v>
      </c>
      <c r="QI304" s="5" t="b">
        <v>1</v>
      </c>
      <c r="QJ304" s="5" t="b">
        <v>1</v>
      </c>
      <c r="QK304" s="5" t="b">
        <v>1</v>
      </c>
      <c r="QL304" s="5" t="b">
        <v>1</v>
      </c>
      <c r="QM304" s="5" t="b">
        <v>1</v>
      </c>
      <c r="QN304" s="5" t="b">
        <v>1</v>
      </c>
      <c r="QO304" s="5" t="b">
        <v>1</v>
      </c>
      <c r="QP304" s="5" t="b">
        <v>1</v>
      </c>
      <c r="QQ304" s="5" t="b">
        <v>1</v>
      </c>
      <c r="QR304" s="5" t="b">
        <v>1</v>
      </c>
      <c r="QS304" s="5" t="b">
        <v>1</v>
      </c>
      <c r="QT304" s="5" t="b">
        <v>1</v>
      </c>
      <c r="QU304" s="5" t="b">
        <v>1</v>
      </c>
      <c r="QW304" s="5" t="b">
        <v>1</v>
      </c>
      <c r="QX304" s="5" t="b">
        <v>1</v>
      </c>
      <c r="QY304" s="5" t="b">
        <v>1</v>
      </c>
      <c r="QZ304" s="5" t="b">
        <v>1</v>
      </c>
      <c r="RA304" s="5" t="b">
        <v>1</v>
      </c>
      <c r="RB304" s="5" t="b">
        <v>1</v>
      </c>
      <c r="RC304" s="5" t="b">
        <v>1</v>
      </c>
      <c r="RD304" s="5" t="b">
        <v>1</v>
      </c>
      <c r="RE304" s="5" t="b">
        <v>1</v>
      </c>
      <c r="RF304" s="5" t="b">
        <v>1</v>
      </c>
      <c r="RG304" s="5" t="b">
        <v>1</v>
      </c>
      <c r="RH304" s="5" t="b">
        <v>1</v>
      </c>
      <c r="RI304" s="5" t="b">
        <v>1</v>
      </c>
      <c r="RJ304" s="5" t="b">
        <v>1</v>
      </c>
      <c r="RK304" s="5" t="b">
        <v>1</v>
      </c>
      <c r="RN304" s="5" t="b">
        <v>1</v>
      </c>
      <c r="RP304" s="5" t="b">
        <v>1</v>
      </c>
      <c r="RR304" s="5" t="b">
        <v>1</v>
      </c>
      <c r="RT304" s="5" t="b">
        <v>1</v>
      </c>
      <c r="RV304" s="5" t="b">
        <v>1</v>
      </c>
      <c r="SI304" s="5" t="b">
        <v>1</v>
      </c>
      <c r="SP304" s="5" t="b">
        <v>1</v>
      </c>
      <c r="SR304" s="5" t="b">
        <v>1</v>
      </c>
      <c r="ST304" s="5" t="b">
        <v>1</v>
      </c>
      <c r="SV304" s="5" t="b">
        <v>1</v>
      </c>
      <c r="WM304" s="5" t="b">
        <v>1</v>
      </c>
    </row>
    <row r="305" spans="1:890 1231:1361" s="5" customFormat="1" x14ac:dyDescent="0.25">
      <c r="A305" s="5" t="s">
        <v>145</v>
      </c>
      <c r="QG305" s="5">
        <v>4</v>
      </c>
      <c r="QH305" s="5">
        <v>4</v>
      </c>
      <c r="QI305" s="5">
        <v>4</v>
      </c>
      <c r="QJ305" s="5">
        <v>4</v>
      </c>
      <c r="QK305" s="5">
        <v>4</v>
      </c>
      <c r="QL305" s="5">
        <v>4</v>
      </c>
      <c r="QM305" s="5">
        <v>4</v>
      </c>
      <c r="QN305" s="5">
        <v>4</v>
      </c>
      <c r="QO305" s="5">
        <v>4</v>
      </c>
      <c r="QP305" s="5">
        <v>4</v>
      </c>
      <c r="QQ305" s="5">
        <v>4</v>
      </c>
      <c r="QR305" s="5">
        <v>4</v>
      </c>
      <c r="QS305" s="5">
        <v>4</v>
      </c>
      <c r="QT305" s="5">
        <v>4</v>
      </c>
      <c r="QU305" s="5">
        <v>4</v>
      </c>
      <c r="QW305" s="5">
        <v>4</v>
      </c>
      <c r="QX305" s="5">
        <v>4</v>
      </c>
      <c r="QY305" s="5">
        <v>4</v>
      </c>
      <c r="QZ305" s="5">
        <v>4</v>
      </c>
      <c r="RA305" s="5">
        <v>4</v>
      </c>
      <c r="RB305" s="5">
        <v>4</v>
      </c>
      <c r="RC305" s="5">
        <v>4</v>
      </c>
      <c r="RD305" s="5">
        <v>4</v>
      </c>
      <c r="RE305" s="5">
        <v>4</v>
      </c>
      <c r="RF305" s="5">
        <v>4</v>
      </c>
      <c r="RG305" s="5">
        <v>4</v>
      </c>
      <c r="RH305" s="5">
        <v>4</v>
      </c>
      <c r="RI305" s="5">
        <v>4</v>
      </c>
      <c r="RJ305" s="5">
        <v>4</v>
      </c>
      <c r="RK305" s="5">
        <v>4</v>
      </c>
      <c r="RN305" s="5">
        <v>2</v>
      </c>
      <c r="RP305" s="5">
        <v>2</v>
      </c>
      <c r="RR305" s="5">
        <v>2</v>
      </c>
      <c r="RT305" s="5">
        <v>2</v>
      </c>
      <c r="RV305" s="5">
        <v>2</v>
      </c>
      <c r="SI305" s="5">
        <v>2</v>
      </c>
      <c r="SP305" s="5">
        <v>2</v>
      </c>
      <c r="SR305" s="5">
        <v>2</v>
      </c>
      <c r="ST305" s="5">
        <v>2</v>
      </c>
      <c r="SV305" s="5">
        <v>2</v>
      </c>
      <c r="WM305" s="5">
        <v>2</v>
      </c>
    </row>
    <row r="306" spans="1:890 1231:1361" s="5" customFormat="1" x14ac:dyDescent="0.25">
      <c r="A306" s="5" t="s">
        <v>146</v>
      </c>
      <c r="QG306" s="5" t="s">
        <v>2376</v>
      </c>
      <c r="QH306" s="5" t="s">
        <v>2377</v>
      </c>
      <c r="QI306" s="5" t="s">
        <v>2378</v>
      </c>
      <c r="QJ306" s="5" t="s">
        <v>2379</v>
      </c>
      <c r="QK306" s="5" t="s">
        <v>2380</v>
      </c>
      <c r="QL306" s="5" t="s">
        <v>2381</v>
      </c>
      <c r="QM306" s="5" t="s">
        <v>2382</v>
      </c>
      <c r="QN306" s="5" t="s">
        <v>2383</v>
      </c>
      <c r="QO306" s="5" t="s">
        <v>2384</v>
      </c>
      <c r="QP306" s="5" t="s">
        <v>2385</v>
      </c>
      <c r="QQ306" s="5" t="s">
        <v>2386</v>
      </c>
      <c r="QR306" s="5" t="s">
        <v>2387</v>
      </c>
      <c r="QS306" s="5" t="s">
        <v>2388</v>
      </c>
      <c r="QT306" s="5" t="s">
        <v>2389</v>
      </c>
      <c r="QU306" s="5" t="s">
        <v>1875</v>
      </c>
      <c r="QW306" s="5" t="s">
        <v>2376</v>
      </c>
      <c r="QX306" s="5" t="s">
        <v>2377</v>
      </c>
      <c r="QY306" s="5" t="s">
        <v>2378</v>
      </c>
      <c r="QZ306" s="5" t="s">
        <v>2379</v>
      </c>
      <c r="RA306" s="5" t="s">
        <v>2380</v>
      </c>
      <c r="RB306" s="5" t="s">
        <v>2381</v>
      </c>
      <c r="RC306" s="5" t="s">
        <v>2382</v>
      </c>
      <c r="RD306" s="5" t="s">
        <v>2383</v>
      </c>
      <c r="RE306" s="5" t="s">
        <v>2384</v>
      </c>
      <c r="RF306" s="5" t="s">
        <v>2385</v>
      </c>
      <c r="RG306" s="5" t="s">
        <v>2386</v>
      </c>
      <c r="RH306" s="5" t="s">
        <v>2387</v>
      </c>
      <c r="RI306" s="5" t="s">
        <v>2388</v>
      </c>
      <c r="RJ306" s="5" t="s">
        <v>2389</v>
      </c>
      <c r="RK306" s="5" t="s">
        <v>1875</v>
      </c>
      <c r="RN306" s="5" t="s">
        <v>662</v>
      </c>
      <c r="RP306" s="5" t="s">
        <v>666</v>
      </c>
      <c r="RR306" s="5" t="s">
        <v>666</v>
      </c>
      <c r="RT306" s="5" t="s">
        <v>666</v>
      </c>
      <c r="RV306" s="5" t="s">
        <v>654</v>
      </c>
      <c r="SI306" s="5" t="s">
        <v>660</v>
      </c>
      <c r="SP306" s="5" t="s">
        <v>660</v>
      </c>
      <c r="SR306" s="5" t="s">
        <v>662</v>
      </c>
      <c r="ST306" s="5" t="s">
        <v>668</v>
      </c>
      <c r="SV306" s="5" t="s">
        <v>666</v>
      </c>
      <c r="WM306" s="5" t="s">
        <v>1760</v>
      </c>
    </row>
    <row r="307" spans="1:890 1231:1361" s="5" customFormat="1" x14ac:dyDescent="0.25">
      <c r="A307" s="5" t="s">
        <v>147</v>
      </c>
      <c r="QG307" s="5" t="s">
        <v>1855</v>
      </c>
      <c r="QH307" s="5" t="s">
        <v>1856</v>
      </c>
      <c r="QI307" s="5" t="s">
        <v>1857</v>
      </c>
      <c r="QJ307" s="5" t="s">
        <v>1858</v>
      </c>
      <c r="QK307" s="5" t="s">
        <v>1859</v>
      </c>
      <c r="QL307" s="5" t="s">
        <v>1860</v>
      </c>
      <c r="QM307" s="5" t="s">
        <v>1861</v>
      </c>
      <c r="QN307" s="5" t="s">
        <v>1862</v>
      </c>
      <c r="QO307" s="5" t="s">
        <v>1863</v>
      </c>
      <c r="QP307" s="5" t="s">
        <v>1864</v>
      </c>
      <c r="QQ307" s="5" t="s">
        <v>1865</v>
      </c>
      <c r="QR307" s="5" t="s">
        <v>1866</v>
      </c>
      <c r="QS307" s="5" t="s">
        <v>1867</v>
      </c>
      <c r="QT307" s="5" t="s">
        <v>1868</v>
      </c>
      <c r="QU307" s="5" t="s">
        <v>1869</v>
      </c>
      <c r="QW307" s="5" t="s">
        <v>1877</v>
      </c>
      <c r="QX307" s="5" t="s">
        <v>1878</v>
      </c>
      <c r="QY307" s="5" t="s">
        <v>1879</v>
      </c>
      <c r="QZ307" s="5" t="s">
        <v>1880</v>
      </c>
      <c r="RA307" s="5" t="s">
        <v>1881</v>
      </c>
      <c r="RB307" s="5" t="s">
        <v>1882</v>
      </c>
      <c r="RC307" s="5" t="s">
        <v>1883</v>
      </c>
      <c r="RD307" s="5" t="s">
        <v>1884</v>
      </c>
      <c r="RE307" s="5" t="s">
        <v>1885</v>
      </c>
      <c r="RF307" s="5" t="s">
        <v>1886</v>
      </c>
      <c r="RG307" s="5" t="s">
        <v>1887</v>
      </c>
      <c r="RH307" s="5" t="s">
        <v>1888</v>
      </c>
      <c r="RI307" s="5" t="s">
        <v>1889</v>
      </c>
      <c r="RJ307" s="5" t="s">
        <v>1890</v>
      </c>
      <c r="RK307" s="5" t="s">
        <v>1891</v>
      </c>
      <c r="RN307" s="5" t="s">
        <v>1452</v>
      </c>
      <c r="RP307" s="5" t="s">
        <v>1453</v>
      </c>
      <c r="RR307" s="5" t="s">
        <v>1454</v>
      </c>
      <c r="RT307" s="5" t="s">
        <v>1455</v>
      </c>
      <c r="RV307" s="5" t="s">
        <v>1456</v>
      </c>
      <c r="SI307" s="5" t="s">
        <v>1457</v>
      </c>
      <c r="SP307" s="5" t="s">
        <v>1458</v>
      </c>
      <c r="SR307" s="5" t="s">
        <v>1459</v>
      </c>
      <c r="ST307" s="5" t="s">
        <v>1460</v>
      </c>
      <c r="SV307" s="5" t="s">
        <v>1461</v>
      </c>
      <c r="WM307" s="5" t="s">
        <v>2508</v>
      </c>
    </row>
    <row r="308" spans="1:890 1231:1361" s="5" customFormat="1" x14ac:dyDescent="0.25">
      <c r="A308" s="5" t="s">
        <v>2453</v>
      </c>
      <c r="QW308" s="5" t="b">
        <v>1</v>
      </c>
      <c r="QX308" s="5" t="b">
        <v>1</v>
      </c>
      <c r="QY308" s="5" t="b">
        <v>1</v>
      </c>
      <c r="QZ308" s="5" t="b">
        <v>1</v>
      </c>
      <c r="RA308" s="5" t="b">
        <v>1</v>
      </c>
      <c r="RB308" s="5" t="b">
        <v>1</v>
      </c>
      <c r="RC308" s="5" t="b">
        <v>1</v>
      </c>
      <c r="RD308" s="5" t="b">
        <v>1</v>
      </c>
      <c r="RE308" s="5" t="b">
        <v>1</v>
      </c>
      <c r="RF308" s="5" t="b">
        <v>1</v>
      </c>
      <c r="RG308" s="5" t="b">
        <v>1</v>
      </c>
      <c r="RH308" s="5" t="b">
        <v>1</v>
      </c>
      <c r="RI308" s="5" t="b">
        <v>1</v>
      </c>
      <c r="RJ308" s="5" t="b">
        <v>1</v>
      </c>
      <c r="RK308" s="5" t="b">
        <v>1</v>
      </c>
    </row>
    <row r="309" spans="1:890 1231:1361" s="5" customFormat="1" x14ac:dyDescent="0.25">
      <c r="A309" s="5" t="s">
        <v>2454</v>
      </c>
      <c r="QW309" s="5">
        <v>6</v>
      </c>
      <c r="QX309" s="5">
        <v>6</v>
      </c>
      <c r="QY309" s="5">
        <v>6</v>
      </c>
      <c r="QZ309" s="5">
        <v>6</v>
      </c>
      <c r="RA309" s="5">
        <v>6</v>
      </c>
      <c r="RB309" s="5">
        <v>6</v>
      </c>
      <c r="RC309" s="5">
        <v>6</v>
      </c>
      <c r="RD309" s="5">
        <v>6</v>
      </c>
      <c r="RE309" s="5">
        <v>6</v>
      </c>
      <c r="RF309" s="5">
        <v>6</v>
      </c>
      <c r="RG309" s="5">
        <v>6</v>
      </c>
      <c r="RH309" s="5">
        <v>6</v>
      </c>
      <c r="RI309" s="5">
        <v>6</v>
      </c>
      <c r="RJ309" s="5">
        <v>6</v>
      </c>
      <c r="RK309" s="5">
        <v>6</v>
      </c>
    </row>
    <row r="310" spans="1:890 1231:1361" s="5" customFormat="1" x14ac:dyDescent="0.25">
      <c r="A310" s="5" t="s">
        <v>2455</v>
      </c>
      <c r="QW310" s="5" t="s">
        <v>2376</v>
      </c>
      <c r="QX310" s="5" t="s">
        <v>2377</v>
      </c>
      <c r="QY310" s="5" t="s">
        <v>2378</v>
      </c>
      <c r="QZ310" s="5" t="s">
        <v>2379</v>
      </c>
      <c r="RA310" s="5" t="s">
        <v>2380</v>
      </c>
      <c r="RB310" s="5" t="s">
        <v>2381</v>
      </c>
      <c r="RC310" s="5" t="s">
        <v>2382</v>
      </c>
      <c r="RD310" s="5" t="s">
        <v>2383</v>
      </c>
      <c r="RE310" s="5" t="s">
        <v>2384</v>
      </c>
      <c r="RF310" s="5" t="s">
        <v>2385</v>
      </c>
      <c r="RG310" s="5" t="s">
        <v>2386</v>
      </c>
      <c r="RH310" s="5" t="s">
        <v>2387</v>
      </c>
      <c r="RI310" s="5" t="s">
        <v>2388</v>
      </c>
      <c r="RJ310" s="5" t="s">
        <v>2389</v>
      </c>
      <c r="RK310" s="5" t="s">
        <v>1875</v>
      </c>
    </row>
    <row r="311" spans="1:890 1231:1361" s="5" customFormat="1" x14ac:dyDescent="0.25">
      <c r="A311" s="5" t="s">
        <v>2456</v>
      </c>
      <c r="QW311" s="5" t="s">
        <v>1877</v>
      </c>
      <c r="QX311" s="5" t="s">
        <v>1878</v>
      </c>
      <c r="QY311" s="5" t="s">
        <v>1879</v>
      </c>
      <c r="QZ311" s="5" t="s">
        <v>1880</v>
      </c>
      <c r="RA311" s="5" t="s">
        <v>1881</v>
      </c>
      <c r="RB311" s="5" t="s">
        <v>1882</v>
      </c>
      <c r="RC311" s="5" t="s">
        <v>1883</v>
      </c>
      <c r="RD311" s="5" t="s">
        <v>1884</v>
      </c>
      <c r="RE311" s="5" t="s">
        <v>1885</v>
      </c>
      <c r="RF311" s="5" t="s">
        <v>1886</v>
      </c>
      <c r="RG311" s="5" t="s">
        <v>1887</v>
      </c>
      <c r="RH311" s="5" t="s">
        <v>1888</v>
      </c>
      <c r="RI311" s="5" t="s">
        <v>1889</v>
      </c>
      <c r="RJ311" s="5" t="s">
        <v>1890</v>
      </c>
      <c r="RK311" s="5" t="s">
        <v>1891</v>
      </c>
    </row>
    <row r="312" spans="1:890 1231:1361" s="5" customFormat="1" x14ac:dyDescent="0.25">
      <c r="A312" s="5" t="s">
        <v>151</v>
      </c>
      <c r="RL312" s="5" t="s">
        <v>541</v>
      </c>
      <c r="RM312" s="5" t="s">
        <v>541</v>
      </c>
    </row>
    <row r="313" spans="1:890 1231:1361" s="5" customFormat="1" x14ac:dyDescent="0.25">
      <c r="A313" s="5" t="s">
        <v>152</v>
      </c>
      <c r="RL313" s="5">
        <v>9</v>
      </c>
      <c r="RM313" s="5">
        <v>9</v>
      </c>
    </row>
    <row r="314" spans="1:890 1231:1361" s="5" customFormat="1" x14ac:dyDescent="0.25">
      <c r="A314" s="5" t="s">
        <v>148</v>
      </c>
      <c r="QG314" s="5">
        <v>4</v>
      </c>
      <c r="QH314" s="5">
        <v>4</v>
      </c>
      <c r="QI314" s="5">
        <v>4</v>
      </c>
      <c r="QJ314" s="5">
        <v>4</v>
      </c>
      <c r="QK314" s="5">
        <v>4</v>
      </c>
      <c r="QL314" s="5">
        <v>4</v>
      </c>
      <c r="QM314" s="5">
        <v>4</v>
      </c>
      <c r="QN314" s="5">
        <v>4</v>
      </c>
      <c r="QO314" s="5">
        <v>4</v>
      </c>
      <c r="QP314" s="5">
        <v>4</v>
      </c>
      <c r="QQ314" s="5">
        <v>4</v>
      </c>
      <c r="QR314" s="5">
        <v>4</v>
      </c>
      <c r="QS314" s="5">
        <v>4</v>
      </c>
      <c r="QT314" s="5">
        <v>4</v>
      </c>
      <c r="QU314" s="5">
        <v>4</v>
      </c>
      <c r="QW314" s="5">
        <v>6</v>
      </c>
      <c r="QX314" s="5">
        <v>6</v>
      </c>
      <c r="QY314" s="5">
        <v>6</v>
      </c>
      <c r="QZ314" s="5">
        <v>6</v>
      </c>
      <c r="RA314" s="5">
        <v>6</v>
      </c>
      <c r="RB314" s="5">
        <v>6</v>
      </c>
      <c r="RC314" s="5">
        <v>6</v>
      </c>
      <c r="RD314" s="5">
        <v>6</v>
      </c>
      <c r="RE314" s="5">
        <v>6</v>
      </c>
      <c r="RF314" s="5">
        <v>6</v>
      </c>
      <c r="RG314" s="5">
        <v>6</v>
      </c>
      <c r="RH314" s="5">
        <v>6</v>
      </c>
      <c r="RI314" s="5">
        <v>6</v>
      </c>
      <c r="RJ314" s="5">
        <v>6</v>
      </c>
      <c r="RK314" s="5">
        <v>6</v>
      </c>
      <c r="RL314" s="5">
        <v>4</v>
      </c>
      <c r="RM314" s="5">
        <v>4</v>
      </c>
      <c r="RN314" s="5">
        <v>2</v>
      </c>
      <c r="RP314" s="5">
        <v>2</v>
      </c>
      <c r="RR314" s="5">
        <v>2</v>
      </c>
      <c r="RT314" s="5">
        <v>2</v>
      </c>
      <c r="RV314" s="5">
        <v>2</v>
      </c>
      <c r="SI314" s="5">
        <v>2</v>
      </c>
      <c r="SP314" s="5">
        <v>2</v>
      </c>
      <c r="SR314" s="5">
        <v>2</v>
      </c>
      <c r="ST314" s="5">
        <v>2</v>
      </c>
      <c r="SV314" s="5">
        <v>2</v>
      </c>
      <c r="WM314" s="5">
        <v>2</v>
      </c>
      <c r="WS314" s="5">
        <v>2</v>
      </c>
      <c r="ZW314" s="5">
        <v>2</v>
      </c>
      <c r="ACD314" s="5">
        <v>2</v>
      </c>
      <c r="ACR314" s="5">
        <v>4</v>
      </c>
      <c r="ACS314" s="5">
        <v>6</v>
      </c>
      <c r="ACT314" s="5">
        <v>2</v>
      </c>
      <c r="ADD314" s="5">
        <v>2</v>
      </c>
      <c r="ADE314" s="5">
        <v>2</v>
      </c>
      <c r="ADF314" s="5">
        <v>2</v>
      </c>
      <c r="ADG314" s="5">
        <v>2</v>
      </c>
      <c r="AFC314" s="5">
        <v>2</v>
      </c>
      <c r="AFI314" s="5">
        <v>6</v>
      </c>
      <c r="AGX314" s="5">
        <v>2</v>
      </c>
      <c r="AHE314" s="5">
        <v>4</v>
      </c>
      <c r="AHF314" s="5">
        <v>6</v>
      </c>
      <c r="AUI314" s="5">
        <v>2</v>
      </c>
      <c r="AWQ314" s="5">
        <v>2</v>
      </c>
      <c r="AXA314" s="5">
        <v>4</v>
      </c>
      <c r="AXB314" s="5">
        <v>6</v>
      </c>
      <c r="AZH314" s="5">
        <v>4</v>
      </c>
      <c r="AZI314" s="5">
        <v>6</v>
      </c>
    </row>
    <row r="315" spans="1:890 1231:1361" s="5" customFormat="1" x14ac:dyDescent="0.25">
      <c r="A315" s="5" t="s">
        <v>7244</v>
      </c>
      <c r="AZH315" s="5">
        <v>2</v>
      </c>
      <c r="AZI315" s="5">
        <v>4</v>
      </c>
    </row>
    <row r="316" spans="1:890 1231:1361" s="5" customFormat="1" x14ac:dyDescent="0.25">
      <c r="A316" s="5" t="s">
        <v>149</v>
      </c>
      <c r="QG316" s="5" t="s">
        <v>1855</v>
      </c>
      <c r="QH316" s="5" t="s">
        <v>1856</v>
      </c>
      <c r="QI316" s="5" t="s">
        <v>1857</v>
      </c>
      <c r="QJ316" s="5" t="s">
        <v>1858</v>
      </c>
      <c r="QK316" s="5" t="s">
        <v>1859</v>
      </c>
      <c r="QL316" s="5" t="s">
        <v>1860</v>
      </c>
      <c r="QM316" s="5" t="s">
        <v>1861</v>
      </c>
      <c r="QN316" s="5" t="s">
        <v>1862</v>
      </c>
      <c r="QO316" s="5" t="s">
        <v>1863</v>
      </c>
      <c r="QP316" s="5" t="s">
        <v>1864</v>
      </c>
      <c r="QQ316" s="5" t="s">
        <v>1865</v>
      </c>
      <c r="QR316" s="5" t="s">
        <v>1866</v>
      </c>
      <c r="QS316" s="5" t="s">
        <v>1867</v>
      </c>
      <c r="QT316" s="5" t="s">
        <v>1868</v>
      </c>
      <c r="QU316" s="5" t="s">
        <v>1869</v>
      </c>
      <c r="QW316" s="5" t="s">
        <v>1877</v>
      </c>
      <c r="QX316" s="5" t="s">
        <v>1878</v>
      </c>
      <c r="QY316" s="5" t="s">
        <v>1879</v>
      </c>
      <c r="QZ316" s="5" t="s">
        <v>1880</v>
      </c>
      <c r="RA316" s="5" t="s">
        <v>1881</v>
      </c>
      <c r="RB316" s="5" t="s">
        <v>1882</v>
      </c>
      <c r="RC316" s="5" t="s">
        <v>1883</v>
      </c>
      <c r="RD316" s="5" t="s">
        <v>1884</v>
      </c>
      <c r="RE316" s="5" t="s">
        <v>1885</v>
      </c>
      <c r="RF316" s="5" t="s">
        <v>1886</v>
      </c>
      <c r="RG316" s="5" t="s">
        <v>1887</v>
      </c>
      <c r="RH316" s="5" t="s">
        <v>1888</v>
      </c>
      <c r="RI316" s="5" t="s">
        <v>1889</v>
      </c>
      <c r="RJ316" s="5" t="s">
        <v>1890</v>
      </c>
      <c r="RK316" s="5" t="s">
        <v>1891</v>
      </c>
      <c r="RL316" s="5" t="s">
        <v>5900</v>
      </c>
      <c r="RM316" s="5" t="s">
        <v>5897</v>
      </c>
      <c r="RN316" s="5" t="s">
        <v>1452</v>
      </c>
      <c r="RP316" s="5" t="s">
        <v>1453</v>
      </c>
      <c r="RR316" s="5" t="s">
        <v>1454</v>
      </c>
      <c r="RT316" s="5" t="s">
        <v>1455</v>
      </c>
      <c r="RV316" s="5" t="s">
        <v>1456</v>
      </c>
      <c r="SI316" s="5" t="s">
        <v>1457</v>
      </c>
      <c r="SP316" s="5" t="s">
        <v>1458</v>
      </c>
      <c r="SR316" s="5" t="s">
        <v>1459</v>
      </c>
      <c r="ST316" s="5" t="s">
        <v>1460</v>
      </c>
      <c r="SV316" s="5" t="s">
        <v>1461</v>
      </c>
      <c r="WM316" s="5" t="s">
        <v>2508</v>
      </c>
      <c r="WS316" s="5" t="s">
        <v>2546</v>
      </c>
      <c r="ZW316" s="5" t="s">
        <v>2766</v>
      </c>
      <c r="ACD316" s="5" t="s">
        <v>3271</v>
      </c>
      <c r="ACR316" s="5" t="s">
        <v>3272</v>
      </c>
      <c r="ACS316" s="5" t="s">
        <v>3273</v>
      </c>
      <c r="ACT316" s="5" t="s">
        <v>3435</v>
      </c>
      <c r="ADD316" s="5" t="s">
        <v>3482</v>
      </c>
      <c r="ADE316" s="5" t="s">
        <v>3483</v>
      </c>
      <c r="ADF316" s="5" t="s">
        <v>3484</v>
      </c>
      <c r="ADG316" s="5" t="s">
        <v>3485</v>
      </c>
      <c r="AFC316" s="5" t="s">
        <v>3451</v>
      </c>
      <c r="AFI316" s="5" t="s">
        <v>3486</v>
      </c>
      <c r="AGX316" s="5" t="s">
        <v>3719</v>
      </c>
      <c r="AHE316" s="5" t="s">
        <v>3738</v>
      </c>
      <c r="AHF316" s="5" t="s">
        <v>3739</v>
      </c>
      <c r="AUI316" s="5" t="s">
        <v>6378</v>
      </c>
      <c r="AWQ316" s="5" t="s">
        <v>6550</v>
      </c>
      <c r="AXA316" s="5" t="s">
        <v>6560</v>
      </c>
      <c r="AXB316" s="5" t="s">
        <v>6561</v>
      </c>
      <c r="AZH316" s="5" t="s">
        <v>7237</v>
      </c>
      <c r="AZI316" s="5" t="s">
        <v>7238</v>
      </c>
    </row>
    <row r="317" spans="1:890 1231:1361" s="5" customFormat="1" x14ac:dyDescent="0.25">
      <c r="A317" s="5" t="s">
        <v>150</v>
      </c>
      <c r="QG317" s="5" t="s">
        <v>1214</v>
      </c>
      <c r="QH317" s="5" t="s">
        <v>1214</v>
      </c>
      <c r="QI317" s="5" t="s">
        <v>1214</v>
      </c>
      <c r="QJ317" s="5" t="s">
        <v>1214</v>
      </c>
      <c r="QK317" s="5" t="s">
        <v>1214</v>
      </c>
      <c r="QL317" s="5" t="s">
        <v>1214</v>
      </c>
      <c r="QM317" s="5" t="s">
        <v>1214</v>
      </c>
      <c r="QN317" s="5" t="s">
        <v>1214</v>
      </c>
      <c r="QO317" s="5" t="s">
        <v>1214</v>
      </c>
      <c r="QP317" s="5" t="s">
        <v>1214</v>
      </c>
      <c r="QQ317" s="5" t="s">
        <v>1214</v>
      </c>
      <c r="QR317" s="5" t="s">
        <v>1214</v>
      </c>
      <c r="QS317" s="5" t="s">
        <v>1214</v>
      </c>
      <c r="QT317" s="5" t="s">
        <v>1214</v>
      </c>
      <c r="QU317" s="5" t="s">
        <v>1214</v>
      </c>
      <c r="QW317" s="5" t="s">
        <v>1214</v>
      </c>
      <c r="QX317" s="5" t="s">
        <v>1214</v>
      </c>
      <c r="QY317" s="5" t="s">
        <v>1214</v>
      </c>
      <c r="QZ317" s="5" t="s">
        <v>1214</v>
      </c>
      <c r="RA317" s="5" t="s">
        <v>1214</v>
      </c>
      <c r="RB317" s="5" t="s">
        <v>1214</v>
      </c>
      <c r="RC317" s="5" t="s">
        <v>1214</v>
      </c>
      <c r="RD317" s="5" t="s">
        <v>1214</v>
      </c>
      <c r="RE317" s="5" t="s">
        <v>1214</v>
      </c>
      <c r="RF317" s="5" t="s">
        <v>1214</v>
      </c>
      <c r="RG317" s="5" t="s">
        <v>1214</v>
      </c>
      <c r="RH317" s="5" t="s">
        <v>1214</v>
      </c>
      <c r="RI317" s="5" t="s">
        <v>1214</v>
      </c>
      <c r="RJ317" s="5" t="s">
        <v>1214</v>
      </c>
      <c r="RK317" s="5" t="s">
        <v>1214</v>
      </c>
      <c r="RL317" s="5" t="s">
        <v>1894</v>
      </c>
      <c r="RM317" s="5" t="s">
        <v>1894</v>
      </c>
      <c r="RN317" s="5" t="s">
        <v>552</v>
      </c>
      <c r="RP317" s="5" t="s">
        <v>552</v>
      </c>
      <c r="RR317" s="5" t="s">
        <v>552</v>
      </c>
      <c r="RT317" s="5" t="s">
        <v>552</v>
      </c>
      <c r="RV317" s="5" t="s">
        <v>552</v>
      </c>
      <c r="SI317" s="5" t="s">
        <v>552</v>
      </c>
      <c r="SP317" s="5" t="s">
        <v>552</v>
      </c>
      <c r="SR317" s="5" t="s">
        <v>552</v>
      </c>
      <c r="ST317" s="5" t="s">
        <v>552</v>
      </c>
      <c r="SV317" s="5" t="s">
        <v>552</v>
      </c>
      <c r="WM317" s="5" t="s">
        <v>1753</v>
      </c>
      <c r="WS317" s="5" t="s">
        <v>1753</v>
      </c>
      <c r="ZW317" s="5" t="s">
        <v>2510</v>
      </c>
      <c r="ACD317" s="5" t="s">
        <v>1894</v>
      </c>
      <c r="ACR317" s="5" t="s">
        <v>1894</v>
      </c>
      <c r="ACS317" s="5" t="s">
        <v>1894</v>
      </c>
      <c r="ACT317" s="5" t="s">
        <v>615</v>
      </c>
      <c r="ADD317" s="5" t="s">
        <v>1894</v>
      </c>
      <c r="ADE317" s="5" t="s">
        <v>1894</v>
      </c>
      <c r="ADF317" s="5" t="s">
        <v>1894</v>
      </c>
      <c r="ADG317" s="5" t="s">
        <v>1894</v>
      </c>
      <c r="AFC317" s="5" t="s">
        <v>2510</v>
      </c>
      <c r="AFI317" s="5" t="s">
        <v>776</v>
      </c>
      <c r="AGX317" s="5" t="s">
        <v>1894</v>
      </c>
      <c r="AHE317" s="5" t="s">
        <v>1894</v>
      </c>
      <c r="AHF317" s="5" t="s">
        <v>1894</v>
      </c>
      <c r="AUI317" s="5" t="s">
        <v>2510</v>
      </c>
      <c r="AWQ317" s="5" t="s">
        <v>1894</v>
      </c>
      <c r="AXA317" s="5" t="s">
        <v>1894</v>
      </c>
      <c r="AXB317" s="5" t="s">
        <v>1894</v>
      </c>
      <c r="AZH317" s="5" t="s">
        <v>1894</v>
      </c>
      <c r="AZI317" s="5" t="s">
        <v>1894</v>
      </c>
    </row>
    <row r="318" spans="1:890 1231:1361" s="11" customFormat="1" x14ac:dyDescent="0.25">
      <c r="A318" s="11" t="s">
        <v>153</v>
      </c>
      <c r="RL318" s="11" t="s">
        <v>623</v>
      </c>
      <c r="RM318" s="11" t="s">
        <v>623</v>
      </c>
      <c r="RN318" s="11" t="s">
        <v>623</v>
      </c>
      <c r="RP318" s="11" t="s">
        <v>623</v>
      </c>
      <c r="RR318" s="11" t="s">
        <v>623</v>
      </c>
      <c r="RT318" s="11" t="s">
        <v>623</v>
      </c>
      <c r="RV318" s="11" t="s">
        <v>623</v>
      </c>
      <c r="SI318" s="11" t="s">
        <v>623</v>
      </c>
      <c r="SP318" s="11" t="s">
        <v>623</v>
      </c>
      <c r="SR318" s="11" t="s">
        <v>623</v>
      </c>
      <c r="ST318" s="11" t="s">
        <v>623</v>
      </c>
      <c r="SV318" s="11" t="s">
        <v>623</v>
      </c>
      <c r="WM318" s="11" t="s">
        <v>623</v>
      </c>
      <c r="WS318" s="11" t="s">
        <v>623</v>
      </c>
      <c r="ACT318" s="11" t="s">
        <v>623</v>
      </c>
      <c r="AFC318" s="11" t="s">
        <v>623</v>
      </c>
      <c r="AFG318" s="11" t="s">
        <v>623</v>
      </c>
      <c r="AZH318" s="11" t="s">
        <v>623</v>
      </c>
      <c r="AZI318" s="11" t="s">
        <v>623</v>
      </c>
    </row>
    <row r="319" spans="1:890 1231:1361" s="5" customFormat="1" x14ac:dyDescent="0.25">
      <c r="A319" s="5" t="s">
        <v>169</v>
      </c>
      <c r="AFC319" s="5">
        <v>1</v>
      </c>
      <c r="AFG319" s="5">
        <v>1</v>
      </c>
    </row>
    <row r="320" spans="1:890 1231:1361" s="5" customFormat="1" x14ac:dyDescent="0.25">
      <c r="A320" s="5" t="s">
        <v>154</v>
      </c>
      <c r="RL320" s="5" t="b">
        <v>1</v>
      </c>
      <c r="RM320" s="5" t="b">
        <v>1</v>
      </c>
      <c r="RN320" s="5" t="b">
        <v>1</v>
      </c>
      <c r="RP320" s="5" t="b">
        <v>1</v>
      </c>
      <c r="RR320" s="5" t="b">
        <v>1</v>
      </c>
      <c r="RT320" s="5" t="b">
        <v>1</v>
      </c>
      <c r="RV320" s="5" t="b">
        <v>1</v>
      </c>
      <c r="SI320" s="5" t="b">
        <v>1</v>
      </c>
      <c r="SP320" s="5" t="b">
        <v>1</v>
      </c>
      <c r="SR320" s="5" t="b">
        <v>1</v>
      </c>
      <c r="ST320" s="5" t="b">
        <v>1</v>
      </c>
      <c r="SV320" s="5" t="b">
        <v>1</v>
      </c>
      <c r="WM320" s="5" t="b">
        <v>1</v>
      </c>
      <c r="WS320" s="5" t="b">
        <v>1</v>
      </c>
      <c r="ACT320" s="5" t="b">
        <v>1</v>
      </c>
      <c r="AZH320" s="5" t="b">
        <v>1</v>
      </c>
      <c r="AZI320" s="5" t="b">
        <v>1</v>
      </c>
    </row>
    <row r="321" spans="1:839 1360:1361" s="5" customFormat="1" x14ac:dyDescent="0.25">
      <c r="A321" s="5" t="s">
        <v>155</v>
      </c>
      <c r="RL321" s="5">
        <v>6</v>
      </c>
      <c r="RM321" s="5">
        <v>6</v>
      </c>
      <c r="RN321" s="5">
        <v>4</v>
      </c>
      <c r="RP321" s="5">
        <v>4</v>
      </c>
      <c r="RR321" s="5">
        <v>4</v>
      </c>
      <c r="RT321" s="5">
        <v>4</v>
      </c>
      <c r="RV321" s="5">
        <v>4</v>
      </c>
      <c r="SI321" s="5">
        <v>4</v>
      </c>
      <c r="SP321" s="5">
        <v>4</v>
      </c>
      <c r="SR321" s="5">
        <v>4</v>
      </c>
      <c r="ST321" s="5">
        <v>4</v>
      </c>
      <c r="SV321" s="5">
        <v>4</v>
      </c>
      <c r="WM321" s="5">
        <v>2</v>
      </c>
      <c r="WS321" s="5">
        <v>2</v>
      </c>
      <c r="ACT321" s="5">
        <v>4</v>
      </c>
      <c r="AZH321" s="5">
        <v>4</v>
      </c>
      <c r="AZI321" s="5">
        <v>6</v>
      </c>
    </row>
    <row r="322" spans="1:839 1360:1361" s="5" customFormat="1" x14ac:dyDescent="0.25">
      <c r="A322" s="5" t="s">
        <v>156</v>
      </c>
      <c r="RL322" s="5" t="s">
        <v>1893</v>
      </c>
      <c r="RM322" s="5" t="s">
        <v>1896</v>
      </c>
      <c r="RN322" s="5" t="s">
        <v>7104</v>
      </c>
      <c r="RP322" s="5" t="s">
        <v>5408</v>
      </c>
      <c r="RR322" s="5" t="s">
        <v>5408</v>
      </c>
      <c r="RT322" s="5" t="s">
        <v>5408</v>
      </c>
      <c r="RV322" s="5" t="s">
        <v>7105</v>
      </c>
      <c r="SI322" s="5" t="s">
        <v>1908</v>
      </c>
      <c r="SP322" s="5" t="s">
        <v>1908</v>
      </c>
      <c r="SR322" s="5" t="s">
        <v>7104</v>
      </c>
      <c r="ST322" s="5" t="s">
        <v>7105</v>
      </c>
      <c r="SV322" s="5" t="s">
        <v>5408</v>
      </c>
      <c r="WM322" s="5" t="s">
        <v>2509</v>
      </c>
      <c r="WS322" s="5" t="s">
        <v>2547</v>
      </c>
      <c r="ACT322" s="5" t="s">
        <v>622</v>
      </c>
      <c r="AZH322" s="5" t="s">
        <v>5408</v>
      </c>
      <c r="AZI322" s="5" t="s">
        <v>5408</v>
      </c>
    </row>
    <row r="323" spans="1:839 1360:1361" s="5" customFormat="1" x14ac:dyDescent="0.25">
      <c r="A323" s="5" t="s">
        <v>157</v>
      </c>
      <c r="RL323" s="5" t="s">
        <v>5901</v>
      </c>
      <c r="RM323" s="5" t="s">
        <v>5898</v>
      </c>
      <c r="RN323" s="5" t="s">
        <v>1911</v>
      </c>
      <c r="RP323" s="5" t="s">
        <v>1911</v>
      </c>
      <c r="RR323" s="5" t="s">
        <v>1911</v>
      </c>
      <c r="RT323" s="5" t="s">
        <v>1911</v>
      </c>
      <c r="RV323" s="5" t="s">
        <v>1911</v>
      </c>
      <c r="SI323" s="5" t="s">
        <v>1911</v>
      </c>
      <c r="SP323" s="5" t="s">
        <v>1911</v>
      </c>
      <c r="SR323" s="5" t="s">
        <v>1911</v>
      </c>
      <c r="ST323" s="5" t="s">
        <v>1911</v>
      </c>
      <c r="SV323" s="5" t="s">
        <v>1911</v>
      </c>
      <c r="WM323" s="5" t="s">
        <v>2508</v>
      </c>
      <c r="WS323" s="5" t="s">
        <v>2546</v>
      </c>
      <c r="ACT323" s="5" t="s">
        <v>3435</v>
      </c>
      <c r="AZH323" s="5" t="s">
        <v>7237</v>
      </c>
      <c r="AZI323" s="5" t="s">
        <v>7238</v>
      </c>
    </row>
    <row r="324" spans="1:839 1360:1361" s="5" customFormat="1" x14ac:dyDescent="0.25">
      <c r="A324" s="5" t="s">
        <v>158</v>
      </c>
      <c r="RL324" s="5" t="s">
        <v>541</v>
      </c>
      <c r="RM324" s="5" t="s">
        <v>541</v>
      </c>
      <c r="RN324" s="5" t="s">
        <v>579</v>
      </c>
      <c r="RP324" s="5" t="s">
        <v>579</v>
      </c>
      <c r="RR324" s="5" t="s">
        <v>579</v>
      </c>
      <c r="RT324" s="5" t="s">
        <v>579</v>
      </c>
      <c r="RV324" s="5" t="s">
        <v>579</v>
      </c>
      <c r="SI324" s="5" t="s">
        <v>579</v>
      </c>
      <c r="SP324" s="5" t="s">
        <v>579</v>
      </c>
      <c r="SR324" s="5" t="s">
        <v>579</v>
      </c>
      <c r="ST324" s="5" t="s">
        <v>579</v>
      </c>
      <c r="SV324" s="5" t="s">
        <v>579</v>
      </c>
    </row>
    <row r="325" spans="1:839 1360:1361" s="5" customFormat="1" x14ac:dyDescent="0.25">
      <c r="A325" s="5" t="s">
        <v>159</v>
      </c>
      <c r="RL325" s="5">
        <v>17</v>
      </c>
      <c r="RM325" s="5">
        <v>17</v>
      </c>
      <c r="RN325" s="5">
        <v>7</v>
      </c>
      <c r="RP325" s="5">
        <v>7</v>
      </c>
      <c r="RR325" s="5">
        <v>7</v>
      </c>
      <c r="RT325" s="5">
        <v>7</v>
      </c>
      <c r="RV325" s="5">
        <v>7</v>
      </c>
      <c r="SI325" s="5">
        <v>7</v>
      </c>
      <c r="SP325" s="5">
        <v>7</v>
      </c>
      <c r="SR325" s="5">
        <v>7</v>
      </c>
      <c r="ST325" s="5">
        <v>7</v>
      </c>
      <c r="SV325" s="5">
        <v>7</v>
      </c>
      <c r="ACT325" s="5">
        <v>13</v>
      </c>
    </row>
    <row r="326" spans="1:839 1360:1361" s="5" customFormat="1" x14ac:dyDescent="0.25">
      <c r="A326" s="5" t="s">
        <v>160</v>
      </c>
      <c r="RL326" s="5">
        <v>6</v>
      </c>
      <c r="RM326" s="5">
        <v>6</v>
      </c>
      <c r="RN326" s="5">
        <v>4</v>
      </c>
      <c r="RP326" s="5">
        <v>4</v>
      </c>
      <c r="RR326" s="5">
        <v>4</v>
      </c>
      <c r="RT326" s="5">
        <v>4</v>
      </c>
      <c r="RV326" s="5">
        <v>4</v>
      </c>
      <c r="SI326" s="5">
        <v>4</v>
      </c>
      <c r="SP326" s="5">
        <v>4</v>
      </c>
      <c r="SR326" s="5">
        <v>4</v>
      </c>
      <c r="ST326" s="5">
        <v>4</v>
      </c>
      <c r="SV326" s="5">
        <v>4</v>
      </c>
      <c r="WM326" s="5">
        <v>2</v>
      </c>
      <c r="WS326" s="5">
        <v>2</v>
      </c>
      <c r="ACT326" s="5">
        <v>4</v>
      </c>
      <c r="AFC326" s="5">
        <v>2</v>
      </c>
      <c r="AFG326" s="5">
        <v>4</v>
      </c>
      <c r="AZH326" s="5">
        <v>4</v>
      </c>
      <c r="AZI326" s="5">
        <v>6</v>
      </c>
    </row>
    <row r="327" spans="1:839 1360:1361" s="5" customFormat="1" x14ac:dyDescent="0.25">
      <c r="A327" s="5" t="s">
        <v>3497</v>
      </c>
      <c r="AFG327" s="5">
        <v>2</v>
      </c>
      <c r="AZH327" s="5">
        <v>2</v>
      </c>
      <c r="AZI327" s="5">
        <v>4</v>
      </c>
    </row>
    <row r="328" spans="1:839 1360:1361" s="5" customFormat="1" x14ac:dyDescent="0.25">
      <c r="A328" s="5" t="s">
        <v>161</v>
      </c>
      <c r="RL328" s="5" t="s">
        <v>5901</v>
      </c>
      <c r="RM328" s="5" t="s">
        <v>5898</v>
      </c>
      <c r="RN328" s="5" t="s">
        <v>1911</v>
      </c>
      <c r="RP328" s="5" t="s">
        <v>1911</v>
      </c>
      <c r="RR328" s="5" t="s">
        <v>1911</v>
      </c>
      <c r="RT328" s="5" t="s">
        <v>1911</v>
      </c>
      <c r="RV328" s="5" t="s">
        <v>1911</v>
      </c>
      <c r="SI328" s="5" t="s">
        <v>1911</v>
      </c>
      <c r="SP328" s="5" t="s">
        <v>1911</v>
      </c>
      <c r="SR328" s="5" t="s">
        <v>1911</v>
      </c>
      <c r="ST328" s="5" t="s">
        <v>1911</v>
      </c>
      <c r="SV328" s="5" t="s">
        <v>1911</v>
      </c>
      <c r="WM328" s="5" t="s">
        <v>2508</v>
      </c>
      <c r="WS328" s="5" t="s">
        <v>2546</v>
      </c>
      <c r="ACT328" s="5" t="s">
        <v>3435</v>
      </c>
      <c r="AFC328" s="5" t="s">
        <v>3451</v>
      </c>
      <c r="AFG328" s="5" t="s">
        <v>3476</v>
      </c>
      <c r="AZH328" s="5" t="s">
        <v>7237</v>
      </c>
      <c r="AZI328" s="5" t="s">
        <v>7238</v>
      </c>
    </row>
    <row r="329" spans="1:839 1360:1361" s="5" customFormat="1" x14ac:dyDescent="0.25">
      <c r="A329" s="5" t="s">
        <v>162</v>
      </c>
      <c r="RL329" s="5" t="s">
        <v>1894</v>
      </c>
      <c r="RM329" s="5" t="s">
        <v>1894</v>
      </c>
      <c r="RN329" s="5" t="s">
        <v>1894</v>
      </c>
      <c r="RP329" s="5" t="s">
        <v>1894</v>
      </c>
      <c r="RR329" s="5" t="s">
        <v>1894</v>
      </c>
      <c r="RT329" s="5" t="s">
        <v>1894</v>
      </c>
      <c r="RV329" s="5" t="s">
        <v>1894</v>
      </c>
      <c r="SI329" s="5" t="s">
        <v>1894</v>
      </c>
      <c r="SP329" s="5" t="s">
        <v>1894</v>
      </c>
      <c r="SR329" s="5" t="s">
        <v>1894</v>
      </c>
      <c r="ST329" s="5" t="s">
        <v>1894</v>
      </c>
      <c r="SV329" s="5" t="s">
        <v>1894</v>
      </c>
      <c r="WM329" s="5" t="s">
        <v>2510</v>
      </c>
      <c r="WS329" s="5" t="s">
        <v>2510</v>
      </c>
      <c r="ACT329" s="5" t="s">
        <v>615</v>
      </c>
      <c r="AFC329" s="5" t="s">
        <v>552</v>
      </c>
      <c r="AFG329" s="5" t="s">
        <v>552</v>
      </c>
      <c r="AZH329" s="5" t="s">
        <v>1894</v>
      </c>
      <c r="AZI329" s="5" t="s">
        <v>1894</v>
      </c>
    </row>
    <row r="330" spans="1:839 1360:1361" s="11" customFormat="1" x14ac:dyDescent="0.25">
      <c r="A330" s="11" t="s">
        <v>170</v>
      </c>
      <c r="RN330" s="11" t="s">
        <v>623</v>
      </c>
      <c r="RP330" s="11" t="s">
        <v>623</v>
      </c>
      <c r="RR330" s="11" t="s">
        <v>623</v>
      </c>
      <c r="RT330" s="11" t="s">
        <v>623</v>
      </c>
      <c r="RV330" s="11" t="s">
        <v>623</v>
      </c>
      <c r="SI330" s="11" t="s">
        <v>623</v>
      </c>
      <c r="SP330" s="11" t="s">
        <v>623</v>
      </c>
      <c r="SR330" s="11" t="s">
        <v>623</v>
      </c>
      <c r="ST330" s="11" t="s">
        <v>623</v>
      </c>
      <c r="SV330" s="11" t="s">
        <v>623</v>
      </c>
      <c r="ACT330" s="11" t="s">
        <v>623</v>
      </c>
      <c r="AFC330" s="11" t="s">
        <v>623</v>
      </c>
      <c r="AFG330" s="11" t="s">
        <v>623</v>
      </c>
      <c r="AZH330" s="11" t="s">
        <v>623</v>
      </c>
      <c r="AZI330" s="11" t="s">
        <v>623</v>
      </c>
    </row>
    <row r="331" spans="1:839 1360:1361" s="5" customFormat="1" x14ac:dyDescent="0.25">
      <c r="A331" s="5" t="s">
        <v>171</v>
      </c>
      <c r="AFG331" s="5">
        <v>1</v>
      </c>
    </row>
    <row r="332" spans="1:839 1360:1361" s="5" customFormat="1" x14ac:dyDescent="0.25">
      <c r="A332" s="5" t="s">
        <v>172</v>
      </c>
      <c r="RN332" s="5" t="b">
        <v>1</v>
      </c>
      <c r="RP332" s="5" t="b">
        <v>1</v>
      </c>
      <c r="RR332" s="5" t="b">
        <v>1</v>
      </c>
      <c r="RT332" s="5" t="b">
        <v>1</v>
      </c>
      <c r="RV332" s="5" t="b">
        <v>1</v>
      </c>
      <c r="SI332" s="5" t="b">
        <v>1</v>
      </c>
      <c r="SP332" s="5" t="b">
        <v>1</v>
      </c>
      <c r="SR332" s="5" t="b">
        <v>1</v>
      </c>
      <c r="ST332" s="5" t="b">
        <v>1</v>
      </c>
      <c r="SV332" s="5" t="b">
        <v>1</v>
      </c>
      <c r="ACT332" s="5" t="b">
        <v>1</v>
      </c>
      <c r="AFC332" s="5" t="b">
        <v>1</v>
      </c>
      <c r="AZH332" s="5" t="b">
        <v>1</v>
      </c>
      <c r="AZI332" s="5" t="b">
        <v>1</v>
      </c>
    </row>
    <row r="333" spans="1:839 1360:1361" s="5" customFormat="1" x14ac:dyDescent="0.25">
      <c r="A333" s="5" t="s">
        <v>173</v>
      </c>
      <c r="RN333" s="5">
        <v>6</v>
      </c>
      <c r="RP333" s="5">
        <v>6</v>
      </c>
      <c r="RR333" s="5">
        <v>6</v>
      </c>
      <c r="RT333" s="5">
        <v>6</v>
      </c>
      <c r="RV333" s="5">
        <v>6</v>
      </c>
      <c r="SI333" s="5">
        <v>6</v>
      </c>
      <c r="SP333" s="5">
        <v>6</v>
      </c>
      <c r="SR333" s="5">
        <v>6</v>
      </c>
      <c r="ST333" s="5">
        <v>6</v>
      </c>
      <c r="SV333" s="5">
        <v>6</v>
      </c>
      <c r="ACT333" s="5">
        <v>6</v>
      </c>
      <c r="AFC333" s="5">
        <v>2</v>
      </c>
      <c r="AZH333" s="5">
        <v>4</v>
      </c>
      <c r="AZI333" s="5">
        <v>6</v>
      </c>
    </row>
    <row r="334" spans="1:839 1360:1361" s="5" customFormat="1" x14ac:dyDescent="0.25">
      <c r="A334" s="5" t="s">
        <v>174</v>
      </c>
      <c r="RN334" s="5" t="s">
        <v>7104</v>
      </c>
      <c r="RP334" s="5" t="s">
        <v>5408</v>
      </c>
      <c r="RR334" s="5" t="s">
        <v>5408</v>
      </c>
      <c r="RT334" s="5" t="s">
        <v>5408</v>
      </c>
      <c r="RV334" s="5" t="s">
        <v>7105</v>
      </c>
      <c r="SI334" s="5" t="s">
        <v>1908</v>
      </c>
      <c r="SP334" s="5" t="s">
        <v>1908</v>
      </c>
      <c r="SR334" s="5" t="s">
        <v>7104</v>
      </c>
      <c r="ST334" s="5" t="s">
        <v>7105</v>
      </c>
      <c r="SV334" s="5" t="s">
        <v>5408</v>
      </c>
      <c r="ACT334" s="5" t="s">
        <v>622</v>
      </c>
      <c r="AFC334" s="5" t="s">
        <v>627</v>
      </c>
      <c r="AZH334" s="5" t="s">
        <v>7104</v>
      </c>
      <c r="AZI334" s="5" t="s">
        <v>7104</v>
      </c>
    </row>
    <row r="335" spans="1:839 1360:1361" s="5" customFormat="1" x14ac:dyDescent="0.25">
      <c r="A335" s="5" t="s">
        <v>175</v>
      </c>
      <c r="RN335" s="5" t="s">
        <v>1912</v>
      </c>
      <c r="RP335" s="5" t="s">
        <v>1912</v>
      </c>
      <c r="RR335" s="5" t="s">
        <v>1912</v>
      </c>
      <c r="RT335" s="5" t="s">
        <v>1912</v>
      </c>
      <c r="RV335" s="5" t="s">
        <v>1912</v>
      </c>
      <c r="SI335" s="5" t="s">
        <v>1912</v>
      </c>
      <c r="SP335" s="5" t="s">
        <v>1912</v>
      </c>
      <c r="SR335" s="5" t="s">
        <v>1912</v>
      </c>
      <c r="ST335" s="5" t="s">
        <v>1912</v>
      </c>
      <c r="SV335" s="5" t="s">
        <v>1912</v>
      </c>
      <c r="ACT335" s="5" t="s">
        <v>3435</v>
      </c>
      <c r="AFC335" s="5" t="s">
        <v>3451</v>
      </c>
      <c r="AZH335" s="5" t="s">
        <v>7237</v>
      </c>
      <c r="AZI335" s="5" t="s">
        <v>7238</v>
      </c>
    </row>
    <row r="336" spans="1:839 1360:1361" s="5" customFormat="1" x14ac:dyDescent="0.25">
      <c r="A336" s="5" t="s">
        <v>176</v>
      </c>
      <c r="RN336" s="5" t="s">
        <v>579</v>
      </c>
      <c r="RP336" s="5" t="s">
        <v>579</v>
      </c>
      <c r="RR336" s="5" t="s">
        <v>579</v>
      </c>
      <c r="RT336" s="5" t="s">
        <v>579</v>
      </c>
      <c r="RV336" s="5" t="s">
        <v>579</v>
      </c>
      <c r="SI336" s="5" t="s">
        <v>579</v>
      </c>
      <c r="SP336" s="5" t="s">
        <v>579</v>
      </c>
      <c r="SR336" s="5" t="s">
        <v>579</v>
      </c>
      <c r="ST336" s="5" t="s">
        <v>579</v>
      </c>
      <c r="SV336" s="5" t="s">
        <v>579</v>
      </c>
    </row>
    <row r="337" spans="1:839 1360:1361" s="5" customFormat="1" x14ac:dyDescent="0.25">
      <c r="A337" s="5" t="s">
        <v>3437</v>
      </c>
      <c r="RN337" s="5">
        <v>15</v>
      </c>
      <c r="RP337" s="5">
        <v>15</v>
      </c>
      <c r="RR337" s="5">
        <v>15</v>
      </c>
      <c r="RT337" s="5">
        <v>15</v>
      </c>
      <c r="RV337" s="5">
        <v>15</v>
      </c>
      <c r="SI337" s="5">
        <v>15</v>
      </c>
      <c r="SP337" s="5">
        <v>15</v>
      </c>
      <c r="SR337" s="5">
        <v>15</v>
      </c>
      <c r="ST337" s="5">
        <v>15</v>
      </c>
      <c r="SV337" s="5">
        <v>15</v>
      </c>
      <c r="ACT337" s="5">
        <v>19</v>
      </c>
    </row>
    <row r="338" spans="1:839 1360:1361" s="5" customFormat="1" x14ac:dyDescent="0.25">
      <c r="A338" s="5" t="s">
        <v>177</v>
      </c>
      <c r="RN338" s="5">
        <v>6</v>
      </c>
      <c r="RP338" s="5">
        <v>6</v>
      </c>
      <c r="RR338" s="5">
        <v>6</v>
      </c>
      <c r="RT338" s="5">
        <v>6</v>
      </c>
      <c r="RV338" s="5">
        <v>6</v>
      </c>
      <c r="SI338" s="5">
        <v>6</v>
      </c>
      <c r="SP338" s="5">
        <v>6</v>
      </c>
      <c r="SR338" s="5">
        <v>6</v>
      </c>
      <c r="ST338" s="5">
        <v>6</v>
      </c>
      <c r="SV338" s="5">
        <v>6</v>
      </c>
      <c r="ACT338" s="5">
        <v>6</v>
      </c>
      <c r="AFC338" s="5">
        <v>2</v>
      </c>
      <c r="AFG338" s="5">
        <v>6</v>
      </c>
      <c r="AZH338" s="5">
        <v>4</v>
      </c>
      <c r="AZI338" s="5">
        <v>6</v>
      </c>
    </row>
    <row r="339" spans="1:839 1360:1361" s="5" customFormat="1" x14ac:dyDescent="0.25">
      <c r="A339" s="5" t="s">
        <v>3496</v>
      </c>
      <c r="AFG339" s="5">
        <v>4</v>
      </c>
      <c r="AZH339" s="5">
        <v>2</v>
      </c>
      <c r="AZI339" s="5">
        <v>4</v>
      </c>
    </row>
    <row r="340" spans="1:839 1360:1361" s="5" customFormat="1" x14ac:dyDescent="0.25">
      <c r="A340" s="5" t="s">
        <v>178</v>
      </c>
      <c r="RN340" s="5" t="s">
        <v>1912</v>
      </c>
      <c r="RP340" s="5" t="s">
        <v>1912</v>
      </c>
      <c r="RR340" s="5" t="s">
        <v>1912</v>
      </c>
      <c r="RT340" s="5" t="s">
        <v>1912</v>
      </c>
      <c r="RV340" s="5" t="s">
        <v>1912</v>
      </c>
      <c r="SI340" s="5" t="s">
        <v>1912</v>
      </c>
      <c r="SP340" s="5" t="s">
        <v>1912</v>
      </c>
      <c r="SR340" s="5" t="s">
        <v>1912</v>
      </c>
      <c r="ST340" s="5" t="s">
        <v>1912</v>
      </c>
      <c r="SV340" s="5" t="s">
        <v>1912</v>
      </c>
      <c r="ACT340" s="5" t="s">
        <v>3435</v>
      </c>
      <c r="AFC340" s="5" t="s">
        <v>3451</v>
      </c>
      <c r="AFG340" s="5" t="s">
        <v>3476</v>
      </c>
      <c r="AZH340" s="5" t="s">
        <v>7237</v>
      </c>
      <c r="AZI340" s="5" t="s">
        <v>7238</v>
      </c>
    </row>
    <row r="341" spans="1:839 1360:1361" s="5" customFormat="1" x14ac:dyDescent="0.25">
      <c r="A341" s="5" t="s">
        <v>179</v>
      </c>
      <c r="RN341" s="5" t="s">
        <v>1894</v>
      </c>
      <c r="RP341" s="5" t="s">
        <v>1894</v>
      </c>
      <c r="RR341" s="5" t="s">
        <v>1894</v>
      </c>
      <c r="RT341" s="5" t="s">
        <v>1894</v>
      </c>
      <c r="RV341" s="5" t="s">
        <v>1894</v>
      </c>
      <c r="SI341" s="5" t="s">
        <v>1894</v>
      </c>
      <c r="SP341" s="5" t="s">
        <v>1894</v>
      </c>
      <c r="SR341" s="5" t="s">
        <v>1894</v>
      </c>
      <c r="ST341" s="5" t="s">
        <v>1894</v>
      </c>
      <c r="SV341" s="5" t="s">
        <v>1894</v>
      </c>
      <c r="ACT341" s="5" t="s">
        <v>615</v>
      </c>
      <c r="AFC341" s="5" t="s">
        <v>615</v>
      </c>
      <c r="AFG341" s="5" t="s">
        <v>552</v>
      </c>
      <c r="AZH341" s="5" t="s">
        <v>1894</v>
      </c>
      <c r="AZI341" s="5" t="s">
        <v>1894</v>
      </c>
    </row>
    <row r="342" spans="1:839 1360:1361" s="11" customFormat="1" x14ac:dyDescent="0.25">
      <c r="A342" s="11" t="s">
        <v>180</v>
      </c>
      <c r="RN342" s="11" t="s">
        <v>623</v>
      </c>
      <c r="RP342" s="11" t="s">
        <v>623</v>
      </c>
      <c r="RR342" s="11" t="s">
        <v>623</v>
      </c>
      <c r="RT342" s="11" t="s">
        <v>623</v>
      </c>
      <c r="RV342" s="11" t="s">
        <v>623</v>
      </c>
      <c r="SI342" s="11" t="s">
        <v>623</v>
      </c>
      <c r="SP342" s="11" t="s">
        <v>623</v>
      </c>
      <c r="SR342" s="11" t="s">
        <v>623</v>
      </c>
      <c r="ST342" s="11" t="s">
        <v>623</v>
      </c>
      <c r="SV342" s="11" t="s">
        <v>623</v>
      </c>
      <c r="AZH342" s="11" t="s">
        <v>623</v>
      </c>
      <c r="AZI342" s="11" t="s">
        <v>623</v>
      </c>
    </row>
    <row r="343" spans="1:839 1360:1361" s="5" customFormat="1" x14ac:dyDescent="0.25">
      <c r="A343" s="5" t="s">
        <v>181</v>
      </c>
      <c r="RN343" s="5" t="b">
        <v>1</v>
      </c>
      <c r="RP343" s="5" t="b">
        <v>1</v>
      </c>
      <c r="RR343" s="5" t="b">
        <v>1</v>
      </c>
      <c r="RT343" s="5" t="b">
        <v>1</v>
      </c>
      <c r="RV343" s="5" t="b">
        <v>1</v>
      </c>
      <c r="SI343" s="5" t="b">
        <v>1</v>
      </c>
      <c r="SP343" s="5" t="b">
        <v>1</v>
      </c>
      <c r="SR343" s="5" t="b">
        <v>1</v>
      </c>
      <c r="ST343" s="5" t="b">
        <v>1</v>
      </c>
      <c r="SV343" s="5" t="b">
        <v>1</v>
      </c>
      <c r="AZH343" s="5" t="b">
        <v>1</v>
      </c>
      <c r="AZI343" s="5" t="b">
        <v>1</v>
      </c>
    </row>
    <row r="344" spans="1:839 1360:1361" s="5" customFormat="1" x14ac:dyDescent="0.25">
      <c r="A344" s="5" t="s">
        <v>182</v>
      </c>
      <c r="RN344" s="5">
        <v>8</v>
      </c>
      <c r="RP344" s="5">
        <v>8</v>
      </c>
      <c r="RR344" s="5">
        <v>8</v>
      </c>
      <c r="RT344" s="5">
        <v>8</v>
      </c>
      <c r="RV344" s="5">
        <v>8</v>
      </c>
      <c r="SI344" s="5">
        <v>8</v>
      </c>
      <c r="SP344" s="5">
        <v>8</v>
      </c>
      <c r="SR344" s="5">
        <v>8</v>
      </c>
      <c r="ST344" s="5">
        <v>8</v>
      </c>
      <c r="SV344" s="5">
        <v>8</v>
      </c>
      <c r="AZH344" s="5">
        <v>4</v>
      </c>
      <c r="AZI344" s="5">
        <v>6</v>
      </c>
    </row>
    <row r="345" spans="1:839 1360:1361" s="5" customFormat="1" x14ac:dyDescent="0.25">
      <c r="A345" s="5" t="s">
        <v>183</v>
      </c>
      <c r="RN345" s="5" t="s">
        <v>7104</v>
      </c>
      <c r="RP345" s="5" t="s">
        <v>5408</v>
      </c>
      <c r="RR345" s="5" t="s">
        <v>5408</v>
      </c>
      <c r="RT345" s="5" t="s">
        <v>5408</v>
      </c>
      <c r="RV345" s="5" t="s">
        <v>7105</v>
      </c>
      <c r="SI345" s="5" t="s">
        <v>1908</v>
      </c>
      <c r="SP345" s="5" t="s">
        <v>1908</v>
      </c>
      <c r="SR345" s="5" t="s">
        <v>7104</v>
      </c>
      <c r="ST345" s="5" t="s">
        <v>7105</v>
      </c>
      <c r="SV345" s="5" t="s">
        <v>5408</v>
      </c>
      <c r="AZH345" s="5" t="s">
        <v>1908</v>
      </c>
      <c r="AZI345" s="5" t="s">
        <v>1908</v>
      </c>
    </row>
    <row r="346" spans="1:839 1360:1361" s="5" customFormat="1" x14ac:dyDescent="0.25">
      <c r="A346" s="5" t="s">
        <v>184</v>
      </c>
      <c r="RN346" s="5" t="s">
        <v>1913</v>
      </c>
      <c r="RP346" s="5" t="s">
        <v>1913</v>
      </c>
      <c r="RR346" s="5" t="s">
        <v>1913</v>
      </c>
      <c r="RT346" s="5" t="s">
        <v>1913</v>
      </c>
      <c r="RV346" s="5" t="s">
        <v>1913</v>
      </c>
      <c r="SI346" s="5" t="s">
        <v>1913</v>
      </c>
      <c r="SP346" s="5" t="s">
        <v>1913</v>
      </c>
      <c r="SR346" s="5" t="s">
        <v>1913</v>
      </c>
      <c r="ST346" s="5" t="s">
        <v>1913</v>
      </c>
      <c r="SV346" s="5" t="s">
        <v>1913</v>
      </c>
      <c r="AZH346" s="5" t="s">
        <v>7237</v>
      </c>
      <c r="AZI346" s="5" t="s">
        <v>7238</v>
      </c>
    </row>
    <row r="347" spans="1:839 1360:1361" s="5" customFormat="1" x14ac:dyDescent="0.25">
      <c r="A347" s="5" t="s">
        <v>185</v>
      </c>
      <c r="RN347" s="5" t="s">
        <v>579</v>
      </c>
      <c r="RP347" s="5" t="s">
        <v>579</v>
      </c>
      <c r="RR347" s="5" t="s">
        <v>579</v>
      </c>
      <c r="RT347" s="5" t="s">
        <v>579</v>
      </c>
      <c r="RV347" s="5" t="s">
        <v>579</v>
      </c>
      <c r="SI347" s="5" t="s">
        <v>579</v>
      </c>
      <c r="SP347" s="5" t="s">
        <v>579</v>
      </c>
      <c r="SR347" s="5" t="s">
        <v>579</v>
      </c>
      <c r="ST347" s="5" t="s">
        <v>579</v>
      </c>
      <c r="SV347" s="5" t="s">
        <v>579</v>
      </c>
    </row>
    <row r="348" spans="1:839 1360:1361" s="5" customFormat="1" x14ac:dyDescent="0.25">
      <c r="A348" s="5" t="s">
        <v>3781</v>
      </c>
      <c r="RN348" s="5">
        <v>19</v>
      </c>
      <c r="RP348" s="5">
        <v>19</v>
      </c>
      <c r="RR348" s="5">
        <v>19</v>
      </c>
      <c r="RT348" s="5">
        <v>19</v>
      </c>
      <c r="RV348" s="5">
        <v>19</v>
      </c>
      <c r="SI348" s="5">
        <v>19</v>
      </c>
      <c r="SP348" s="5">
        <v>19</v>
      </c>
      <c r="SR348" s="5">
        <v>19</v>
      </c>
      <c r="ST348" s="5">
        <v>19</v>
      </c>
      <c r="SV348" s="5">
        <v>19</v>
      </c>
    </row>
    <row r="349" spans="1:839 1360:1361" s="5" customFormat="1" x14ac:dyDescent="0.25">
      <c r="A349" s="5" t="s">
        <v>186</v>
      </c>
      <c r="RN349" s="5">
        <v>8</v>
      </c>
      <c r="RP349" s="5">
        <v>8</v>
      </c>
      <c r="RR349" s="5">
        <v>8</v>
      </c>
      <c r="RT349" s="5">
        <v>8</v>
      </c>
      <c r="RV349" s="5">
        <v>8</v>
      </c>
      <c r="SI349" s="5">
        <v>8</v>
      </c>
      <c r="SP349" s="5">
        <v>8</v>
      </c>
      <c r="SR349" s="5">
        <v>8</v>
      </c>
      <c r="ST349" s="5">
        <v>8</v>
      </c>
      <c r="SV349" s="5">
        <v>8</v>
      </c>
      <c r="AZH349" s="5">
        <v>4</v>
      </c>
      <c r="AZI349" s="5">
        <v>6</v>
      </c>
    </row>
    <row r="350" spans="1:839 1360:1361" s="5" customFormat="1" x14ac:dyDescent="0.25">
      <c r="A350" s="5" t="s">
        <v>7245</v>
      </c>
      <c r="AZH350" s="5">
        <v>2</v>
      </c>
      <c r="AZI350" s="5">
        <v>4</v>
      </c>
    </row>
    <row r="351" spans="1:839 1360:1361" s="5" customFormat="1" x14ac:dyDescent="0.25">
      <c r="A351" s="5" t="s">
        <v>187</v>
      </c>
      <c r="RN351" s="5" t="s">
        <v>1913</v>
      </c>
      <c r="RP351" s="5" t="s">
        <v>1913</v>
      </c>
      <c r="RR351" s="5" t="s">
        <v>1913</v>
      </c>
      <c r="RT351" s="5" t="s">
        <v>1913</v>
      </c>
      <c r="RV351" s="5" t="s">
        <v>1913</v>
      </c>
      <c r="SI351" s="5" t="s">
        <v>1913</v>
      </c>
      <c r="SP351" s="5" t="s">
        <v>1913</v>
      </c>
      <c r="SR351" s="5" t="s">
        <v>1913</v>
      </c>
      <c r="ST351" s="5" t="s">
        <v>1913</v>
      </c>
      <c r="SV351" s="5" t="s">
        <v>1913</v>
      </c>
      <c r="AZH351" s="5" t="s">
        <v>7237</v>
      </c>
      <c r="AZI351" s="5" t="s">
        <v>7238</v>
      </c>
    </row>
    <row r="352" spans="1:839 1360:1361" s="5" customFormat="1" x14ac:dyDescent="0.25">
      <c r="A352" s="5" t="s">
        <v>188</v>
      </c>
      <c r="RN352" s="5" t="s">
        <v>1894</v>
      </c>
      <c r="RP352" s="5" t="s">
        <v>1894</v>
      </c>
      <c r="RR352" s="5" t="s">
        <v>1894</v>
      </c>
      <c r="RT352" s="5" t="s">
        <v>1894</v>
      </c>
      <c r="RV352" s="5" t="s">
        <v>1894</v>
      </c>
      <c r="SI352" s="5" t="s">
        <v>1894</v>
      </c>
      <c r="SP352" s="5" t="s">
        <v>1894</v>
      </c>
      <c r="SR352" s="5" t="s">
        <v>1894</v>
      </c>
      <c r="ST352" s="5" t="s">
        <v>1894</v>
      </c>
      <c r="SV352" s="5" t="s">
        <v>1894</v>
      </c>
      <c r="AZH352" s="5" t="s">
        <v>1894</v>
      </c>
      <c r="AZI352" s="5" t="s">
        <v>1894</v>
      </c>
    </row>
    <row r="353" spans="1:993 1261:1361" s="4" customFormat="1" x14ac:dyDescent="0.25">
      <c r="A353" s="4" t="s">
        <v>3217</v>
      </c>
      <c r="ACO353" s="4" t="s">
        <v>3315</v>
      </c>
      <c r="ACR353" s="4" t="s">
        <v>3316</v>
      </c>
      <c r="ACS353" s="4" t="s">
        <v>3317</v>
      </c>
    </row>
    <row r="354" spans="1:993 1261:1361" s="4" customFormat="1" x14ac:dyDescent="0.25">
      <c r="A354" s="4" t="s">
        <v>3218</v>
      </c>
      <c r="ACO354" s="4" t="s">
        <v>952</v>
      </c>
      <c r="ACR354" s="4" t="s">
        <v>952</v>
      </c>
      <c r="ACS354" s="4" t="s">
        <v>952</v>
      </c>
    </row>
    <row r="355" spans="1:993 1261:1361" s="6" customFormat="1" x14ac:dyDescent="0.25">
      <c r="A355" s="6" t="s">
        <v>5172</v>
      </c>
      <c r="RN355" s="6" t="s">
        <v>4546</v>
      </c>
      <c r="RR355" s="6" t="s">
        <v>4394</v>
      </c>
      <c r="RT355" s="6" t="s">
        <v>1918</v>
      </c>
      <c r="RV355" s="6" t="s">
        <v>6699</v>
      </c>
      <c r="SI355" s="6" t="s">
        <v>1939</v>
      </c>
      <c r="SP355" s="6" t="s">
        <v>4171</v>
      </c>
      <c r="SR355" s="6" t="s">
        <v>6712</v>
      </c>
      <c r="SV355" s="6" t="s">
        <v>6729</v>
      </c>
      <c r="ALE355" s="6" t="s">
        <v>5173</v>
      </c>
      <c r="AVM355" s="6" t="s">
        <v>6475</v>
      </c>
    </row>
    <row r="356" spans="1:993 1261:1361" s="6" customFormat="1" x14ac:dyDescent="0.25">
      <c r="A356" s="6" t="s">
        <v>6476</v>
      </c>
      <c r="RR356" s="6" t="s">
        <v>6648</v>
      </c>
      <c r="RT356" s="6" t="s">
        <v>5830</v>
      </c>
      <c r="SI356" s="6" t="s">
        <v>1947</v>
      </c>
      <c r="SP356" s="6" t="s">
        <v>6702</v>
      </c>
      <c r="SR356" s="6" t="s">
        <v>6714</v>
      </c>
      <c r="SV356" s="6" t="s">
        <v>6732</v>
      </c>
      <c r="AVM356" s="6" t="s">
        <v>6479</v>
      </c>
    </row>
    <row r="357" spans="1:993 1261:1361" s="6" customFormat="1" x14ac:dyDescent="0.25">
      <c r="A357" s="6" t="s">
        <v>6477</v>
      </c>
      <c r="RR357" s="6" t="s">
        <v>6649</v>
      </c>
      <c r="RT357" s="6" t="s">
        <v>6685</v>
      </c>
      <c r="SP357" s="6" t="s">
        <v>6686</v>
      </c>
      <c r="SV357" s="6" t="s">
        <v>6735</v>
      </c>
      <c r="AVM357" s="6" t="s">
        <v>6480</v>
      </c>
    </row>
    <row r="358" spans="1:993 1261:1361" s="6" customFormat="1" x14ac:dyDescent="0.25">
      <c r="A358" s="6" t="s">
        <v>6478</v>
      </c>
      <c r="RR358" s="6" t="s">
        <v>6651</v>
      </c>
      <c r="RT358" s="6" t="s">
        <v>6686</v>
      </c>
      <c r="SP358" s="6" t="s">
        <v>6687</v>
      </c>
      <c r="AVM358" s="6" t="s">
        <v>6481</v>
      </c>
    </row>
    <row r="359" spans="1:993 1261:1361" s="6" customFormat="1" x14ac:dyDescent="0.25">
      <c r="A359" s="6" t="s">
        <v>7115</v>
      </c>
      <c r="RR359" s="6" t="s">
        <v>6652</v>
      </c>
      <c r="RT359" s="6" t="s">
        <v>6687</v>
      </c>
      <c r="SP359" s="6" t="s">
        <v>6703</v>
      </c>
    </row>
    <row r="360" spans="1:993 1261:1361" s="6" customFormat="1" x14ac:dyDescent="0.25">
      <c r="A360" s="6" t="s">
        <v>7116</v>
      </c>
      <c r="RT360" s="6" t="s">
        <v>6688</v>
      </c>
      <c r="SP360" s="6" t="s">
        <v>6704</v>
      </c>
    </row>
    <row r="361" spans="1:993 1261:1361" s="6" customFormat="1" x14ac:dyDescent="0.25">
      <c r="A361" s="6" t="s">
        <v>7117</v>
      </c>
      <c r="RT361" s="6" t="s">
        <v>6690</v>
      </c>
      <c r="SP361" s="6" t="s">
        <v>6705</v>
      </c>
    </row>
    <row r="362" spans="1:993 1261:1361" s="6" customFormat="1" x14ac:dyDescent="0.25">
      <c r="A362" s="6" t="s">
        <v>7118</v>
      </c>
      <c r="SP362" s="6" t="s">
        <v>6642</v>
      </c>
    </row>
    <row r="363" spans="1:993 1261:1361" s="6" customFormat="1" x14ac:dyDescent="0.25">
      <c r="A363" s="6" t="s">
        <v>7119</v>
      </c>
      <c r="SP363" s="6" t="s">
        <v>6706</v>
      </c>
    </row>
    <row r="364" spans="1:993 1261:1361" s="2" customFormat="1" x14ac:dyDescent="0.25">
      <c r="A364" s="2" t="s">
        <v>7235</v>
      </c>
      <c r="AGY364" s="2" t="s">
        <v>2028</v>
      </c>
      <c r="AHE364" s="2" t="s">
        <v>2028</v>
      </c>
      <c r="AHF364" s="2" t="s">
        <v>2028</v>
      </c>
      <c r="AZE364" s="2" t="s">
        <v>579</v>
      </c>
      <c r="AZH364" s="2" t="s">
        <v>579</v>
      </c>
      <c r="AZI364" s="2" t="s">
        <v>579</v>
      </c>
    </row>
    <row r="365" spans="1:993 1261:1361" s="2" customFormat="1" x14ac:dyDescent="0.25">
      <c r="A365" s="2" t="s">
        <v>7236</v>
      </c>
      <c r="AGY365" s="2">
        <v>1</v>
      </c>
      <c r="AHE365" s="2">
        <v>1</v>
      </c>
      <c r="AHF365" s="2">
        <v>1</v>
      </c>
      <c r="AZE365" s="2">
        <v>1</v>
      </c>
      <c r="AZH365" s="2">
        <v>1</v>
      </c>
      <c r="AZI365" s="2">
        <v>1</v>
      </c>
    </row>
    <row r="366" spans="1:993 1261:1361" s="7" customFormat="1" x14ac:dyDescent="0.25">
      <c r="A366" s="7" t="s">
        <v>189</v>
      </c>
      <c r="RN366" s="7" t="s">
        <v>1914</v>
      </c>
      <c r="RP366" s="7" t="s">
        <v>1914</v>
      </c>
      <c r="RR366" s="7" t="s">
        <v>1914</v>
      </c>
      <c r="RT366" s="7" t="s">
        <v>1914</v>
      </c>
      <c r="RV366" s="7" t="s">
        <v>1914</v>
      </c>
      <c r="SI366" s="7" t="s">
        <v>1914</v>
      </c>
      <c r="SP366" s="7" t="s">
        <v>1914</v>
      </c>
      <c r="SR366" s="7" t="s">
        <v>1914</v>
      </c>
      <c r="ST366" s="7" t="s">
        <v>1914</v>
      </c>
      <c r="SV366" s="7" t="s">
        <v>1914</v>
      </c>
      <c r="AAB366" s="7" t="s">
        <v>1914</v>
      </c>
      <c r="AAC366" s="7" t="s">
        <v>1914</v>
      </c>
      <c r="AAD366" s="7" t="s">
        <v>1914</v>
      </c>
      <c r="AAE366" s="7" t="s">
        <v>1914</v>
      </c>
      <c r="AAF366" s="7" t="s">
        <v>1914</v>
      </c>
      <c r="AAG366" s="7" t="s">
        <v>1914</v>
      </c>
      <c r="AAH366" s="7" t="s">
        <v>1914</v>
      </c>
      <c r="AAI366" s="7" t="s">
        <v>1914</v>
      </c>
      <c r="AAR366" s="7" t="s">
        <v>1914</v>
      </c>
      <c r="ACD366" s="7" t="s">
        <v>1914</v>
      </c>
      <c r="ACF366" s="7" t="s">
        <v>1914</v>
      </c>
      <c r="ACG366" s="7" t="s">
        <v>1914</v>
      </c>
      <c r="ACH366" s="7" t="s">
        <v>1914</v>
      </c>
      <c r="ACI366" s="7" t="s">
        <v>1914</v>
      </c>
      <c r="ACJ366" s="7" t="s">
        <v>1914</v>
      </c>
      <c r="ACK366" s="7" t="s">
        <v>1914</v>
      </c>
      <c r="ACL366" s="7" t="s">
        <v>1914</v>
      </c>
      <c r="ACM366" s="7" t="s">
        <v>1914</v>
      </c>
      <c r="ADD366" s="7" t="s">
        <v>1914</v>
      </c>
      <c r="ADE366" s="7" t="s">
        <v>1914</v>
      </c>
      <c r="ADF366" s="7" t="s">
        <v>1914</v>
      </c>
      <c r="ADG366" s="7" t="s">
        <v>1914</v>
      </c>
      <c r="AEX366" s="7" t="s">
        <v>1914</v>
      </c>
      <c r="AGX366" s="7" t="s">
        <v>1914</v>
      </c>
      <c r="AWQ366" s="7" t="s">
        <v>1914</v>
      </c>
    </row>
    <row r="367" spans="1:993 1261:1361" s="7" customFormat="1" x14ac:dyDescent="0.25">
      <c r="A367" s="7" t="s">
        <v>190</v>
      </c>
      <c r="RN367" s="7" t="s">
        <v>1097</v>
      </c>
      <c r="RP367" s="7" t="s">
        <v>1097</v>
      </c>
      <c r="RR367" s="7" t="s">
        <v>1097</v>
      </c>
      <c r="RT367" s="7" t="s">
        <v>1097</v>
      </c>
      <c r="RV367" s="7" t="s">
        <v>1097</v>
      </c>
      <c r="SI367" s="7" t="s">
        <v>1097</v>
      </c>
      <c r="SP367" s="7" t="s">
        <v>1097</v>
      </c>
      <c r="SR367" s="7" t="s">
        <v>1097</v>
      </c>
      <c r="ST367" s="7" t="s">
        <v>1097</v>
      </c>
      <c r="SV367" s="7" t="s">
        <v>1097</v>
      </c>
      <c r="AAB367" s="7" t="s">
        <v>1431</v>
      </c>
      <c r="AAC367" s="7" t="s">
        <v>1431</v>
      </c>
      <c r="AAD367" s="7" t="s">
        <v>1431</v>
      </c>
      <c r="AAE367" s="7" t="s">
        <v>1431</v>
      </c>
      <c r="AAF367" s="7" t="s">
        <v>1431</v>
      </c>
      <c r="AAG367" s="7" t="s">
        <v>1431</v>
      </c>
      <c r="AAH367" s="7" t="s">
        <v>1431</v>
      </c>
      <c r="AAI367" s="7" t="s">
        <v>1431</v>
      </c>
      <c r="AAR367" s="7" t="s">
        <v>1431</v>
      </c>
      <c r="ACD367" s="7" t="s">
        <v>1431</v>
      </c>
      <c r="ACF367" s="7" t="s">
        <v>1431</v>
      </c>
      <c r="ACG367" s="7" t="s">
        <v>1431</v>
      </c>
      <c r="ACH367" s="7" t="s">
        <v>1431</v>
      </c>
      <c r="ACI367" s="7" t="s">
        <v>1431</v>
      </c>
      <c r="ACJ367" s="7" t="s">
        <v>1431</v>
      </c>
      <c r="ACK367" s="7" t="s">
        <v>1431</v>
      </c>
      <c r="ACL367" s="7" t="s">
        <v>1431</v>
      </c>
      <c r="ACM367" s="7" t="s">
        <v>1431</v>
      </c>
      <c r="ADD367" s="7" t="s">
        <v>1097</v>
      </c>
      <c r="ADE367" s="7" t="s">
        <v>1097</v>
      </c>
      <c r="ADF367" s="7" t="s">
        <v>1097</v>
      </c>
      <c r="ADG367" s="7" t="s">
        <v>1097</v>
      </c>
      <c r="AEX367" s="7" t="s">
        <v>1097</v>
      </c>
      <c r="AGX367" s="7" t="s">
        <v>1097</v>
      </c>
      <c r="AWQ367" s="7" t="s">
        <v>6320</v>
      </c>
    </row>
    <row r="368" spans="1:993 1261:1361" s="7" customFormat="1" x14ac:dyDescent="0.25">
      <c r="A368" s="7" t="s">
        <v>191</v>
      </c>
      <c r="RN368" s="7" t="s">
        <v>540</v>
      </c>
      <c r="RP368" s="7" t="s">
        <v>540</v>
      </c>
      <c r="RR368" s="7" t="s">
        <v>540</v>
      </c>
      <c r="RT368" s="7" t="s">
        <v>540</v>
      </c>
      <c r="RV368" s="7" t="s">
        <v>540</v>
      </c>
      <c r="SI368" s="7" t="s">
        <v>540</v>
      </c>
      <c r="SP368" s="7" t="s">
        <v>540</v>
      </c>
      <c r="SR368" s="7" t="s">
        <v>540</v>
      </c>
      <c r="ST368" s="7" t="s">
        <v>540</v>
      </c>
      <c r="SV368" s="7" t="s">
        <v>540</v>
      </c>
      <c r="AAB368" s="7" t="s">
        <v>540</v>
      </c>
      <c r="AAC368" s="7" t="s">
        <v>540</v>
      </c>
      <c r="AAD368" s="7" t="s">
        <v>540</v>
      </c>
      <c r="AAE368" s="7" t="s">
        <v>540</v>
      </c>
      <c r="AAF368" s="7" t="s">
        <v>540</v>
      </c>
      <c r="AAG368" s="7" t="s">
        <v>540</v>
      </c>
      <c r="AAH368" s="7" t="s">
        <v>540</v>
      </c>
      <c r="AAI368" s="7" t="s">
        <v>540</v>
      </c>
      <c r="AAR368" s="7" t="s">
        <v>540</v>
      </c>
      <c r="ACD368" s="7" t="s">
        <v>1982</v>
      </c>
      <c r="ACF368" s="7" t="s">
        <v>540</v>
      </c>
      <c r="ACG368" s="7" t="s">
        <v>540</v>
      </c>
      <c r="ACH368" s="7" t="s">
        <v>540</v>
      </c>
      <c r="ACI368" s="7" t="s">
        <v>540</v>
      </c>
      <c r="ACJ368" s="7" t="s">
        <v>540</v>
      </c>
      <c r="ACK368" s="7" t="s">
        <v>540</v>
      </c>
      <c r="ACL368" s="7" t="s">
        <v>540</v>
      </c>
      <c r="ACM368" s="7" t="s">
        <v>540</v>
      </c>
      <c r="ADD368" s="7" t="s">
        <v>701</v>
      </c>
      <c r="ADE368" s="7" t="s">
        <v>701</v>
      </c>
      <c r="ADF368" s="7" t="s">
        <v>701</v>
      </c>
      <c r="ADG368" s="7" t="s">
        <v>701</v>
      </c>
      <c r="AEX368" s="7" t="s">
        <v>1982</v>
      </c>
      <c r="AGX368" s="7" t="s">
        <v>701</v>
      </c>
      <c r="AWQ368" s="7" t="s">
        <v>1982</v>
      </c>
    </row>
    <row r="369" spans="1:1361" s="7" customFormat="1" x14ac:dyDescent="0.25">
      <c r="A369" s="7" t="s">
        <v>192</v>
      </c>
      <c r="RN369" s="7">
        <v>0</v>
      </c>
      <c r="RP369" s="7">
        <v>0</v>
      </c>
      <c r="RR369" s="7">
        <v>0</v>
      </c>
      <c r="RT369" s="7">
        <v>0</v>
      </c>
      <c r="RV369" s="7">
        <v>0</v>
      </c>
      <c r="SI369" s="7">
        <v>0</v>
      </c>
      <c r="SP369" s="7">
        <v>0</v>
      </c>
      <c r="SR369" s="7">
        <v>0</v>
      </c>
      <c r="ST369" s="7">
        <v>0</v>
      </c>
      <c r="SV369" s="7">
        <v>0</v>
      </c>
    </row>
    <row r="370" spans="1:1361" s="7" customFormat="1" x14ac:dyDescent="0.25">
      <c r="A370" s="7" t="s">
        <v>193</v>
      </c>
      <c r="RN370" s="7" t="s">
        <v>579</v>
      </c>
      <c r="RP370" s="7" t="s">
        <v>579</v>
      </c>
      <c r="RR370" s="7" t="s">
        <v>579</v>
      </c>
      <c r="RT370" s="7" t="s">
        <v>579</v>
      </c>
      <c r="RV370" s="7" t="s">
        <v>579</v>
      </c>
      <c r="SI370" s="7" t="s">
        <v>579</v>
      </c>
      <c r="SP370" s="7" t="s">
        <v>579</v>
      </c>
      <c r="SR370" s="7" t="s">
        <v>579</v>
      </c>
      <c r="ST370" s="7" t="s">
        <v>579</v>
      </c>
      <c r="SV370" s="7" t="s">
        <v>579</v>
      </c>
      <c r="AAB370" s="7" t="s">
        <v>952</v>
      </c>
      <c r="AAC370" s="7" t="s">
        <v>952</v>
      </c>
      <c r="AAD370" s="7" t="s">
        <v>952</v>
      </c>
      <c r="AAE370" s="7" t="s">
        <v>952</v>
      </c>
      <c r="AAF370" s="7" t="s">
        <v>952</v>
      </c>
      <c r="AAG370" s="7" t="s">
        <v>952</v>
      </c>
      <c r="AAH370" s="7" t="s">
        <v>952</v>
      </c>
      <c r="AAI370" s="7" t="s">
        <v>952</v>
      </c>
      <c r="AAR370" s="7" t="s">
        <v>952</v>
      </c>
      <c r="ACD370" s="7" t="s">
        <v>952</v>
      </c>
      <c r="ACF370" s="7" t="s">
        <v>952</v>
      </c>
      <c r="ACG370" s="7" t="s">
        <v>952</v>
      </c>
      <c r="ACH370" s="7" t="s">
        <v>952</v>
      </c>
      <c r="ACI370" s="7" t="s">
        <v>952</v>
      </c>
      <c r="ACJ370" s="7" t="s">
        <v>952</v>
      </c>
      <c r="ACK370" s="7" t="s">
        <v>952</v>
      </c>
      <c r="ACL370" s="7" t="s">
        <v>952</v>
      </c>
      <c r="ACM370" s="7" t="s">
        <v>952</v>
      </c>
      <c r="ADD370" s="7" t="s">
        <v>2021</v>
      </c>
      <c r="ADE370" s="7" t="s">
        <v>2021</v>
      </c>
      <c r="ADF370" s="7" t="s">
        <v>2021</v>
      </c>
      <c r="ADG370" s="7" t="s">
        <v>2021</v>
      </c>
      <c r="AEX370" s="7" t="s">
        <v>2021</v>
      </c>
      <c r="AGX370" s="7" t="s">
        <v>2028</v>
      </c>
      <c r="AWQ370" s="7" t="s">
        <v>2036</v>
      </c>
    </row>
    <row r="371" spans="1:1361" s="7" customFormat="1" x14ac:dyDescent="0.25">
      <c r="A371" s="7" t="s">
        <v>194</v>
      </c>
      <c r="RN371" s="7" t="s">
        <v>1915</v>
      </c>
      <c r="RP371" s="7" t="s">
        <v>1915</v>
      </c>
      <c r="RR371" s="7" t="s">
        <v>1915</v>
      </c>
      <c r="RT371" s="7" t="s">
        <v>1915</v>
      </c>
      <c r="RV371" s="7" t="s">
        <v>1915</v>
      </c>
      <c r="SI371" s="7" t="s">
        <v>1915</v>
      </c>
      <c r="SP371" s="7" t="s">
        <v>1915</v>
      </c>
      <c r="SR371" s="7" t="s">
        <v>1915</v>
      </c>
      <c r="ST371" s="7" t="s">
        <v>1915</v>
      </c>
      <c r="SV371" s="7" t="s">
        <v>1915</v>
      </c>
      <c r="AAB371" s="7" t="s">
        <v>2965</v>
      </c>
      <c r="AAC371" s="7" t="s">
        <v>2965</v>
      </c>
      <c r="AAD371" s="7" t="s">
        <v>2965</v>
      </c>
      <c r="AAE371" s="7" t="s">
        <v>2965</v>
      </c>
      <c r="AAF371" s="7" t="s">
        <v>2965</v>
      </c>
      <c r="AAG371" s="7" t="s">
        <v>2965</v>
      </c>
      <c r="AAH371" s="7" t="s">
        <v>2965</v>
      </c>
      <c r="AAI371" s="7" t="s">
        <v>2965</v>
      </c>
      <c r="AAR371" s="7" t="s">
        <v>2965</v>
      </c>
      <c r="ACD371" s="7" t="s">
        <v>3206</v>
      </c>
      <c r="ACF371" s="7" t="s">
        <v>2965</v>
      </c>
      <c r="ACG371" s="7" t="s">
        <v>2965</v>
      </c>
      <c r="ACH371" s="7" t="s">
        <v>2965</v>
      </c>
      <c r="ACI371" s="7" t="s">
        <v>2965</v>
      </c>
      <c r="ACJ371" s="7" t="s">
        <v>2965</v>
      </c>
      <c r="ACK371" s="7" t="s">
        <v>2965</v>
      </c>
      <c r="ACL371" s="7" t="s">
        <v>2965</v>
      </c>
      <c r="ACM371" s="7" t="s">
        <v>2965</v>
      </c>
      <c r="ADD371" s="7" t="s">
        <v>3482</v>
      </c>
      <c r="ADE371" s="7" t="s">
        <v>3483</v>
      </c>
      <c r="ADF371" s="7" t="s">
        <v>3484</v>
      </c>
      <c r="ADG371" s="7" t="s">
        <v>3485</v>
      </c>
      <c r="AEX371" s="7" t="s">
        <v>3487</v>
      </c>
      <c r="AGX371" s="7" t="s">
        <v>3718</v>
      </c>
      <c r="AWQ371" s="7" t="s">
        <v>6297</v>
      </c>
    </row>
    <row r="372" spans="1:1361" s="7" customFormat="1" x14ac:dyDescent="0.25">
      <c r="A372" s="7" t="s">
        <v>3216</v>
      </c>
      <c r="ACD372" s="7" t="s">
        <v>3214</v>
      </c>
    </row>
    <row r="373" spans="1:1361" s="7" customFormat="1" x14ac:dyDescent="0.25">
      <c r="A373" s="7" t="s">
        <v>195</v>
      </c>
      <c r="RN373" s="7" t="s">
        <v>3405</v>
      </c>
      <c r="RP373" s="7" t="s">
        <v>718</v>
      </c>
      <c r="RR373" s="7" t="s">
        <v>718</v>
      </c>
      <c r="RT373" s="7" t="s">
        <v>718</v>
      </c>
      <c r="RV373" s="7" t="s">
        <v>2966</v>
      </c>
      <c r="SI373" s="7" t="s">
        <v>970</v>
      </c>
      <c r="SP373" s="7" t="s">
        <v>970</v>
      </c>
      <c r="SR373" s="7" t="s">
        <v>3405</v>
      </c>
      <c r="ST373" s="7" t="s">
        <v>2966</v>
      </c>
      <c r="SV373" s="7" t="s">
        <v>718</v>
      </c>
      <c r="AAB373" s="7" t="s">
        <v>2966</v>
      </c>
      <c r="AAC373" s="7" t="s">
        <v>2966</v>
      </c>
      <c r="AAD373" s="7" t="s">
        <v>2966</v>
      </c>
      <c r="AAE373" s="7" t="s">
        <v>2966</v>
      </c>
      <c r="AAF373" s="7" t="s">
        <v>2966</v>
      </c>
      <c r="AAG373" s="7" t="s">
        <v>2966</v>
      </c>
      <c r="AAH373" s="7" t="s">
        <v>2966</v>
      </c>
      <c r="AAI373" s="7" t="s">
        <v>2966</v>
      </c>
      <c r="AAR373" s="7" t="s">
        <v>2966</v>
      </c>
      <c r="ACD373" s="7" t="s">
        <v>2966</v>
      </c>
      <c r="ACF373" s="7" t="s">
        <v>2966</v>
      </c>
      <c r="ACG373" s="7" t="s">
        <v>2966</v>
      </c>
      <c r="ACH373" s="7" t="s">
        <v>2966</v>
      </c>
      <c r="ACI373" s="7" t="s">
        <v>2966</v>
      </c>
      <c r="ACJ373" s="7" t="s">
        <v>2966</v>
      </c>
      <c r="ACK373" s="7" t="s">
        <v>2966</v>
      </c>
      <c r="ACL373" s="7" t="s">
        <v>2966</v>
      </c>
      <c r="ACM373" s="7" t="s">
        <v>2966</v>
      </c>
      <c r="ADD373" s="7" t="s">
        <v>2966</v>
      </c>
      <c r="ADE373" s="7" t="s">
        <v>718</v>
      </c>
      <c r="ADF373" s="7" t="s">
        <v>3405</v>
      </c>
      <c r="ADG373" s="7" t="s">
        <v>970</v>
      </c>
      <c r="AGX373" s="7" t="s">
        <v>3405</v>
      </c>
      <c r="AWQ373" s="7" t="s">
        <v>970</v>
      </c>
    </row>
    <row r="374" spans="1:1361" s="7" customFormat="1" x14ac:dyDescent="0.25">
      <c r="A374" s="7" t="s">
        <v>196</v>
      </c>
      <c r="RN374" s="7" t="s">
        <v>1914</v>
      </c>
      <c r="RP374" s="7" t="s">
        <v>1914</v>
      </c>
      <c r="RR374" s="7" t="s">
        <v>1914</v>
      </c>
      <c r="RT374" s="7" t="s">
        <v>1914</v>
      </c>
      <c r="RV374" s="7" t="s">
        <v>1914</v>
      </c>
      <c r="SI374" s="7" t="s">
        <v>1914</v>
      </c>
      <c r="SP374" s="7" t="s">
        <v>1914</v>
      </c>
      <c r="SR374" s="7" t="s">
        <v>1914</v>
      </c>
      <c r="ST374" s="7" t="s">
        <v>1914</v>
      </c>
      <c r="SV374" s="7" t="s">
        <v>1914</v>
      </c>
      <c r="AGX374" s="7" t="s">
        <v>1914</v>
      </c>
      <c r="AWQ374" s="7" t="s">
        <v>1914</v>
      </c>
    </row>
    <row r="375" spans="1:1361" s="7" customFormat="1" x14ac:dyDescent="0.25">
      <c r="A375" s="7" t="s">
        <v>197</v>
      </c>
      <c r="RN375" s="7" t="s">
        <v>1097</v>
      </c>
      <c r="RP375" s="7" t="s">
        <v>1097</v>
      </c>
      <c r="RR375" s="7" t="s">
        <v>1097</v>
      </c>
      <c r="RT375" s="7" t="s">
        <v>1097</v>
      </c>
      <c r="RV375" s="7" t="s">
        <v>1097</v>
      </c>
      <c r="SI375" s="7" t="s">
        <v>1097</v>
      </c>
      <c r="SP375" s="7" t="s">
        <v>1097</v>
      </c>
      <c r="SR375" s="7" t="s">
        <v>1097</v>
      </c>
      <c r="ST375" s="7" t="s">
        <v>1097</v>
      </c>
      <c r="SV375" s="7" t="s">
        <v>1097</v>
      </c>
      <c r="AGX375" s="7" t="s">
        <v>1097</v>
      </c>
      <c r="AWQ375" s="7" t="s">
        <v>6320</v>
      </c>
    </row>
    <row r="376" spans="1:1361" s="7" customFormat="1" x14ac:dyDescent="0.25">
      <c r="A376" s="7" t="s">
        <v>198</v>
      </c>
      <c r="RN376" s="7" t="s">
        <v>701</v>
      </c>
      <c r="RP376" s="7" t="s">
        <v>701</v>
      </c>
      <c r="RR376" s="7" t="s">
        <v>701</v>
      </c>
      <c r="RT376" s="7" t="s">
        <v>701</v>
      </c>
      <c r="RV376" s="7" t="s">
        <v>701</v>
      </c>
      <c r="SI376" s="7" t="s">
        <v>701</v>
      </c>
      <c r="SP376" s="7" t="s">
        <v>701</v>
      </c>
      <c r="SR376" s="7" t="s">
        <v>701</v>
      </c>
      <c r="ST376" s="7" t="s">
        <v>701</v>
      </c>
      <c r="SV376" s="7" t="s">
        <v>701</v>
      </c>
      <c r="AGX376" s="7" t="s">
        <v>540</v>
      </c>
      <c r="AWQ376" s="7" t="s">
        <v>540</v>
      </c>
    </row>
    <row r="377" spans="1:1361" s="7" customFormat="1" x14ac:dyDescent="0.25">
      <c r="A377" s="7" t="s">
        <v>199</v>
      </c>
      <c r="RN377" s="7">
        <v>1</v>
      </c>
      <c r="RP377" s="7">
        <v>1</v>
      </c>
      <c r="RR377" s="7">
        <v>1</v>
      </c>
      <c r="RT377" s="7">
        <v>1</v>
      </c>
      <c r="RV377" s="7">
        <v>1</v>
      </c>
      <c r="SI377" s="7">
        <v>1</v>
      </c>
      <c r="SP377" s="7">
        <v>1</v>
      </c>
      <c r="SR377" s="7">
        <v>1</v>
      </c>
      <c r="ST377" s="7">
        <v>1</v>
      </c>
      <c r="SV377" s="7">
        <v>1</v>
      </c>
    </row>
    <row r="378" spans="1:1361" s="7" customFormat="1" x14ac:dyDescent="0.25">
      <c r="A378" s="7" t="s">
        <v>200</v>
      </c>
      <c r="RN378" s="7" t="s">
        <v>579</v>
      </c>
      <c r="RP378" s="7" t="s">
        <v>579</v>
      </c>
      <c r="RR378" s="7" t="s">
        <v>579</v>
      </c>
      <c r="RT378" s="7" t="s">
        <v>579</v>
      </c>
      <c r="RV378" s="7" t="s">
        <v>579</v>
      </c>
      <c r="SI378" s="7" t="s">
        <v>579</v>
      </c>
      <c r="SP378" s="7" t="s">
        <v>579</v>
      </c>
      <c r="SR378" s="7" t="s">
        <v>579</v>
      </c>
      <c r="ST378" s="7" t="s">
        <v>579</v>
      </c>
      <c r="SV378" s="7" t="s">
        <v>579</v>
      </c>
      <c r="AGX378" s="7" t="s">
        <v>2028</v>
      </c>
      <c r="AWQ378" s="7" t="s">
        <v>2036</v>
      </c>
    </row>
    <row r="379" spans="1:1361" s="7" customFormat="1" x14ac:dyDescent="0.25">
      <c r="A379" s="7" t="s">
        <v>201</v>
      </c>
      <c r="RN379" s="7" t="s">
        <v>1910</v>
      </c>
      <c r="RP379" s="7" t="s">
        <v>1910</v>
      </c>
      <c r="RR379" s="7" t="s">
        <v>1910</v>
      </c>
      <c r="RT379" s="7" t="s">
        <v>1910</v>
      </c>
      <c r="RV379" s="7" t="s">
        <v>1910</v>
      </c>
      <c r="SI379" s="7" t="s">
        <v>1910</v>
      </c>
      <c r="SP379" s="7" t="s">
        <v>1910</v>
      </c>
      <c r="SR379" s="7" t="s">
        <v>1910</v>
      </c>
      <c r="ST379" s="7" t="s">
        <v>1910</v>
      </c>
      <c r="SV379" s="7" t="s">
        <v>1910</v>
      </c>
      <c r="AGX379" s="7" t="s">
        <v>2047</v>
      </c>
      <c r="AWQ379" s="7" t="s">
        <v>6612</v>
      </c>
    </row>
    <row r="380" spans="1:1361" s="7" customFormat="1" x14ac:dyDescent="0.25">
      <c r="A380" s="7" t="s">
        <v>3219</v>
      </c>
    </row>
    <row r="381" spans="1:1361" s="7" customFormat="1" x14ac:dyDescent="0.25">
      <c r="A381" s="7" t="s">
        <v>202</v>
      </c>
      <c r="RN381" s="7" t="s">
        <v>3405</v>
      </c>
      <c r="RP381" s="7" t="s">
        <v>718</v>
      </c>
      <c r="RR381" s="7" t="s">
        <v>718</v>
      </c>
      <c r="RT381" s="7" t="s">
        <v>718</v>
      </c>
      <c r="RV381" s="7" t="s">
        <v>2966</v>
      </c>
      <c r="SI381" s="7" t="s">
        <v>970</v>
      </c>
      <c r="SP381" s="7" t="s">
        <v>970</v>
      </c>
      <c r="SR381" s="7" t="s">
        <v>3405</v>
      </c>
      <c r="ST381" s="7" t="s">
        <v>2966</v>
      </c>
      <c r="SV381" s="7" t="s">
        <v>718</v>
      </c>
      <c r="AGX381" s="7" t="s">
        <v>3405</v>
      </c>
      <c r="AWQ381" s="7" t="s">
        <v>970</v>
      </c>
    </row>
    <row r="382" spans="1:1361" s="2" customFormat="1" x14ac:dyDescent="0.25">
      <c r="A382" s="2" t="s">
        <v>203</v>
      </c>
      <c r="B382" s="2" t="s">
        <v>1916</v>
      </c>
      <c r="Q382" s="2" t="s">
        <v>1916</v>
      </c>
      <c r="CW382" s="2" t="s">
        <v>1916</v>
      </c>
      <c r="DK382" s="2" t="s">
        <v>1916</v>
      </c>
      <c r="EV382" s="2" t="s">
        <v>1916</v>
      </c>
      <c r="EW382" s="2" t="s">
        <v>1916</v>
      </c>
      <c r="EX382" s="2" t="s">
        <v>1916</v>
      </c>
      <c r="GY382" s="2" t="s">
        <v>1916</v>
      </c>
      <c r="LM382" s="2" t="s">
        <v>1916</v>
      </c>
      <c r="LO382" s="2" t="s">
        <v>1916</v>
      </c>
      <c r="MA382" s="2" t="s">
        <v>1916</v>
      </c>
      <c r="OS382" s="2" t="s">
        <v>1916</v>
      </c>
      <c r="OW382" s="2" t="s">
        <v>1916</v>
      </c>
      <c r="PA382" s="2" t="s">
        <v>1916</v>
      </c>
      <c r="QB382" s="2" t="s">
        <v>1916</v>
      </c>
      <c r="QC382" s="2" t="s">
        <v>1916</v>
      </c>
      <c r="QD382" s="2" t="s">
        <v>1916</v>
      </c>
      <c r="QE382" s="2" t="s">
        <v>1916</v>
      </c>
      <c r="RN382" s="9" t="s">
        <v>1916</v>
      </c>
      <c r="RO382" s="9"/>
      <c r="RP382" s="9" t="s">
        <v>1916</v>
      </c>
      <c r="RQ382" s="9"/>
      <c r="RR382" s="9" t="s">
        <v>1916</v>
      </c>
      <c r="RT382" s="9" t="s">
        <v>1916</v>
      </c>
      <c r="RV382" s="9" t="s">
        <v>1916</v>
      </c>
      <c r="RW382" s="9"/>
      <c r="RX382" s="9"/>
      <c r="RY382" s="9"/>
      <c r="RZ382" s="9"/>
      <c r="SA382" s="9"/>
      <c r="SB382" s="9"/>
      <c r="SC382" s="9"/>
      <c r="SD382" s="9"/>
      <c r="SE382" s="9"/>
      <c r="SF382" s="9"/>
      <c r="SG382" s="9"/>
      <c r="SH382" s="9"/>
      <c r="SI382" s="9" t="s">
        <v>1916</v>
      </c>
      <c r="SJ382" s="9"/>
      <c r="SP382" s="9" t="s">
        <v>1916</v>
      </c>
      <c r="SR382" s="9" t="s">
        <v>1916</v>
      </c>
      <c r="ST382" s="9" t="s">
        <v>1916</v>
      </c>
      <c r="SV382" s="9" t="s">
        <v>1916</v>
      </c>
      <c r="AAB382" s="2" t="s">
        <v>1916</v>
      </c>
      <c r="AAC382" s="2" t="s">
        <v>1916</v>
      </c>
      <c r="AAD382" s="2" t="s">
        <v>1916</v>
      </c>
      <c r="AAE382" s="2" t="s">
        <v>1916</v>
      </c>
      <c r="AAF382" s="2" t="s">
        <v>1916</v>
      </c>
      <c r="AAG382" s="2" t="s">
        <v>1916</v>
      </c>
      <c r="AAH382" s="2" t="s">
        <v>1916</v>
      </c>
      <c r="AAI382" s="2" t="s">
        <v>1916</v>
      </c>
      <c r="AAR382" s="2" t="s">
        <v>1916</v>
      </c>
      <c r="ABD382" s="2" t="s">
        <v>1916</v>
      </c>
      <c r="ABE382" s="2" t="s">
        <v>1916</v>
      </c>
      <c r="ABF382" s="2" t="s">
        <v>1916</v>
      </c>
      <c r="ABG382" s="2" t="s">
        <v>1916</v>
      </c>
      <c r="ABH382" s="2" t="s">
        <v>1916</v>
      </c>
      <c r="ABI382" s="2" t="s">
        <v>1916</v>
      </c>
      <c r="ABJ382" s="2" t="s">
        <v>1916</v>
      </c>
      <c r="ABK382" s="2" t="s">
        <v>1916</v>
      </c>
      <c r="ABM382" s="2" t="s">
        <v>1916</v>
      </c>
      <c r="ACF382" s="2" t="s">
        <v>1916</v>
      </c>
      <c r="ACG382" s="2" t="s">
        <v>1916</v>
      </c>
      <c r="ACH382" s="2" t="s">
        <v>1916</v>
      </c>
      <c r="ACI382" s="2" t="s">
        <v>1916</v>
      </c>
      <c r="ACJ382" s="2" t="s">
        <v>1916</v>
      </c>
      <c r="ACK382" s="2" t="s">
        <v>1916</v>
      </c>
      <c r="ACL382" s="2" t="s">
        <v>1916</v>
      </c>
      <c r="ACM382" s="2" t="s">
        <v>1916</v>
      </c>
      <c r="AFJ382" s="2" t="s">
        <v>1916</v>
      </c>
      <c r="AFK382" s="2" t="s">
        <v>1916</v>
      </c>
      <c r="AFL382" s="2" t="s">
        <v>1916</v>
      </c>
      <c r="AFN382" s="2" t="s">
        <v>1916</v>
      </c>
      <c r="AFQ382" s="2" t="s">
        <v>1916</v>
      </c>
      <c r="AFR382" s="2" t="s">
        <v>1916</v>
      </c>
      <c r="AFS382" s="2" t="s">
        <v>1916</v>
      </c>
      <c r="AFX382" s="2" t="s">
        <v>1916</v>
      </c>
      <c r="AFZ382" s="2" t="s">
        <v>1916</v>
      </c>
      <c r="AGB382" s="2" t="s">
        <v>1916</v>
      </c>
      <c r="AGE382" s="2" t="s">
        <v>1916</v>
      </c>
      <c r="AGG382" s="2" t="s">
        <v>1916</v>
      </c>
      <c r="AGK382" s="2" t="s">
        <v>1916</v>
      </c>
      <c r="AGL382" s="2" t="s">
        <v>1916</v>
      </c>
      <c r="AGM382" s="2" t="s">
        <v>1916</v>
      </c>
      <c r="AGS382" s="2" t="s">
        <v>1916</v>
      </c>
      <c r="AGV382" s="2" t="s">
        <v>1916</v>
      </c>
      <c r="AHB382" s="2" t="s">
        <v>1916</v>
      </c>
      <c r="AHC382" s="2" t="s">
        <v>1916</v>
      </c>
      <c r="AHW382" s="2" t="s">
        <v>1916</v>
      </c>
      <c r="AHX382" s="2" t="s">
        <v>1916</v>
      </c>
      <c r="AHY382" s="2" t="s">
        <v>1916</v>
      </c>
      <c r="AHZ382" s="2" t="s">
        <v>1916</v>
      </c>
      <c r="AIA382" s="2" t="s">
        <v>1916</v>
      </c>
      <c r="AJP382" s="2" t="s">
        <v>1916</v>
      </c>
      <c r="AJY382" s="2" t="s">
        <v>1916</v>
      </c>
      <c r="AJZ382" s="2" t="s">
        <v>1916</v>
      </c>
      <c r="AKA382" s="2" t="s">
        <v>1916</v>
      </c>
      <c r="AKB382" s="2" t="s">
        <v>1916</v>
      </c>
      <c r="AKC382" s="2" t="s">
        <v>1916</v>
      </c>
      <c r="AKD382" s="2" t="s">
        <v>1916</v>
      </c>
      <c r="AKE382" s="2" t="s">
        <v>1916</v>
      </c>
      <c r="AKF382" s="2" t="s">
        <v>1916</v>
      </c>
      <c r="AKJ382" s="2" t="s">
        <v>1916</v>
      </c>
      <c r="AKK382" s="2" t="s">
        <v>1916</v>
      </c>
      <c r="AKL382" s="2" t="s">
        <v>1916</v>
      </c>
      <c r="AKM382" s="2" t="s">
        <v>1916</v>
      </c>
      <c r="AKN382" s="2" t="s">
        <v>1916</v>
      </c>
      <c r="ALT382" s="2" t="s">
        <v>1916</v>
      </c>
      <c r="ALU382" s="2" t="s">
        <v>1916</v>
      </c>
      <c r="ALV382" s="2" t="s">
        <v>1916</v>
      </c>
      <c r="ALW382" s="2" t="s">
        <v>1916</v>
      </c>
      <c r="ALX382" s="2" t="s">
        <v>1916</v>
      </c>
      <c r="ALY382" s="2" t="s">
        <v>1916</v>
      </c>
      <c r="ALZ382" s="2" t="s">
        <v>1916</v>
      </c>
      <c r="AMC382" s="2" t="s">
        <v>1916</v>
      </c>
      <c r="AMG382" s="2" t="s">
        <v>1916</v>
      </c>
      <c r="AMI382" s="2" t="s">
        <v>1916</v>
      </c>
      <c r="AMJ382" s="2" t="s">
        <v>1916</v>
      </c>
      <c r="AMK382" s="2" t="s">
        <v>1916</v>
      </c>
      <c r="AML382" s="2" t="s">
        <v>1916</v>
      </c>
      <c r="AMM382" s="2" t="s">
        <v>1916</v>
      </c>
      <c r="AMN382" s="2" t="s">
        <v>1916</v>
      </c>
      <c r="AMO382" s="2" t="s">
        <v>1916</v>
      </c>
      <c r="AMP382" s="2" t="s">
        <v>1916</v>
      </c>
      <c r="AMX382" s="2" t="s">
        <v>1916</v>
      </c>
      <c r="AMY382" s="2" t="s">
        <v>1916</v>
      </c>
      <c r="AMZ382" s="2" t="s">
        <v>1916</v>
      </c>
      <c r="ANA382" s="2" t="s">
        <v>1916</v>
      </c>
      <c r="ANB382" s="2" t="s">
        <v>1916</v>
      </c>
      <c r="ANH382" s="2" t="s">
        <v>1916</v>
      </c>
      <c r="ANI382" s="2" t="s">
        <v>1916</v>
      </c>
      <c r="ANK382" s="2" t="s">
        <v>1916</v>
      </c>
      <c r="ANR382" s="2" t="s">
        <v>1916</v>
      </c>
      <c r="ANV382" s="2" t="s">
        <v>1916</v>
      </c>
      <c r="AOR382" s="2" t="s">
        <v>1916</v>
      </c>
      <c r="APH382" s="2" t="s">
        <v>1916</v>
      </c>
      <c r="API382" s="2" t="s">
        <v>1916</v>
      </c>
      <c r="APJ382" s="2" t="s">
        <v>1916</v>
      </c>
      <c r="APK382" s="2" t="s">
        <v>1916</v>
      </c>
      <c r="APL382" s="2" t="s">
        <v>1916</v>
      </c>
      <c r="APM382" s="2" t="s">
        <v>1916</v>
      </c>
      <c r="APN382" s="2" t="s">
        <v>1916</v>
      </c>
      <c r="APO382" s="2" t="s">
        <v>1916</v>
      </c>
      <c r="APP382" s="2" t="s">
        <v>1916</v>
      </c>
      <c r="APQ382" s="2" t="s">
        <v>1916</v>
      </c>
      <c r="APR382" s="2" t="s">
        <v>1916</v>
      </c>
      <c r="APS382" s="2" t="s">
        <v>1916</v>
      </c>
      <c r="APT382" s="2" t="s">
        <v>1916</v>
      </c>
      <c r="APU382" s="2" t="s">
        <v>1916</v>
      </c>
      <c r="APV382" s="2" t="s">
        <v>1916</v>
      </c>
      <c r="APW382" s="2" t="s">
        <v>1916</v>
      </c>
      <c r="APX382" s="2" t="s">
        <v>1916</v>
      </c>
      <c r="APY382" s="2" t="s">
        <v>1916</v>
      </c>
      <c r="APZ382" s="2" t="s">
        <v>1916</v>
      </c>
      <c r="AQA382" s="2" t="s">
        <v>1916</v>
      </c>
      <c r="AQB382" s="2" t="s">
        <v>1916</v>
      </c>
      <c r="AQC382" s="2" t="s">
        <v>1916</v>
      </c>
      <c r="AQD382" s="2" t="s">
        <v>1916</v>
      </c>
      <c r="AQE382" s="2" t="s">
        <v>1916</v>
      </c>
      <c r="AQF382" s="2" t="s">
        <v>1916</v>
      </c>
      <c r="AQG382" s="2" t="s">
        <v>1916</v>
      </c>
      <c r="AQH382" s="2" t="s">
        <v>1916</v>
      </c>
      <c r="AQI382" s="2" t="s">
        <v>1916</v>
      </c>
      <c r="AQJ382" s="2" t="s">
        <v>1916</v>
      </c>
      <c r="AQK382" s="2" t="s">
        <v>1916</v>
      </c>
      <c r="AQL382" s="2" t="s">
        <v>1916</v>
      </c>
      <c r="AQM382" s="2" t="s">
        <v>1916</v>
      </c>
      <c r="AQN382" s="2" t="s">
        <v>1916</v>
      </c>
      <c r="AQO382" s="2" t="s">
        <v>1916</v>
      </c>
      <c r="AQP382" s="2" t="s">
        <v>1916</v>
      </c>
      <c r="AQQ382" s="2" t="s">
        <v>1916</v>
      </c>
      <c r="AQR382" s="2" t="s">
        <v>1916</v>
      </c>
      <c r="AQS382" s="2" t="s">
        <v>1916</v>
      </c>
      <c r="AQT382" s="2" t="s">
        <v>1916</v>
      </c>
      <c r="AQU382" s="2" t="s">
        <v>1916</v>
      </c>
      <c r="AQV382" s="2" t="s">
        <v>1916</v>
      </c>
      <c r="AQW382" s="2" t="s">
        <v>1916</v>
      </c>
      <c r="AQX382" s="2" t="s">
        <v>1916</v>
      </c>
      <c r="AQY382" s="2" t="s">
        <v>1916</v>
      </c>
      <c r="AQZ382" s="2" t="s">
        <v>1916</v>
      </c>
      <c r="ARA382" s="2" t="s">
        <v>1916</v>
      </c>
      <c r="ARB382" s="2" t="s">
        <v>1916</v>
      </c>
      <c r="ARC382" s="2" t="s">
        <v>1916</v>
      </c>
      <c r="ARD382" s="2" t="s">
        <v>1916</v>
      </c>
      <c r="ARE382" s="2" t="s">
        <v>1916</v>
      </c>
      <c r="ARF382" s="2" t="s">
        <v>1916</v>
      </c>
      <c r="ARG382" s="2" t="s">
        <v>1916</v>
      </c>
      <c r="ARH382" s="2" t="s">
        <v>1916</v>
      </c>
      <c r="ARI382" s="2" t="s">
        <v>1916</v>
      </c>
      <c r="ARJ382" s="2" t="s">
        <v>1916</v>
      </c>
      <c r="ARK382" s="2" t="s">
        <v>1916</v>
      </c>
      <c r="ARL382" s="2" t="s">
        <v>1916</v>
      </c>
      <c r="ASH382" s="2" t="s">
        <v>1916</v>
      </c>
      <c r="ASK382" s="2" t="s">
        <v>1916</v>
      </c>
      <c r="AUR382" s="2" t="s">
        <v>1916</v>
      </c>
      <c r="AVC382" s="2" t="s">
        <v>1916</v>
      </c>
      <c r="AVD382" s="2" t="s">
        <v>1916</v>
      </c>
      <c r="AVE382" s="2" t="s">
        <v>1916</v>
      </c>
      <c r="AVF382" s="2" t="s">
        <v>1916</v>
      </c>
      <c r="AVR382" s="2" t="s">
        <v>1916</v>
      </c>
      <c r="AVW382" s="2" t="s">
        <v>1916</v>
      </c>
      <c r="AWC382" s="2" t="s">
        <v>1916</v>
      </c>
      <c r="AWG382" s="2" t="s">
        <v>1916</v>
      </c>
      <c r="AWI382" s="2" t="s">
        <v>1916</v>
      </c>
      <c r="AWL382" s="2" t="s">
        <v>1916</v>
      </c>
      <c r="AWU382" s="2" t="s">
        <v>1916</v>
      </c>
      <c r="AWV382" s="2" t="s">
        <v>1916</v>
      </c>
      <c r="AWW382" s="2" t="s">
        <v>1916</v>
      </c>
      <c r="AWX382" s="2" t="s">
        <v>1916</v>
      </c>
      <c r="AXF382" s="2" t="s">
        <v>1916</v>
      </c>
      <c r="AXG382" s="2" t="s">
        <v>1916</v>
      </c>
      <c r="AXH382" s="2" t="s">
        <v>1916</v>
      </c>
      <c r="AXI382" s="2" t="s">
        <v>1916</v>
      </c>
      <c r="AXK382" s="2" t="s">
        <v>1916</v>
      </c>
      <c r="AXL382" s="2" t="s">
        <v>1916</v>
      </c>
      <c r="AXM382" s="2" t="s">
        <v>1916</v>
      </c>
      <c r="AXN382" s="2" t="s">
        <v>1916</v>
      </c>
      <c r="AXO382" s="2" t="s">
        <v>1916</v>
      </c>
      <c r="AXP382" s="2" t="s">
        <v>1916</v>
      </c>
      <c r="AXQ382" s="2" t="s">
        <v>1916</v>
      </c>
      <c r="AXR382" s="2" t="s">
        <v>1916</v>
      </c>
      <c r="AXS382" s="2" t="s">
        <v>1916</v>
      </c>
      <c r="AXT382" s="2" t="s">
        <v>1916</v>
      </c>
      <c r="AXX382" s="2" t="s">
        <v>1916</v>
      </c>
      <c r="AXY382" s="2" t="s">
        <v>1916</v>
      </c>
      <c r="AXZ382" s="2" t="s">
        <v>1916</v>
      </c>
      <c r="AYA382" s="2" t="s">
        <v>1916</v>
      </c>
      <c r="AYB382" s="2" t="s">
        <v>1916</v>
      </c>
      <c r="AYC382" s="2" t="s">
        <v>1916</v>
      </c>
      <c r="AYD382" s="2" t="s">
        <v>1916</v>
      </c>
      <c r="AYE382" s="2" t="s">
        <v>1916</v>
      </c>
      <c r="AYF382" s="2" t="s">
        <v>1916</v>
      </c>
      <c r="AYG382" s="2" t="s">
        <v>1916</v>
      </c>
      <c r="AYJ382" s="2" t="s">
        <v>1916</v>
      </c>
      <c r="AYU382" s="2" t="s">
        <v>1916</v>
      </c>
      <c r="AYV382" s="2" t="s">
        <v>1916</v>
      </c>
      <c r="AYW382" s="2" t="s">
        <v>1916</v>
      </c>
      <c r="AYX382" s="2" t="s">
        <v>1916</v>
      </c>
      <c r="AYY382" s="2" t="s">
        <v>1916</v>
      </c>
      <c r="AYZ382" s="2" t="s">
        <v>1916</v>
      </c>
      <c r="AZA382" s="2" t="s">
        <v>1916</v>
      </c>
      <c r="AZB382" s="2" t="s">
        <v>1916</v>
      </c>
      <c r="AZC382" s="2" t="s">
        <v>1916</v>
      </c>
      <c r="AZD382" s="2" t="s">
        <v>1916</v>
      </c>
      <c r="AZE382" s="2" t="s">
        <v>1916</v>
      </c>
      <c r="AZH382" s="2" t="s">
        <v>1916</v>
      </c>
      <c r="AZI382" s="2" t="s">
        <v>1916</v>
      </c>
    </row>
    <row r="383" spans="1:1361" s="2" customFormat="1" x14ac:dyDescent="0.25">
      <c r="A383" s="2" t="s">
        <v>49</v>
      </c>
      <c r="DK383" s="2">
        <v>1</v>
      </c>
      <c r="RQ383" s="9"/>
      <c r="ABM383" s="2">
        <v>1</v>
      </c>
      <c r="AFJ383" s="2">
        <v>1</v>
      </c>
      <c r="AFK383" s="2">
        <v>1</v>
      </c>
      <c r="AFL383" s="2">
        <v>1</v>
      </c>
      <c r="AFQ383" s="2">
        <v>1</v>
      </c>
      <c r="ALT383" s="2">
        <v>1</v>
      </c>
      <c r="ALU383" s="2">
        <v>1</v>
      </c>
      <c r="ALV383" s="2">
        <v>1</v>
      </c>
      <c r="ALW383" s="2">
        <v>1</v>
      </c>
      <c r="ALX383" s="2">
        <v>1</v>
      </c>
      <c r="ALY383" s="2">
        <v>1</v>
      </c>
      <c r="ALZ383" s="2">
        <v>1</v>
      </c>
      <c r="AMI383" s="2">
        <v>1</v>
      </c>
      <c r="AMJ383" s="2">
        <v>1</v>
      </c>
      <c r="AMK383" s="2">
        <v>1</v>
      </c>
      <c r="AML383" s="2">
        <v>1</v>
      </c>
      <c r="AMM383" s="2">
        <v>1</v>
      </c>
      <c r="AMN383" s="2">
        <v>1</v>
      </c>
      <c r="AMO383" s="2">
        <v>1</v>
      </c>
      <c r="ANH383" s="2">
        <v>1</v>
      </c>
      <c r="ANK383" s="2">
        <v>1</v>
      </c>
      <c r="AXF383" s="2">
        <v>1</v>
      </c>
      <c r="AXH383" s="2">
        <v>1</v>
      </c>
      <c r="AYJ383" s="2">
        <v>1</v>
      </c>
      <c r="AZE383" s="2">
        <v>1</v>
      </c>
      <c r="AZH383" s="2">
        <v>1</v>
      </c>
      <c r="AZI383" s="2">
        <v>1</v>
      </c>
    </row>
    <row r="384" spans="1:1361" s="2" customFormat="1" x14ac:dyDescent="0.25">
      <c r="A384" s="2" t="s">
        <v>6</v>
      </c>
      <c r="B384" s="2" t="s">
        <v>540</v>
      </c>
      <c r="Q384" s="2" t="s">
        <v>602</v>
      </c>
      <c r="CW384" s="2" t="s">
        <v>540</v>
      </c>
      <c r="DK384" s="2" t="s">
        <v>602</v>
      </c>
      <c r="EV384" s="2" t="s">
        <v>540</v>
      </c>
      <c r="EW384" s="2" t="s">
        <v>540</v>
      </c>
      <c r="EX384" s="2" t="s">
        <v>540</v>
      </c>
      <c r="GY384" s="2" t="s">
        <v>540</v>
      </c>
      <c r="LM384" s="2" t="s">
        <v>540</v>
      </c>
      <c r="LO384" s="2" t="s">
        <v>540</v>
      </c>
      <c r="MA384" s="2" t="s">
        <v>540</v>
      </c>
      <c r="OS384" s="2" t="s">
        <v>540</v>
      </c>
      <c r="OW384" s="2" t="s">
        <v>540</v>
      </c>
      <c r="PA384" s="2" t="s">
        <v>540</v>
      </c>
      <c r="QB384" s="2" t="s">
        <v>540</v>
      </c>
      <c r="QC384" s="2" t="s">
        <v>540</v>
      </c>
      <c r="QD384" s="2" t="s">
        <v>540</v>
      </c>
      <c r="QE384" s="2" t="s">
        <v>540</v>
      </c>
      <c r="RN384" s="9" t="s">
        <v>540</v>
      </c>
      <c r="RO384" s="9"/>
      <c r="RP384" s="9" t="s">
        <v>540</v>
      </c>
      <c r="RQ384" s="9"/>
      <c r="RR384" s="9" t="s">
        <v>540</v>
      </c>
      <c r="RT384" s="9" t="s">
        <v>540</v>
      </c>
      <c r="RV384" s="9" t="s">
        <v>540</v>
      </c>
      <c r="RW384" s="9"/>
      <c r="RX384" s="9"/>
      <c r="RY384" s="9"/>
      <c r="RZ384" s="9"/>
      <c r="SA384" s="9"/>
      <c r="SB384" s="9"/>
      <c r="SC384" s="9"/>
      <c r="SD384" s="9"/>
      <c r="SE384" s="9"/>
      <c r="SF384" s="9"/>
      <c r="SG384" s="9"/>
      <c r="SH384" s="9"/>
      <c r="SI384" s="9" t="s">
        <v>540</v>
      </c>
      <c r="SP384" s="9" t="s">
        <v>540</v>
      </c>
      <c r="SR384" s="9" t="s">
        <v>540</v>
      </c>
      <c r="ST384" s="9" t="s">
        <v>540</v>
      </c>
      <c r="SV384" s="9" t="s">
        <v>540</v>
      </c>
      <c r="AAB384" s="2" t="s">
        <v>540</v>
      </c>
      <c r="AAC384" s="2" t="s">
        <v>540</v>
      </c>
      <c r="AAD384" s="2" t="s">
        <v>540</v>
      </c>
      <c r="AAE384" s="2" t="s">
        <v>540</v>
      </c>
      <c r="AAF384" s="2" t="s">
        <v>540</v>
      </c>
      <c r="AAG384" s="2" t="s">
        <v>540</v>
      </c>
      <c r="AAH384" s="2" t="s">
        <v>540</v>
      </c>
      <c r="AAI384" s="2" t="s">
        <v>540</v>
      </c>
      <c r="AAR384" s="2" t="s">
        <v>540</v>
      </c>
      <c r="ABD384" s="2" t="s">
        <v>540</v>
      </c>
      <c r="ABE384" s="2" t="s">
        <v>540</v>
      </c>
      <c r="ABF384" s="2" t="s">
        <v>540</v>
      </c>
      <c r="ABG384" s="2" t="s">
        <v>540</v>
      </c>
      <c r="ABH384" s="2" t="s">
        <v>540</v>
      </c>
      <c r="ABI384" s="2" t="s">
        <v>540</v>
      </c>
      <c r="ABJ384" s="2" t="s">
        <v>540</v>
      </c>
      <c r="ABK384" s="2" t="s">
        <v>540</v>
      </c>
      <c r="ABM384" s="2" t="s">
        <v>540</v>
      </c>
      <c r="ACF384" s="2" t="s">
        <v>540</v>
      </c>
      <c r="ACG384" s="2" t="s">
        <v>540</v>
      </c>
      <c r="ACH384" s="2" t="s">
        <v>540</v>
      </c>
      <c r="ACI384" s="2" t="s">
        <v>540</v>
      </c>
      <c r="ACJ384" s="2" t="s">
        <v>540</v>
      </c>
      <c r="ACK384" s="2" t="s">
        <v>540</v>
      </c>
      <c r="ACL384" s="2" t="s">
        <v>540</v>
      </c>
      <c r="ACM384" s="2" t="s">
        <v>540</v>
      </c>
      <c r="AFJ384" s="2" t="s">
        <v>701</v>
      </c>
      <c r="AFK384" s="2" t="s">
        <v>701</v>
      </c>
      <c r="AFL384" s="2" t="s">
        <v>701</v>
      </c>
      <c r="AFN384" s="2" t="s">
        <v>540</v>
      </c>
      <c r="AFQ384" s="2" t="s">
        <v>701</v>
      </c>
      <c r="AFR384" s="2" t="s">
        <v>540</v>
      </c>
      <c r="AFS384" s="2" t="s">
        <v>540</v>
      </c>
      <c r="AFX384" s="2" t="s">
        <v>540</v>
      </c>
      <c r="AFZ384" s="2" t="s">
        <v>540</v>
      </c>
      <c r="AGB384" s="2" t="s">
        <v>540</v>
      </c>
      <c r="AGE384" s="2" t="s">
        <v>540</v>
      </c>
      <c r="AGG384" s="2" t="s">
        <v>540</v>
      </c>
      <c r="AGK384" s="2" t="s">
        <v>540</v>
      </c>
      <c r="AGL384" s="2" t="s">
        <v>540</v>
      </c>
      <c r="AGM384" s="2" t="s">
        <v>540</v>
      </c>
      <c r="AGS384" s="2" t="s">
        <v>540</v>
      </c>
      <c r="AGV384" s="2" t="s">
        <v>540</v>
      </c>
      <c r="AHB384" s="2" t="s">
        <v>540</v>
      </c>
      <c r="AHC384" s="2" t="s">
        <v>540</v>
      </c>
      <c r="AHX384" s="2" t="s">
        <v>602</v>
      </c>
      <c r="AHY384" s="2" t="s">
        <v>602</v>
      </c>
      <c r="AHZ384" s="2" t="s">
        <v>602</v>
      </c>
      <c r="AIA384" s="2" t="s">
        <v>602</v>
      </c>
      <c r="AJP384" s="2" t="s">
        <v>602</v>
      </c>
      <c r="AJZ384" s="2" t="s">
        <v>602</v>
      </c>
      <c r="AKA384" s="2" t="s">
        <v>602</v>
      </c>
      <c r="AKB384" s="2" t="s">
        <v>602</v>
      </c>
      <c r="AKC384" s="2" t="s">
        <v>602</v>
      </c>
      <c r="AKD384" s="2" t="s">
        <v>602</v>
      </c>
      <c r="AKE384" s="2" t="s">
        <v>602</v>
      </c>
      <c r="AKF384" s="2" t="s">
        <v>602</v>
      </c>
      <c r="AKK384" s="2" t="s">
        <v>602</v>
      </c>
      <c r="AKL384" s="2" t="s">
        <v>602</v>
      </c>
      <c r="AKM384" s="2" t="s">
        <v>602</v>
      </c>
      <c r="AKN384" s="2" t="s">
        <v>602</v>
      </c>
      <c r="ALT384" s="2" t="s">
        <v>602</v>
      </c>
      <c r="ALU384" s="2" t="s">
        <v>602</v>
      </c>
      <c r="ALV384" s="2" t="s">
        <v>602</v>
      </c>
      <c r="ALW384" s="2" t="s">
        <v>602</v>
      </c>
      <c r="ALX384" s="2" t="s">
        <v>602</v>
      </c>
      <c r="ALY384" s="2" t="s">
        <v>602</v>
      </c>
      <c r="ALZ384" s="2" t="s">
        <v>602</v>
      </c>
      <c r="AMC384" s="2" t="s">
        <v>602</v>
      </c>
      <c r="AMG384" s="2" t="s">
        <v>602</v>
      </c>
      <c r="AMI384" s="2" t="s">
        <v>602</v>
      </c>
      <c r="AMJ384" s="2" t="s">
        <v>602</v>
      </c>
      <c r="AMK384" s="2" t="s">
        <v>602</v>
      </c>
      <c r="AML384" s="2" t="s">
        <v>602</v>
      </c>
      <c r="AMM384" s="2" t="s">
        <v>602</v>
      </c>
      <c r="AMN384" s="2" t="s">
        <v>602</v>
      </c>
      <c r="AMO384" s="2" t="s">
        <v>602</v>
      </c>
      <c r="AMP384" s="2" t="s">
        <v>602</v>
      </c>
      <c r="AMY384" s="2" t="s">
        <v>602</v>
      </c>
      <c r="AMZ384" s="2" t="s">
        <v>602</v>
      </c>
      <c r="ANA384" s="2" t="s">
        <v>602</v>
      </c>
      <c r="ANB384" s="2" t="s">
        <v>602</v>
      </c>
      <c r="ANH384" s="2" t="s">
        <v>602</v>
      </c>
      <c r="ANI384" s="2" t="s">
        <v>602</v>
      </c>
      <c r="ANK384" s="2" t="s">
        <v>602</v>
      </c>
      <c r="ANR384" s="2" t="s">
        <v>602</v>
      </c>
      <c r="ANV384" s="2" t="s">
        <v>602</v>
      </c>
      <c r="AOR384" s="2" t="s">
        <v>602</v>
      </c>
      <c r="APH384" s="2" t="s">
        <v>540</v>
      </c>
      <c r="API384" s="2" t="s">
        <v>540</v>
      </c>
      <c r="APJ384" s="2" t="s">
        <v>540</v>
      </c>
      <c r="APK384" s="2" t="s">
        <v>540</v>
      </c>
      <c r="APL384" s="2" t="s">
        <v>540</v>
      </c>
      <c r="APM384" s="2" t="s">
        <v>540</v>
      </c>
      <c r="APN384" s="2" t="s">
        <v>540</v>
      </c>
      <c r="APO384" s="2" t="s">
        <v>540</v>
      </c>
      <c r="APP384" s="2" t="s">
        <v>540</v>
      </c>
      <c r="APQ384" s="2" t="s">
        <v>540</v>
      </c>
      <c r="APR384" s="2" t="s">
        <v>540</v>
      </c>
      <c r="APS384" s="2" t="s">
        <v>540</v>
      </c>
      <c r="APT384" s="2" t="s">
        <v>540</v>
      </c>
      <c r="APU384" s="2" t="s">
        <v>540</v>
      </c>
      <c r="APV384" s="2" t="s">
        <v>540</v>
      </c>
      <c r="APW384" s="2" t="s">
        <v>540</v>
      </c>
      <c r="APX384" s="2" t="s">
        <v>540</v>
      </c>
      <c r="APY384" s="2" t="s">
        <v>540</v>
      </c>
      <c r="APZ384" s="2" t="s">
        <v>540</v>
      </c>
      <c r="AQA384" s="2" t="s">
        <v>540</v>
      </c>
      <c r="AQB384" s="2" t="s">
        <v>540</v>
      </c>
      <c r="AQC384" s="2" t="s">
        <v>540</v>
      </c>
      <c r="AQD384" s="2" t="s">
        <v>540</v>
      </c>
      <c r="AQE384" s="2" t="s">
        <v>540</v>
      </c>
      <c r="AQF384" s="2" t="s">
        <v>540</v>
      </c>
      <c r="AQG384" s="2" t="s">
        <v>540</v>
      </c>
      <c r="AQH384" s="2" t="s">
        <v>540</v>
      </c>
      <c r="AQI384" s="2" t="s">
        <v>540</v>
      </c>
      <c r="AQJ384" s="2" t="s">
        <v>540</v>
      </c>
      <c r="AQK384" s="2" t="s">
        <v>540</v>
      </c>
      <c r="AQL384" s="2" t="s">
        <v>540</v>
      </c>
      <c r="AQM384" s="2" t="s">
        <v>540</v>
      </c>
      <c r="AQN384" s="2" t="s">
        <v>540</v>
      </c>
      <c r="AQO384" s="2" t="s">
        <v>540</v>
      </c>
      <c r="AQP384" s="2" t="s">
        <v>540</v>
      </c>
      <c r="AQQ384" s="2" t="s">
        <v>540</v>
      </c>
      <c r="AQR384" s="2" t="s">
        <v>540</v>
      </c>
      <c r="AQS384" s="2" t="s">
        <v>540</v>
      </c>
      <c r="AQT384" s="2" t="s">
        <v>540</v>
      </c>
      <c r="AQU384" s="2" t="s">
        <v>540</v>
      </c>
      <c r="AQV384" s="2" t="s">
        <v>540</v>
      </c>
      <c r="AQW384" s="2" t="s">
        <v>540</v>
      </c>
      <c r="AQX384" s="2" t="s">
        <v>540</v>
      </c>
      <c r="AQY384" s="2" t="s">
        <v>540</v>
      </c>
      <c r="AQZ384" s="2" t="s">
        <v>540</v>
      </c>
      <c r="ARA384" s="2" t="s">
        <v>540</v>
      </c>
      <c r="ARB384" s="2" t="s">
        <v>540</v>
      </c>
      <c r="ARC384" s="2" t="s">
        <v>540</v>
      </c>
      <c r="ARD384" s="2" t="s">
        <v>540</v>
      </c>
      <c r="ARE384" s="2" t="s">
        <v>540</v>
      </c>
      <c r="ARF384" s="2" t="s">
        <v>540</v>
      </c>
      <c r="ARG384" s="2" t="s">
        <v>540</v>
      </c>
      <c r="ARH384" s="2" t="s">
        <v>540</v>
      </c>
      <c r="ARI384" s="2" t="s">
        <v>540</v>
      </c>
      <c r="ARJ384" s="2" t="s">
        <v>540</v>
      </c>
      <c r="ARK384" s="2" t="s">
        <v>540</v>
      </c>
      <c r="ARL384" s="2" t="s">
        <v>540</v>
      </c>
      <c r="ASH384" s="2" t="s">
        <v>602</v>
      </c>
      <c r="ASK384" s="2" t="s">
        <v>602</v>
      </c>
      <c r="AUR384" s="2" t="s">
        <v>540</v>
      </c>
      <c r="AVC384" s="2" t="s">
        <v>540</v>
      </c>
      <c r="AVD384" s="2" t="s">
        <v>540</v>
      </c>
      <c r="AVE384" s="2" t="s">
        <v>540</v>
      </c>
      <c r="AVF384" s="2" t="s">
        <v>540</v>
      </c>
      <c r="AVR384" s="2" t="s">
        <v>540</v>
      </c>
      <c r="AVW384" s="2" t="s">
        <v>1982</v>
      </c>
      <c r="AWC384" s="2" t="s">
        <v>540</v>
      </c>
      <c r="AWG384" s="2" t="s">
        <v>540</v>
      </c>
      <c r="AWI384" s="2" t="s">
        <v>540</v>
      </c>
      <c r="AWL384" s="2" t="s">
        <v>540</v>
      </c>
      <c r="AWU384" s="2" t="s">
        <v>540</v>
      </c>
      <c r="AWV384" s="2" t="s">
        <v>540</v>
      </c>
      <c r="AWW384" s="2" t="s">
        <v>540</v>
      </c>
      <c r="AWX384" s="2" t="s">
        <v>540</v>
      </c>
      <c r="AXF384" s="2" t="s">
        <v>701</v>
      </c>
      <c r="AXG384" s="2" t="s">
        <v>701</v>
      </c>
      <c r="AXH384" s="2" t="s">
        <v>701</v>
      </c>
      <c r="AXI384" s="2" t="s">
        <v>701</v>
      </c>
      <c r="AXK384" s="2" t="s">
        <v>540</v>
      </c>
      <c r="AXL384" s="2" t="s">
        <v>540</v>
      </c>
      <c r="AXM384" s="2" t="s">
        <v>540</v>
      </c>
      <c r="AXN384" s="2" t="s">
        <v>540</v>
      </c>
      <c r="AXO384" s="2" t="s">
        <v>540</v>
      </c>
      <c r="AXP384" s="2" t="s">
        <v>540</v>
      </c>
      <c r="AXQ384" s="2" t="s">
        <v>540</v>
      </c>
      <c r="AXR384" s="2" t="s">
        <v>540</v>
      </c>
      <c r="AXS384" s="2" t="s">
        <v>540</v>
      </c>
      <c r="AXT384" s="2" t="s">
        <v>540</v>
      </c>
      <c r="AXX384" s="2" t="s">
        <v>540</v>
      </c>
      <c r="AXY384" s="2" t="s">
        <v>540</v>
      </c>
      <c r="AXZ384" s="2" t="s">
        <v>540</v>
      </c>
      <c r="AYA384" s="2" t="s">
        <v>540</v>
      </c>
      <c r="AYB384" s="2" t="s">
        <v>540</v>
      </c>
      <c r="AYC384" s="2" t="s">
        <v>540</v>
      </c>
      <c r="AYD384" s="2" t="s">
        <v>540</v>
      </c>
      <c r="AYE384" s="2" t="s">
        <v>540</v>
      </c>
      <c r="AYF384" s="2" t="s">
        <v>540</v>
      </c>
      <c r="AYG384" s="2" t="s">
        <v>540</v>
      </c>
      <c r="AYJ384" s="2" t="s">
        <v>701</v>
      </c>
      <c r="AYU384" s="2" t="s">
        <v>540</v>
      </c>
      <c r="AYV384" s="2" t="s">
        <v>540</v>
      </c>
      <c r="AYW384" s="2" t="s">
        <v>540</v>
      </c>
      <c r="AYX384" s="2" t="s">
        <v>540</v>
      </c>
      <c r="AYY384" s="2" t="s">
        <v>540</v>
      </c>
      <c r="AYZ384" s="2" t="s">
        <v>540</v>
      </c>
      <c r="AZA384" s="2" t="s">
        <v>540</v>
      </c>
      <c r="AZB384" s="2" t="s">
        <v>540</v>
      </c>
      <c r="AZC384" s="2" t="s">
        <v>540</v>
      </c>
      <c r="AZD384" s="2" t="s">
        <v>540</v>
      </c>
      <c r="AZE384" s="2" t="s">
        <v>701</v>
      </c>
      <c r="AZH384" s="2" t="s">
        <v>701</v>
      </c>
      <c r="AZI384" s="2" t="s">
        <v>701</v>
      </c>
    </row>
    <row r="385" spans="1:1361" s="2" customFormat="1" x14ac:dyDescent="0.25">
      <c r="A385" s="2" t="s">
        <v>50</v>
      </c>
      <c r="RN385" s="2">
        <v>1</v>
      </c>
      <c r="RP385" s="2">
        <v>1</v>
      </c>
      <c r="RQ385" s="9"/>
      <c r="RR385" s="2">
        <v>1</v>
      </c>
      <c r="RT385" s="2">
        <v>1</v>
      </c>
      <c r="RV385" s="2">
        <v>1</v>
      </c>
      <c r="SI385" s="2">
        <v>1</v>
      </c>
      <c r="SP385" s="2">
        <v>1</v>
      </c>
      <c r="SR385" s="2">
        <v>1</v>
      </c>
      <c r="ST385" s="2">
        <v>1</v>
      </c>
      <c r="SV385" s="2">
        <v>1</v>
      </c>
      <c r="AFJ385" s="2">
        <v>1</v>
      </c>
      <c r="AFK385" s="2">
        <v>1</v>
      </c>
      <c r="AFL385" s="2">
        <v>1</v>
      </c>
      <c r="AYJ385" s="2">
        <v>1</v>
      </c>
      <c r="AZE385" s="2">
        <v>4</v>
      </c>
      <c r="AZH385" s="2">
        <v>12</v>
      </c>
      <c r="AZI385" s="2">
        <v>18</v>
      </c>
    </row>
    <row r="386" spans="1:1361" s="2" customFormat="1" x14ac:dyDescent="0.25">
      <c r="A386" s="2" t="s">
        <v>7</v>
      </c>
      <c r="B386" s="2" t="s">
        <v>541</v>
      </c>
      <c r="Q386" s="2" t="s">
        <v>602</v>
      </c>
      <c r="CW386" s="2" t="s">
        <v>541</v>
      </c>
      <c r="DK386" s="2" t="s">
        <v>602</v>
      </c>
      <c r="EV386" s="2" t="s">
        <v>541</v>
      </c>
      <c r="EW386" s="2" t="s">
        <v>541</v>
      </c>
      <c r="EX386" s="2" t="s">
        <v>541</v>
      </c>
      <c r="GY386" s="2" t="s">
        <v>541</v>
      </c>
      <c r="LM386" s="2" t="s">
        <v>541</v>
      </c>
      <c r="LO386" s="2" t="s">
        <v>541</v>
      </c>
      <c r="MA386" s="2" t="s">
        <v>541</v>
      </c>
      <c r="OS386" s="2" t="s">
        <v>2080</v>
      </c>
      <c r="OW386" s="2" t="s">
        <v>2080</v>
      </c>
      <c r="PA386" s="2" t="s">
        <v>2080</v>
      </c>
      <c r="QB386" s="2" t="s">
        <v>2036</v>
      </c>
      <c r="QC386" s="2" t="s">
        <v>2036</v>
      </c>
      <c r="QD386" s="2" t="s">
        <v>2036</v>
      </c>
      <c r="QE386" s="2" t="s">
        <v>2036</v>
      </c>
      <c r="RN386" s="9" t="s">
        <v>579</v>
      </c>
      <c r="RO386" s="9"/>
      <c r="RP386" s="9" t="s">
        <v>579</v>
      </c>
      <c r="RQ386" s="9"/>
      <c r="RR386" s="9" t="s">
        <v>579</v>
      </c>
      <c r="RT386" s="9" t="s">
        <v>579</v>
      </c>
      <c r="RV386" s="9" t="s">
        <v>579</v>
      </c>
      <c r="RW386" s="9"/>
      <c r="RX386" s="9"/>
      <c r="RY386" s="9"/>
      <c r="RZ386" s="9"/>
      <c r="SA386" s="9"/>
      <c r="SB386" s="9"/>
      <c r="SC386" s="9"/>
      <c r="SD386" s="9"/>
      <c r="SE386" s="9"/>
      <c r="SF386" s="9"/>
      <c r="SG386" s="9"/>
      <c r="SH386" s="9"/>
      <c r="SI386" s="9" t="s">
        <v>579</v>
      </c>
      <c r="SP386" s="9" t="s">
        <v>579</v>
      </c>
      <c r="SR386" s="9" t="s">
        <v>579</v>
      </c>
      <c r="ST386" s="9" t="s">
        <v>579</v>
      </c>
      <c r="SV386" s="9" t="s">
        <v>579</v>
      </c>
      <c r="AAB386" s="2" t="s">
        <v>952</v>
      </c>
      <c r="AAC386" s="2" t="s">
        <v>952</v>
      </c>
      <c r="AAD386" s="2" t="s">
        <v>952</v>
      </c>
      <c r="AAE386" s="2" t="s">
        <v>952</v>
      </c>
      <c r="AAF386" s="2" t="s">
        <v>952</v>
      </c>
      <c r="AAG386" s="2" t="s">
        <v>952</v>
      </c>
      <c r="AAH386" s="2" t="s">
        <v>952</v>
      </c>
      <c r="AAI386" s="2" t="s">
        <v>952</v>
      </c>
      <c r="AAR386" s="2" t="s">
        <v>952</v>
      </c>
      <c r="ABD386" s="2" t="s">
        <v>952</v>
      </c>
      <c r="ABE386" s="2" t="s">
        <v>952</v>
      </c>
      <c r="ABF386" s="2" t="s">
        <v>952</v>
      </c>
      <c r="ABG386" s="2" t="s">
        <v>952</v>
      </c>
      <c r="ABH386" s="2" t="s">
        <v>952</v>
      </c>
      <c r="ABI386" s="2" t="s">
        <v>952</v>
      </c>
      <c r="ABJ386" s="2" t="s">
        <v>952</v>
      </c>
      <c r="ABK386" s="2" t="s">
        <v>952</v>
      </c>
      <c r="ABM386" s="2" t="s">
        <v>952</v>
      </c>
      <c r="ACF386" s="2" t="s">
        <v>952</v>
      </c>
      <c r="ACG386" s="2" t="s">
        <v>952</v>
      </c>
      <c r="ACH386" s="2" t="s">
        <v>952</v>
      </c>
      <c r="ACI386" s="2" t="s">
        <v>952</v>
      </c>
      <c r="ACJ386" s="2" t="s">
        <v>952</v>
      </c>
      <c r="ACK386" s="2" t="s">
        <v>952</v>
      </c>
      <c r="ACL386" s="2" t="s">
        <v>952</v>
      </c>
      <c r="ACM386" s="2" t="s">
        <v>952</v>
      </c>
      <c r="AFJ386" s="2" t="s">
        <v>2028</v>
      </c>
      <c r="AFK386" s="2" t="s">
        <v>2028</v>
      </c>
      <c r="AFL386" s="2" t="s">
        <v>2028</v>
      </c>
      <c r="AFN386" s="2" t="s">
        <v>2028</v>
      </c>
      <c r="AFQ386" s="2" t="s">
        <v>2028</v>
      </c>
      <c r="AFR386" s="2" t="s">
        <v>2028</v>
      </c>
      <c r="AFS386" s="2" t="s">
        <v>2028</v>
      </c>
      <c r="AFX386" s="2" t="s">
        <v>2028</v>
      </c>
      <c r="AFZ386" s="2" t="s">
        <v>2028</v>
      </c>
      <c r="AGB386" s="2" t="s">
        <v>2028</v>
      </c>
      <c r="AGE386" s="2" t="s">
        <v>2028</v>
      </c>
      <c r="AGG386" s="2" t="s">
        <v>2028</v>
      </c>
      <c r="AGK386" s="2" t="s">
        <v>2028</v>
      </c>
      <c r="AGL386" s="2" t="s">
        <v>2028</v>
      </c>
      <c r="AGM386" s="2" t="s">
        <v>2028</v>
      </c>
      <c r="AGS386" s="2" t="s">
        <v>2028</v>
      </c>
      <c r="AGV386" s="2" t="s">
        <v>2028</v>
      </c>
      <c r="AHB386" s="2" t="s">
        <v>2028</v>
      </c>
      <c r="AHC386" s="2" t="s">
        <v>2028</v>
      </c>
      <c r="AHX386" s="2" t="s">
        <v>602</v>
      </c>
      <c r="AHY386" s="2" t="s">
        <v>602</v>
      </c>
      <c r="AHZ386" s="2" t="s">
        <v>602</v>
      </c>
      <c r="AIA386" s="2" t="s">
        <v>602</v>
      </c>
      <c r="AJP386" s="2" t="s">
        <v>602</v>
      </c>
      <c r="AJZ386" s="2" t="s">
        <v>602</v>
      </c>
      <c r="AKA386" s="2" t="s">
        <v>602</v>
      </c>
      <c r="AKB386" s="2" t="s">
        <v>602</v>
      </c>
      <c r="AKC386" s="2" t="s">
        <v>602</v>
      </c>
      <c r="AKD386" s="2" t="s">
        <v>602</v>
      </c>
      <c r="AKE386" s="2" t="s">
        <v>602</v>
      </c>
      <c r="AKF386" s="2" t="s">
        <v>602</v>
      </c>
      <c r="AKK386" s="2" t="s">
        <v>602</v>
      </c>
      <c r="AKL386" s="2" t="s">
        <v>602</v>
      </c>
      <c r="AKM386" s="2" t="s">
        <v>602</v>
      </c>
      <c r="AKN386" s="2" t="s">
        <v>602</v>
      </c>
      <c r="ALT386" s="2" t="s">
        <v>602</v>
      </c>
      <c r="ALU386" s="2" t="s">
        <v>602</v>
      </c>
      <c r="ALV386" s="2" t="s">
        <v>602</v>
      </c>
      <c r="ALW386" s="2" t="s">
        <v>602</v>
      </c>
      <c r="ALX386" s="2" t="s">
        <v>602</v>
      </c>
      <c r="ALY386" s="2" t="s">
        <v>602</v>
      </c>
      <c r="ALZ386" s="2" t="s">
        <v>602</v>
      </c>
      <c r="AMC386" s="2" t="s">
        <v>602</v>
      </c>
      <c r="AMG386" s="2" t="s">
        <v>602</v>
      </c>
      <c r="AMI386" s="2" t="s">
        <v>602</v>
      </c>
      <c r="AMJ386" s="2" t="s">
        <v>602</v>
      </c>
      <c r="AMK386" s="2" t="s">
        <v>602</v>
      </c>
      <c r="AML386" s="2" t="s">
        <v>602</v>
      </c>
      <c r="AMM386" s="2" t="s">
        <v>602</v>
      </c>
      <c r="AMN386" s="2" t="s">
        <v>602</v>
      </c>
      <c r="AMO386" s="2" t="s">
        <v>602</v>
      </c>
      <c r="AMP386" s="2" t="s">
        <v>602</v>
      </c>
      <c r="AMY386" s="2" t="s">
        <v>602</v>
      </c>
      <c r="AMZ386" s="2" t="s">
        <v>602</v>
      </c>
      <c r="ANA386" s="2" t="s">
        <v>602</v>
      </c>
      <c r="ANB386" s="2" t="s">
        <v>602</v>
      </c>
      <c r="ANH386" s="2" t="s">
        <v>602</v>
      </c>
      <c r="ANI386" s="2" t="s">
        <v>602</v>
      </c>
      <c r="ANK386" s="2" t="s">
        <v>602</v>
      </c>
      <c r="ANR386" s="2" t="s">
        <v>602</v>
      </c>
      <c r="ANV386" s="2" t="s">
        <v>602</v>
      </c>
      <c r="AOR386" s="2" t="s">
        <v>602</v>
      </c>
      <c r="APH386" s="2" t="s">
        <v>2080</v>
      </c>
      <c r="API386" s="2" t="s">
        <v>2080</v>
      </c>
      <c r="APJ386" s="2" t="s">
        <v>2080</v>
      </c>
      <c r="APK386" s="2" t="s">
        <v>2080</v>
      </c>
      <c r="APL386" s="2" t="s">
        <v>2080</v>
      </c>
      <c r="APM386" s="2" t="s">
        <v>2080</v>
      </c>
      <c r="APN386" s="2" t="s">
        <v>2080</v>
      </c>
      <c r="APO386" s="2" t="s">
        <v>2080</v>
      </c>
      <c r="APP386" s="2" t="s">
        <v>2080</v>
      </c>
      <c r="APQ386" s="2" t="s">
        <v>2080</v>
      </c>
      <c r="APR386" s="2" t="s">
        <v>2080</v>
      </c>
      <c r="APS386" s="2" t="s">
        <v>2080</v>
      </c>
      <c r="APT386" s="2" t="s">
        <v>2080</v>
      </c>
      <c r="APU386" s="2" t="s">
        <v>2080</v>
      </c>
      <c r="APV386" s="2" t="s">
        <v>2080</v>
      </c>
      <c r="APW386" s="2" t="s">
        <v>2080</v>
      </c>
      <c r="APX386" s="2" t="s">
        <v>2080</v>
      </c>
      <c r="APY386" s="2" t="s">
        <v>2080</v>
      </c>
      <c r="APZ386" s="2" t="s">
        <v>2080</v>
      </c>
      <c r="AQA386" s="2" t="s">
        <v>2080</v>
      </c>
      <c r="AQB386" s="2" t="s">
        <v>2080</v>
      </c>
      <c r="AQC386" s="2" t="s">
        <v>2080</v>
      </c>
      <c r="AQD386" s="2" t="s">
        <v>2080</v>
      </c>
      <c r="AQE386" s="2" t="s">
        <v>2080</v>
      </c>
      <c r="AQF386" s="2" t="s">
        <v>2080</v>
      </c>
      <c r="AQG386" s="2" t="s">
        <v>2080</v>
      </c>
      <c r="AQH386" s="2" t="s">
        <v>2080</v>
      </c>
      <c r="AQI386" s="2" t="s">
        <v>2080</v>
      </c>
      <c r="AQJ386" s="2" t="s">
        <v>2080</v>
      </c>
      <c r="AQK386" s="2" t="s">
        <v>2080</v>
      </c>
      <c r="AQL386" s="2" t="s">
        <v>2080</v>
      </c>
      <c r="AQM386" s="2" t="s">
        <v>2080</v>
      </c>
      <c r="AQN386" s="2" t="s">
        <v>2080</v>
      </c>
      <c r="AQO386" s="2" t="s">
        <v>2080</v>
      </c>
      <c r="AQP386" s="2" t="s">
        <v>2080</v>
      </c>
      <c r="AQQ386" s="2" t="s">
        <v>2080</v>
      </c>
      <c r="AQR386" s="2" t="s">
        <v>2080</v>
      </c>
      <c r="AQS386" s="2" t="s">
        <v>2080</v>
      </c>
      <c r="AQT386" s="2" t="s">
        <v>2080</v>
      </c>
      <c r="AQU386" s="2" t="s">
        <v>2080</v>
      </c>
      <c r="AQV386" s="2" t="s">
        <v>2080</v>
      </c>
      <c r="AQW386" s="2" t="s">
        <v>2080</v>
      </c>
      <c r="AQX386" s="2" t="s">
        <v>2080</v>
      </c>
      <c r="AQY386" s="2" t="s">
        <v>2080</v>
      </c>
      <c r="AQZ386" s="2" t="s">
        <v>2080</v>
      </c>
      <c r="ARA386" s="2" t="s">
        <v>2080</v>
      </c>
      <c r="ARB386" s="2" t="s">
        <v>2080</v>
      </c>
      <c r="ARC386" s="2" t="s">
        <v>2080</v>
      </c>
      <c r="ARD386" s="2" t="s">
        <v>2080</v>
      </c>
      <c r="ARE386" s="2" t="s">
        <v>2080</v>
      </c>
      <c r="ARF386" s="2" t="s">
        <v>2080</v>
      </c>
      <c r="ARG386" s="2" t="s">
        <v>2080</v>
      </c>
      <c r="ARH386" s="2" t="s">
        <v>2080</v>
      </c>
      <c r="ARI386" s="2" t="s">
        <v>2080</v>
      </c>
      <c r="ARJ386" s="2" t="s">
        <v>2080</v>
      </c>
      <c r="ARK386" s="2" t="s">
        <v>2080</v>
      </c>
      <c r="ARL386" s="2" t="s">
        <v>2080</v>
      </c>
      <c r="ASH386" s="2" t="s">
        <v>602</v>
      </c>
      <c r="ASK386" s="2" t="s">
        <v>602</v>
      </c>
      <c r="AUR386" s="2" t="s">
        <v>2036</v>
      </c>
      <c r="AVC386" s="2" t="s">
        <v>2036</v>
      </c>
      <c r="AVD386" s="2" t="s">
        <v>2036</v>
      </c>
      <c r="AVE386" s="2" t="s">
        <v>2036</v>
      </c>
      <c r="AVF386" s="2" t="s">
        <v>2036</v>
      </c>
      <c r="AVR386" s="2" t="s">
        <v>2036</v>
      </c>
      <c r="AVW386" s="2" t="s">
        <v>2036</v>
      </c>
      <c r="AWC386" s="2" t="s">
        <v>2036</v>
      </c>
      <c r="AWG386" s="2" t="s">
        <v>2036</v>
      </c>
      <c r="AWI386" s="2" t="s">
        <v>2036</v>
      </c>
      <c r="AWL386" s="2" t="s">
        <v>2036</v>
      </c>
      <c r="AWU386" s="2" t="s">
        <v>2036</v>
      </c>
      <c r="AWV386" s="2" t="s">
        <v>2036</v>
      </c>
      <c r="AWW386" s="2" t="s">
        <v>2036</v>
      </c>
      <c r="AWX386" s="2" t="s">
        <v>2036</v>
      </c>
      <c r="AXF386" s="2" t="s">
        <v>579</v>
      </c>
      <c r="AXG386" s="2" t="s">
        <v>579</v>
      </c>
      <c r="AXH386" s="2" t="s">
        <v>579</v>
      </c>
      <c r="AXI386" s="2" t="s">
        <v>579</v>
      </c>
      <c r="AXK386" s="2" t="s">
        <v>579</v>
      </c>
      <c r="AXL386" s="2" t="s">
        <v>579</v>
      </c>
      <c r="AXM386" s="2" t="s">
        <v>579</v>
      </c>
      <c r="AXN386" s="2" t="s">
        <v>579</v>
      </c>
      <c r="AXO386" s="2" t="s">
        <v>579</v>
      </c>
      <c r="AXP386" s="2" t="s">
        <v>579</v>
      </c>
      <c r="AXQ386" s="2" t="s">
        <v>579</v>
      </c>
      <c r="AXR386" s="2" t="s">
        <v>579</v>
      </c>
      <c r="AXS386" s="2" t="s">
        <v>579</v>
      </c>
      <c r="AXT386" s="2" t="s">
        <v>579</v>
      </c>
      <c r="AXX386" s="2" t="s">
        <v>579</v>
      </c>
      <c r="AXY386" s="2" t="s">
        <v>579</v>
      </c>
      <c r="AXZ386" s="2" t="s">
        <v>579</v>
      </c>
      <c r="AYA386" s="2" t="s">
        <v>579</v>
      </c>
      <c r="AYB386" s="2" t="s">
        <v>579</v>
      </c>
      <c r="AYC386" s="2" t="s">
        <v>579</v>
      </c>
      <c r="AYD386" s="2" t="s">
        <v>579</v>
      </c>
      <c r="AYE386" s="2" t="s">
        <v>579</v>
      </c>
      <c r="AYF386" s="2" t="s">
        <v>579</v>
      </c>
      <c r="AYG386" s="2" t="s">
        <v>579</v>
      </c>
      <c r="AYJ386" s="2" t="s">
        <v>579</v>
      </c>
      <c r="AYU386" s="2" t="s">
        <v>579</v>
      </c>
      <c r="AYV386" s="2" t="s">
        <v>579</v>
      </c>
      <c r="AYW386" s="2" t="s">
        <v>579</v>
      </c>
      <c r="AYX386" s="2" t="s">
        <v>579</v>
      </c>
      <c r="AYY386" s="2" t="s">
        <v>579</v>
      </c>
      <c r="AYZ386" s="2" t="s">
        <v>579</v>
      </c>
      <c r="AZA386" s="2" t="s">
        <v>579</v>
      </c>
      <c r="AZB386" s="2" t="s">
        <v>579</v>
      </c>
      <c r="AZC386" s="2" t="s">
        <v>579</v>
      </c>
      <c r="AZD386" s="2" t="s">
        <v>579</v>
      </c>
      <c r="AZE386" s="2" t="s">
        <v>579</v>
      </c>
      <c r="AZH386" s="2" t="s">
        <v>579</v>
      </c>
      <c r="AZI386" s="2" t="s">
        <v>579</v>
      </c>
    </row>
    <row r="387" spans="1:1361" s="2" customFormat="1" x14ac:dyDescent="0.25">
      <c r="A387" s="2" t="s">
        <v>4543</v>
      </c>
      <c r="RN387" s="9"/>
      <c r="RO387" s="9"/>
      <c r="RP387" s="9"/>
      <c r="RQ387" s="9"/>
      <c r="RR387" s="9"/>
      <c r="RT387" s="9"/>
      <c r="RV387" s="9"/>
      <c r="RW387" s="9"/>
      <c r="RX387" s="9"/>
      <c r="RY387" s="9"/>
      <c r="RZ387" s="9"/>
      <c r="SA387" s="9"/>
      <c r="SB387" s="9"/>
      <c r="SC387" s="9"/>
      <c r="SD387" s="9"/>
      <c r="SE387" s="9"/>
      <c r="SF387" s="9"/>
      <c r="SG387" s="9"/>
      <c r="SH387" s="9"/>
      <c r="SI387" s="9"/>
      <c r="SP387" s="9"/>
      <c r="SR387" s="9"/>
      <c r="ST387" s="9"/>
      <c r="SV387" s="9"/>
      <c r="AHX387" s="2">
        <v>144000</v>
      </c>
      <c r="AHY387" s="2">
        <v>144000</v>
      </c>
      <c r="AHZ387" s="2">
        <v>144000</v>
      </c>
      <c r="AIA387" s="2">
        <v>144000</v>
      </c>
      <c r="AJP387" s="2">
        <v>144000</v>
      </c>
      <c r="ALT387" s="2">
        <v>144000</v>
      </c>
      <c r="ALU387" s="2">
        <v>144000</v>
      </c>
      <c r="ALV387" s="2">
        <v>144000</v>
      </c>
      <c r="ALW387" s="2">
        <v>144000</v>
      </c>
      <c r="ALX387" s="2">
        <v>144000</v>
      </c>
      <c r="ALY387" s="2">
        <v>144000</v>
      </c>
      <c r="ALZ387" s="2">
        <v>144000</v>
      </c>
      <c r="AMC387" s="2">
        <v>144000</v>
      </c>
      <c r="AMG387" s="2">
        <v>144000</v>
      </c>
      <c r="AMI387" s="2">
        <v>144000</v>
      </c>
      <c r="AMJ387" s="2">
        <v>144000</v>
      </c>
      <c r="AMK387" s="2">
        <v>144000</v>
      </c>
      <c r="AML387" s="2">
        <v>144000</v>
      </c>
      <c r="AMM387" s="2">
        <v>144000</v>
      </c>
      <c r="AMN387" s="2">
        <v>144000</v>
      </c>
      <c r="AMO387" s="2">
        <v>144000</v>
      </c>
      <c r="AMP387" s="2">
        <v>144000</v>
      </c>
      <c r="ANI387" s="2">
        <v>144000</v>
      </c>
      <c r="ANV387" s="2">
        <v>144000</v>
      </c>
      <c r="AOR387" s="2">
        <v>144000</v>
      </c>
      <c r="ASH387" s="2">
        <v>144000</v>
      </c>
      <c r="ASK387" s="2">
        <v>144000</v>
      </c>
      <c r="AVW387" s="2">
        <v>144000</v>
      </c>
      <c r="AXG387" s="2">
        <v>144000</v>
      </c>
      <c r="AXI387" s="2">
        <v>144000</v>
      </c>
    </row>
    <row r="388" spans="1:1361" s="2" customFormat="1" x14ac:dyDescent="0.25">
      <c r="A388" s="2" t="s">
        <v>36</v>
      </c>
      <c r="Q388" s="2" t="s">
        <v>607</v>
      </c>
      <c r="RQ388" s="9"/>
      <c r="AMC388" s="2" t="s">
        <v>5258</v>
      </c>
      <c r="AVW388" s="2" t="s">
        <v>6503</v>
      </c>
      <c r="AXG388" s="2" t="s">
        <v>6503</v>
      </c>
      <c r="AXI388" s="2" t="s">
        <v>6503</v>
      </c>
    </row>
    <row r="389" spans="1:1361" s="2" customFormat="1" x14ac:dyDescent="0.25">
      <c r="A389" s="2" t="s">
        <v>3059</v>
      </c>
      <c r="RQ389" s="9"/>
      <c r="ABM389" s="2" t="s">
        <v>2943</v>
      </c>
    </row>
    <row r="390" spans="1:1361" s="2" customFormat="1" x14ac:dyDescent="0.25">
      <c r="A390" s="2" t="s">
        <v>3060</v>
      </c>
      <c r="RQ390" s="9"/>
      <c r="ABM390" s="2" t="s">
        <v>2944</v>
      </c>
    </row>
    <row r="391" spans="1:1361" s="2" customFormat="1" x14ac:dyDescent="0.25">
      <c r="A391" s="2" t="s">
        <v>3061</v>
      </c>
      <c r="RQ391" s="9"/>
      <c r="ABM391" s="2" t="s">
        <v>2945</v>
      </c>
    </row>
    <row r="392" spans="1:1361" s="2" customFormat="1" x14ac:dyDescent="0.25">
      <c r="A392" s="2" t="s">
        <v>3062</v>
      </c>
      <c r="RQ392" s="9"/>
      <c r="ABM392" s="2" t="s">
        <v>2946</v>
      </c>
    </row>
    <row r="393" spans="1:1361" s="2" customFormat="1" x14ac:dyDescent="0.25">
      <c r="A393" s="2" t="s">
        <v>3063</v>
      </c>
      <c r="RQ393" s="9"/>
      <c r="ABM393" s="2" t="s">
        <v>1981</v>
      </c>
    </row>
    <row r="394" spans="1:1361" s="2" customFormat="1" x14ac:dyDescent="0.25">
      <c r="A394" s="2" t="s">
        <v>3064</v>
      </c>
      <c r="RQ394" s="9"/>
      <c r="SS394" s="10"/>
      <c r="ABM394" s="2" t="s">
        <v>2947</v>
      </c>
    </row>
    <row r="395" spans="1:1361" s="2" customFormat="1" x14ac:dyDescent="0.25">
      <c r="A395" s="2" t="s">
        <v>3065</v>
      </c>
      <c r="RQ395" s="9"/>
      <c r="ABM395" s="2" t="s">
        <v>2948</v>
      </c>
    </row>
    <row r="396" spans="1:1361" s="2" customFormat="1" x14ac:dyDescent="0.25">
      <c r="A396" s="2" t="s">
        <v>3066</v>
      </c>
      <c r="RQ396" s="9"/>
      <c r="ABM396" s="2" t="s">
        <v>1998</v>
      </c>
    </row>
    <row r="397" spans="1:1361" s="2" customFormat="1" x14ac:dyDescent="0.25">
      <c r="A397" s="2" t="s">
        <v>37</v>
      </c>
      <c r="Q397" s="2" t="s">
        <v>608</v>
      </c>
      <c r="DK397" s="2" t="s">
        <v>608</v>
      </c>
      <c r="RQ397" s="9"/>
      <c r="AHX397" s="2" t="s">
        <v>4542</v>
      </c>
      <c r="AHY397" s="2" t="s">
        <v>4542</v>
      </c>
      <c r="AHZ397" s="2" t="s">
        <v>4542</v>
      </c>
      <c r="AIA397" s="2" t="s">
        <v>4542</v>
      </c>
      <c r="AJP397" s="2" t="s">
        <v>4542</v>
      </c>
      <c r="AJZ397" s="2" t="s">
        <v>608</v>
      </c>
      <c r="AKA397" s="2" t="s">
        <v>608</v>
      </c>
      <c r="AKB397" s="2" t="s">
        <v>608</v>
      </c>
      <c r="AKC397" s="2" t="s">
        <v>608</v>
      </c>
      <c r="AKD397" s="2" t="s">
        <v>608</v>
      </c>
      <c r="AKE397" s="2" t="s">
        <v>608</v>
      </c>
      <c r="AKF397" s="2" t="s">
        <v>608</v>
      </c>
      <c r="AKK397" s="2" t="s">
        <v>608</v>
      </c>
      <c r="AKL397" s="2" t="s">
        <v>608</v>
      </c>
      <c r="AKM397" s="2" t="s">
        <v>608</v>
      </c>
      <c r="AKN397" s="2" t="s">
        <v>608</v>
      </c>
      <c r="ALT397" s="2" t="s">
        <v>4542</v>
      </c>
      <c r="ALU397" s="2" t="s">
        <v>4542</v>
      </c>
      <c r="ALV397" s="2" t="s">
        <v>4542</v>
      </c>
      <c r="ALW397" s="2" t="s">
        <v>4542</v>
      </c>
      <c r="ALX397" s="2" t="s">
        <v>4542</v>
      </c>
      <c r="ALY397" s="2" t="s">
        <v>4542</v>
      </c>
      <c r="ALZ397" s="2" t="s">
        <v>4542</v>
      </c>
      <c r="AMC397" s="2" t="s">
        <v>4542</v>
      </c>
      <c r="AMG397" s="2" t="s">
        <v>4542</v>
      </c>
      <c r="AMI397" s="2" t="s">
        <v>4542</v>
      </c>
      <c r="AMJ397" s="2" t="s">
        <v>4542</v>
      </c>
      <c r="AMK397" s="2" t="s">
        <v>4542</v>
      </c>
      <c r="AML397" s="2" t="s">
        <v>4542</v>
      </c>
      <c r="AMM397" s="2" t="s">
        <v>4542</v>
      </c>
      <c r="AMN397" s="2" t="s">
        <v>4542</v>
      </c>
      <c r="AMO397" s="2" t="s">
        <v>4542</v>
      </c>
      <c r="AMP397" s="2" t="s">
        <v>4542</v>
      </c>
      <c r="AMY397" s="2" t="s">
        <v>608</v>
      </c>
      <c r="AMZ397" s="2" t="s">
        <v>608</v>
      </c>
      <c r="ANA397" s="2" t="s">
        <v>608</v>
      </c>
      <c r="ANB397" s="2" t="s">
        <v>608</v>
      </c>
      <c r="ANH397" s="2" t="s">
        <v>608</v>
      </c>
      <c r="ANI397" s="2" t="s">
        <v>4542</v>
      </c>
      <c r="ANK397" s="2" t="s">
        <v>608</v>
      </c>
      <c r="ANR397" s="2" t="s">
        <v>608</v>
      </c>
      <c r="ANV397" s="2" t="s">
        <v>4542</v>
      </c>
      <c r="AOR397" s="2" t="s">
        <v>4542</v>
      </c>
      <c r="ASH397" s="2" t="s">
        <v>4542</v>
      </c>
      <c r="ASK397" s="2" t="s">
        <v>4542</v>
      </c>
      <c r="AVW397" s="2" t="s">
        <v>4542</v>
      </c>
      <c r="AXG397" s="2" t="s">
        <v>4542</v>
      </c>
      <c r="AXI397" s="2" t="s">
        <v>4542</v>
      </c>
    </row>
    <row r="398" spans="1:1361" s="2" customFormat="1" x14ac:dyDescent="0.25">
      <c r="A398" s="2" t="s">
        <v>8</v>
      </c>
      <c r="B398" s="2" t="s">
        <v>542</v>
      </c>
      <c r="Q398" s="2" t="s">
        <v>603</v>
      </c>
      <c r="CW398" s="2" t="s">
        <v>901</v>
      </c>
      <c r="DK398" s="2" t="s">
        <v>968</v>
      </c>
      <c r="EV398" s="2" t="s">
        <v>1127</v>
      </c>
      <c r="EW398" s="2" t="s">
        <v>1132</v>
      </c>
      <c r="EX398" s="2" t="s">
        <v>1136</v>
      </c>
      <c r="GY398" s="2" t="s">
        <v>1342</v>
      </c>
      <c r="LM398" s="2" t="s">
        <v>1778</v>
      </c>
      <c r="LO398" s="2" t="s">
        <v>1787</v>
      </c>
      <c r="MA398" s="2" t="s">
        <v>1817</v>
      </c>
      <c r="OS398" s="2" t="s">
        <v>4800</v>
      </c>
      <c r="OW398" s="2" t="s">
        <v>4802</v>
      </c>
      <c r="PA398" s="10" t="s">
        <v>4803</v>
      </c>
      <c r="QB398" s="2" t="s">
        <v>6396</v>
      </c>
      <c r="QC398" s="2" t="s">
        <v>6402</v>
      </c>
      <c r="QD398" s="2" t="s">
        <v>5384</v>
      </c>
      <c r="QE398" s="2" t="s">
        <v>6403</v>
      </c>
      <c r="RN398" s="9" t="s">
        <v>6776</v>
      </c>
      <c r="RO398" s="9"/>
      <c r="RP398" s="9" t="s">
        <v>1905</v>
      </c>
      <c r="RQ398" s="9"/>
      <c r="RR398" s="9" t="s">
        <v>6817</v>
      </c>
      <c r="RT398" s="9" t="s">
        <v>6858</v>
      </c>
      <c r="RV398" s="9" t="s">
        <v>6899</v>
      </c>
      <c r="RW398" s="9"/>
      <c r="RX398" s="9"/>
      <c r="RY398" s="9"/>
      <c r="RZ398" s="9"/>
      <c r="SA398" s="9"/>
      <c r="SB398" s="9"/>
      <c r="SC398" s="9"/>
      <c r="SD398" s="9"/>
      <c r="SE398" s="9"/>
      <c r="SF398" s="9"/>
      <c r="SG398" s="9"/>
      <c r="SH398" s="9"/>
      <c r="SI398" s="9" t="s">
        <v>1905</v>
      </c>
      <c r="SP398" s="9" t="s">
        <v>6940</v>
      </c>
      <c r="SR398" s="9" t="s">
        <v>6981</v>
      </c>
      <c r="ST398" s="9" t="s">
        <v>7022</v>
      </c>
      <c r="SV398" s="9" t="s">
        <v>7063</v>
      </c>
      <c r="AAB398" s="2" t="s">
        <v>3111</v>
      </c>
      <c r="AAC398" s="2" t="s">
        <v>3112</v>
      </c>
      <c r="AAD398" s="2" t="s">
        <v>3113</v>
      </c>
      <c r="AAE398" s="2" t="s">
        <v>3114</v>
      </c>
      <c r="AAF398" s="2" t="s">
        <v>1980</v>
      </c>
      <c r="AAG398" s="2" t="s">
        <v>3115</v>
      </c>
      <c r="AAH398" s="2" t="s">
        <v>3116</v>
      </c>
      <c r="AAI398" s="2" t="s">
        <v>1997</v>
      </c>
      <c r="AAR398" s="2" t="s">
        <v>3117</v>
      </c>
      <c r="ABD398" s="2" t="s">
        <v>2051</v>
      </c>
      <c r="ABE398" s="2" t="s">
        <v>3118</v>
      </c>
      <c r="ABF398" s="2" t="s">
        <v>3119</v>
      </c>
      <c r="ABG398" s="2" t="s">
        <v>3120</v>
      </c>
      <c r="ABH398" s="2" t="s">
        <v>3121</v>
      </c>
      <c r="ABI398" s="2" t="s">
        <v>3122</v>
      </c>
      <c r="ABJ398" s="2" t="s">
        <v>3123</v>
      </c>
      <c r="ABK398" s="2" t="s">
        <v>2056</v>
      </c>
      <c r="ABM398" s="2" t="s">
        <v>3124</v>
      </c>
      <c r="ACF398" s="2" t="s">
        <v>3274</v>
      </c>
      <c r="ACG398" s="2" t="s">
        <v>3275</v>
      </c>
      <c r="ACH398" s="2" t="s">
        <v>3276</v>
      </c>
      <c r="ACI398" s="2" t="s">
        <v>3277</v>
      </c>
      <c r="ACJ398" s="2" t="s">
        <v>3278</v>
      </c>
      <c r="ACK398" s="2" t="s">
        <v>3279</v>
      </c>
      <c r="ACL398" s="2" t="s">
        <v>3280</v>
      </c>
      <c r="ACM398" s="2" t="s">
        <v>3281</v>
      </c>
      <c r="AFJ398" s="2" t="s">
        <v>3760</v>
      </c>
      <c r="AFK398" s="2" t="s">
        <v>3761</v>
      </c>
      <c r="AFL398" s="2" t="s">
        <v>3762</v>
      </c>
      <c r="AFN398" s="2" t="s">
        <v>2029</v>
      </c>
      <c r="AFQ398" s="2" t="s">
        <v>3583</v>
      </c>
      <c r="AFR398" s="2" t="s">
        <v>3500</v>
      </c>
      <c r="AFS398" s="2" t="s">
        <v>3676</v>
      </c>
      <c r="AFX398" s="2" t="s">
        <v>3661</v>
      </c>
      <c r="AFZ398" s="2" t="s">
        <v>3665</v>
      </c>
      <c r="AGB398" s="2" t="s">
        <v>3671</v>
      </c>
      <c r="AGE398" s="2" t="s">
        <v>3677</v>
      </c>
      <c r="AGG398" s="2" t="s">
        <v>3677</v>
      </c>
      <c r="AGK398" s="2" t="s">
        <v>3687</v>
      </c>
      <c r="AGL398" s="2" t="s">
        <v>3690</v>
      </c>
      <c r="AGM398" s="2" t="s">
        <v>3692</v>
      </c>
      <c r="AGS398" s="2" t="s">
        <v>3709</v>
      </c>
      <c r="AGV398" s="2" t="s">
        <v>3714</v>
      </c>
      <c r="AHB398" s="2" t="s">
        <v>3749</v>
      </c>
      <c r="AHC398" s="2" t="s">
        <v>3752</v>
      </c>
      <c r="AHX398" s="2" t="s">
        <v>4557</v>
      </c>
      <c r="AHY398" s="2" t="s">
        <v>4558</v>
      </c>
      <c r="AHZ398" s="2" t="s">
        <v>4559</v>
      </c>
      <c r="AIA398" s="2" t="s">
        <v>4560</v>
      </c>
      <c r="AJP398" s="2" t="s">
        <v>5095</v>
      </c>
      <c r="AJZ398" s="2" t="s">
        <v>4167</v>
      </c>
      <c r="AKA398" s="2" t="s">
        <v>4174</v>
      </c>
      <c r="AKB398" s="2" t="s">
        <v>4175</v>
      </c>
      <c r="AKC398" s="2" t="s">
        <v>4176</v>
      </c>
      <c r="AKD398" s="2" t="s">
        <v>4177</v>
      </c>
      <c r="AKE398" s="2" t="s">
        <v>4178</v>
      </c>
      <c r="AKF398" s="2" t="s">
        <v>4179</v>
      </c>
      <c r="AKK398" s="2" t="s">
        <v>4408</v>
      </c>
      <c r="AKL398" s="2" t="s">
        <v>4409</v>
      </c>
      <c r="AKM398" s="2" t="s">
        <v>4410</v>
      </c>
      <c r="AKN398" s="2" t="s">
        <v>4411</v>
      </c>
      <c r="ALT398" s="2" t="s">
        <v>5246</v>
      </c>
      <c r="ALU398" s="2" t="s">
        <v>5247</v>
      </c>
      <c r="ALV398" s="2" t="s">
        <v>5248</v>
      </c>
      <c r="ALW398" s="2" t="s">
        <v>5249</v>
      </c>
      <c r="ALX398" s="2" t="s">
        <v>5250</v>
      </c>
      <c r="ALY398" s="2" t="s">
        <v>5251</v>
      </c>
      <c r="ALZ398" s="2" t="s">
        <v>5252</v>
      </c>
      <c r="AMC398" s="2" t="s">
        <v>5268</v>
      </c>
      <c r="AMG398" s="2" t="s">
        <v>5267</v>
      </c>
      <c r="AMI398" s="2" t="s">
        <v>5299</v>
      </c>
      <c r="AMJ398" s="2" t="s">
        <v>5300</v>
      </c>
      <c r="AMK398" s="2" t="s">
        <v>5301</v>
      </c>
      <c r="AML398" s="2" t="s">
        <v>5302</v>
      </c>
      <c r="AMM398" s="2" t="s">
        <v>5303</v>
      </c>
      <c r="AMN398" s="2" t="s">
        <v>5304</v>
      </c>
      <c r="AMO398" s="2" t="s">
        <v>5305</v>
      </c>
      <c r="AMP398" s="2" t="s">
        <v>5307</v>
      </c>
      <c r="ANH398" s="2" t="s">
        <v>5396</v>
      </c>
      <c r="ANI398" s="2" t="s">
        <v>5849</v>
      </c>
      <c r="ANK398" s="2" t="s">
        <v>5853</v>
      </c>
      <c r="ANR398" s="2" t="s">
        <v>5872</v>
      </c>
      <c r="ANV398" s="2" t="s">
        <v>5882</v>
      </c>
      <c r="AOR398" s="2" t="s">
        <v>5828</v>
      </c>
      <c r="APH398" s="2" t="s">
        <v>5644</v>
      </c>
      <c r="API398" s="2" t="s">
        <v>5644</v>
      </c>
      <c r="APJ398" s="2" t="s">
        <v>5644</v>
      </c>
      <c r="APK398" s="2" t="s">
        <v>5644</v>
      </c>
      <c r="APL398" s="2" t="s">
        <v>5644</v>
      </c>
      <c r="APM398" s="2" t="s">
        <v>5644</v>
      </c>
      <c r="APN398" s="2" t="s">
        <v>5644</v>
      </c>
      <c r="APO398" s="2" t="s">
        <v>5644</v>
      </c>
      <c r="APP398" s="2" t="s">
        <v>5644</v>
      </c>
      <c r="APQ398" s="2" t="s">
        <v>5644</v>
      </c>
      <c r="APR398" s="2" t="s">
        <v>5644</v>
      </c>
      <c r="APS398" s="2" t="s">
        <v>5644</v>
      </c>
      <c r="APT398" s="2" t="s">
        <v>5644</v>
      </c>
      <c r="APU398" s="2" t="s">
        <v>5644</v>
      </c>
      <c r="APV398" s="2" t="s">
        <v>5644</v>
      </c>
      <c r="APW398" s="2" t="s">
        <v>5644</v>
      </c>
      <c r="APX398" s="2" t="s">
        <v>5644</v>
      </c>
      <c r="APY398" s="2" t="s">
        <v>5644</v>
      </c>
      <c r="APZ398" s="2" t="s">
        <v>5644</v>
      </c>
      <c r="AQA398" s="2" t="s">
        <v>5644</v>
      </c>
      <c r="AQB398" s="2" t="s">
        <v>5644</v>
      </c>
      <c r="AQC398" s="2" t="s">
        <v>5644</v>
      </c>
      <c r="AQD398" s="2" t="s">
        <v>5644</v>
      </c>
      <c r="AQE398" s="2" t="s">
        <v>5644</v>
      </c>
      <c r="AQF398" s="2" t="s">
        <v>5644</v>
      </c>
      <c r="AQG398" s="2" t="s">
        <v>5644</v>
      </c>
      <c r="AQH398" s="2" t="s">
        <v>5644</v>
      </c>
      <c r="AQI398" s="2" t="s">
        <v>5644</v>
      </c>
      <c r="AQJ398" s="2" t="s">
        <v>5644</v>
      </c>
      <c r="AQK398" s="2" t="s">
        <v>5644</v>
      </c>
      <c r="AQL398" s="2" t="s">
        <v>5644</v>
      </c>
      <c r="AQM398" s="2" t="s">
        <v>5644</v>
      </c>
      <c r="AQN398" s="2" t="s">
        <v>5644</v>
      </c>
      <c r="AQO398" s="2" t="s">
        <v>5644</v>
      </c>
      <c r="AQP398" s="2" t="s">
        <v>5644</v>
      </c>
      <c r="AQQ398" s="2" t="s">
        <v>5644</v>
      </c>
      <c r="AQR398" s="2" t="s">
        <v>5644</v>
      </c>
      <c r="AQS398" s="2" t="s">
        <v>5644</v>
      </c>
      <c r="AQT398" s="2" t="s">
        <v>5644</v>
      </c>
      <c r="AQU398" s="2" t="s">
        <v>5644</v>
      </c>
      <c r="AQV398" s="2" t="s">
        <v>5644</v>
      </c>
      <c r="AQW398" s="2" t="s">
        <v>5644</v>
      </c>
      <c r="AQX398" s="2" t="s">
        <v>5644</v>
      </c>
      <c r="AQY398" s="2" t="s">
        <v>5644</v>
      </c>
      <c r="AQZ398" s="2" t="s">
        <v>5644</v>
      </c>
      <c r="ARA398" s="2" t="s">
        <v>5644</v>
      </c>
      <c r="ARB398" s="2" t="s">
        <v>5644</v>
      </c>
      <c r="ARC398" s="2" t="s">
        <v>5644</v>
      </c>
      <c r="ARD398" s="2" t="s">
        <v>5644</v>
      </c>
      <c r="ARE398" s="2" t="s">
        <v>5644</v>
      </c>
      <c r="ARF398" s="2" t="s">
        <v>5644</v>
      </c>
      <c r="ARG398" s="2" t="s">
        <v>5644</v>
      </c>
      <c r="ARH398" s="2" t="s">
        <v>5644</v>
      </c>
      <c r="ARI398" s="2" t="s">
        <v>5644</v>
      </c>
      <c r="ARJ398" s="2" t="s">
        <v>5644</v>
      </c>
      <c r="ARK398" s="2" t="s">
        <v>5644</v>
      </c>
      <c r="ARL398" s="2" t="s">
        <v>5644</v>
      </c>
      <c r="ASH398" s="2" t="s">
        <v>6021</v>
      </c>
      <c r="ASK398" s="2" t="s">
        <v>6029</v>
      </c>
      <c r="AUR398" s="2" t="s">
        <v>6410</v>
      </c>
      <c r="AVC398" s="2" t="s">
        <v>6459</v>
      </c>
      <c r="AVD398" s="2" t="s">
        <v>6460</v>
      </c>
      <c r="AVE398" s="2" t="s">
        <v>6461</v>
      </c>
      <c r="AVF398" s="2" t="s">
        <v>6462</v>
      </c>
      <c r="AVR398" s="2" t="s">
        <v>6487</v>
      </c>
      <c r="AVW398" s="2" t="s">
        <v>6500</v>
      </c>
      <c r="AWC398" s="2" t="s">
        <v>6519</v>
      </c>
      <c r="AWG398" s="2" t="s">
        <v>6529</v>
      </c>
      <c r="AWI398" s="2" t="s">
        <v>6536</v>
      </c>
      <c r="AWL398" s="2" t="s">
        <v>6543</v>
      </c>
      <c r="AWU398" s="2" t="s">
        <v>6587</v>
      </c>
      <c r="AWV398" s="2" t="s">
        <v>6588</v>
      </c>
      <c r="AWW398" s="2" t="s">
        <v>6589</v>
      </c>
      <c r="AWX398" s="2" t="s">
        <v>6590</v>
      </c>
      <c r="AXF398" s="2" t="s">
        <v>7124</v>
      </c>
      <c r="AXG398" s="2" t="s">
        <v>7131</v>
      </c>
      <c r="AXH398" s="2" t="s">
        <v>7137</v>
      </c>
      <c r="AXI398" s="2" t="s">
        <v>7141</v>
      </c>
      <c r="AXK398" s="2" t="s">
        <v>7202</v>
      </c>
      <c r="AXL398" s="2" t="s">
        <v>7203</v>
      </c>
      <c r="AXM398" s="2" t="s">
        <v>7204</v>
      </c>
      <c r="AXN398" s="2" t="s">
        <v>7205</v>
      </c>
      <c r="AXO398" s="2" t="s">
        <v>7206</v>
      </c>
      <c r="AXP398" s="2" t="s">
        <v>7207</v>
      </c>
      <c r="AXQ398" s="2" t="s">
        <v>7208</v>
      </c>
      <c r="AXR398" s="2" t="s">
        <v>7209</v>
      </c>
      <c r="AXS398" s="2" t="s">
        <v>7210</v>
      </c>
      <c r="AXT398" s="2" t="s">
        <v>7211</v>
      </c>
      <c r="AXX398" s="2" t="s">
        <v>7212</v>
      </c>
      <c r="AXY398" s="2" t="s">
        <v>7213</v>
      </c>
      <c r="AXZ398" s="2" t="s">
        <v>7214</v>
      </c>
      <c r="AYA398" s="2" t="s">
        <v>7215</v>
      </c>
      <c r="AYB398" s="2" t="s">
        <v>7216</v>
      </c>
      <c r="AYC398" s="2" t="s">
        <v>7217</v>
      </c>
      <c r="AYD398" s="2" t="s">
        <v>7218</v>
      </c>
      <c r="AYE398" s="2" t="s">
        <v>7219</v>
      </c>
      <c r="AYF398" s="2" t="s">
        <v>7220</v>
      </c>
      <c r="AYG398" s="2" t="s">
        <v>7221</v>
      </c>
      <c r="AYU398" s="2" t="s">
        <v>7249</v>
      </c>
      <c r="AYV398" s="2" t="s">
        <v>7250</v>
      </c>
      <c r="AYW398" s="2" t="s">
        <v>7251</v>
      </c>
      <c r="AYX398" s="2" t="s">
        <v>7252</v>
      </c>
      <c r="AYY398" s="2" t="s">
        <v>7253</v>
      </c>
      <c r="AYZ398" s="2" t="s">
        <v>7254</v>
      </c>
      <c r="AZA398" s="2" t="s">
        <v>7255</v>
      </c>
      <c r="AZB398" s="2" t="s">
        <v>7256</v>
      </c>
      <c r="AZC398" s="2" t="s">
        <v>7257</v>
      </c>
      <c r="AZD398" s="2" t="s">
        <v>7258</v>
      </c>
      <c r="AZH398" s="2" t="s">
        <v>7239</v>
      </c>
      <c r="AZI398" s="2" t="s">
        <v>7240</v>
      </c>
    </row>
    <row r="399" spans="1:1361" s="2" customFormat="1" x14ac:dyDescent="0.25">
      <c r="A399" s="2" t="s">
        <v>204</v>
      </c>
      <c r="OS399" s="2" t="s">
        <v>2080</v>
      </c>
      <c r="OW399" s="2" t="s">
        <v>2080</v>
      </c>
      <c r="PA399" s="2" t="s">
        <v>2080</v>
      </c>
      <c r="QB399" s="2" t="s">
        <v>2036</v>
      </c>
      <c r="QC399" s="2" t="s">
        <v>2036</v>
      </c>
      <c r="QD399" s="2" t="s">
        <v>2036</v>
      </c>
      <c r="QE399" s="2" t="s">
        <v>2036</v>
      </c>
      <c r="RN399" s="9" t="s">
        <v>579</v>
      </c>
      <c r="RO399" s="9"/>
      <c r="RP399" s="9" t="s">
        <v>579</v>
      </c>
      <c r="RQ399" s="9"/>
      <c r="RR399" s="9" t="s">
        <v>579</v>
      </c>
      <c r="RT399" s="9" t="s">
        <v>579</v>
      </c>
      <c r="RV399" s="9" t="s">
        <v>579</v>
      </c>
      <c r="RW399" s="9"/>
      <c r="RX399" s="9"/>
      <c r="RY399" s="9"/>
      <c r="RZ399" s="9"/>
      <c r="SA399" s="9"/>
      <c r="SB399" s="9"/>
      <c r="SC399" s="9"/>
      <c r="SD399" s="9"/>
      <c r="SE399" s="9"/>
      <c r="SF399" s="9"/>
      <c r="SG399" s="9"/>
      <c r="SH399" s="9"/>
      <c r="SI399" s="9" t="s">
        <v>579</v>
      </c>
      <c r="SP399" s="9" t="s">
        <v>579</v>
      </c>
      <c r="SR399" s="9" t="s">
        <v>579</v>
      </c>
      <c r="ST399" s="9" t="s">
        <v>579</v>
      </c>
      <c r="SV399" s="9" t="s">
        <v>579</v>
      </c>
      <c r="AFJ399" s="2" t="s">
        <v>2028</v>
      </c>
      <c r="AFK399" s="2" t="s">
        <v>2028</v>
      </c>
      <c r="AFL399" s="2" t="s">
        <v>2028</v>
      </c>
    </row>
    <row r="400" spans="1:1361" s="2" customFormat="1" x14ac:dyDescent="0.25">
      <c r="A400" s="2" t="s">
        <v>9</v>
      </c>
      <c r="B400" s="2">
        <v>-1</v>
      </c>
      <c r="CW400" s="2">
        <v>-1</v>
      </c>
      <c r="EV400" s="2">
        <v>-1</v>
      </c>
      <c r="EW400" s="2">
        <v>-1</v>
      </c>
      <c r="EX400" s="2">
        <v>-1</v>
      </c>
      <c r="GY400" s="2">
        <v>-1</v>
      </c>
      <c r="LM400" s="2">
        <v>-1</v>
      </c>
      <c r="LO400" s="2">
        <v>-1</v>
      </c>
      <c r="MA400" s="2">
        <v>-1</v>
      </c>
      <c r="OS400" s="2">
        <v>-1</v>
      </c>
      <c r="OW400" s="2">
        <v>-1</v>
      </c>
      <c r="PA400" s="2">
        <v>-1</v>
      </c>
      <c r="QB400" s="2">
        <v>-1</v>
      </c>
      <c r="QC400" s="2">
        <v>-1</v>
      </c>
      <c r="QD400" s="2">
        <v>-1</v>
      </c>
      <c r="QE400" s="2">
        <v>-1</v>
      </c>
      <c r="RN400" s="2">
        <v>-1</v>
      </c>
      <c r="RP400" s="2">
        <v>-1</v>
      </c>
      <c r="RQ400" s="9"/>
      <c r="RR400" s="2">
        <v>-1</v>
      </c>
      <c r="RT400" s="2">
        <v>-1</v>
      </c>
      <c r="RV400" s="2">
        <v>-1</v>
      </c>
      <c r="SI400" s="2">
        <v>-1</v>
      </c>
      <c r="SP400" s="2">
        <v>-1</v>
      </c>
      <c r="SR400" s="2">
        <v>-1</v>
      </c>
      <c r="ST400" s="2">
        <v>-1</v>
      </c>
      <c r="SV400" s="2">
        <v>-1</v>
      </c>
      <c r="AAB400" s="2">
        <v>-1</v>
      </c>
      <c r="AAC400" s="2">
        <v>-1</v>
      </c>
      <c r="AAD400" s="2">
        <v>-1</v>
      </c>
      <c r="AAE400" s="2">
        <v>-1</v>
      </c>
      <c r="AAF400" s="2">
        <v>-1</v>
      </c>
      <c r="AAG400" s="2">
        <v>-1</v>
      </c>
      <c r="AAH400" s="2">
        <v>-1</v>
      </c>
      <c r="AAI400" s="2">
        <v>-1</v>
      </c>
      <c r="AAR400" s="2">
        <v>-1</v>
      </c>
      <c r="ABD400" s="2">
        <v>-1</v>
      </c>
      <c r="ABE400" s="2">
        <v>-1</v>
      </c>
      <c r="ABF400" s="2">
        <v>-1</v>
      </c>
      <c r="ABG400" s="2">
        <v>-1</v>
      </c>
      <c r="ABH400" s="2">
        <v>-1</v>
      </c>
      <c r="ABI400" s="2">
        <v>-1</v>
      </c>
      <c r="ABJ400" s="2">
        <v>-1</v>
      </c>
      <c r="ABK400" s="2">
        <v>-1</v>
      </c>
      <c r="ABM400" s="2">
        <v>-1</v>
      </c>
      <c r="ACF400" s="2">
        <v>-1</v>
      </c>
      <c r="ACG400" s="2">
        <v>-1</v>
      </c>
      <c r="ACH400" s="2">
        <v>-1</v>
      </c>
      <c r="ACI400" s="2">
        <v>-1</v>
      </c>
      <c r="ACJ400" s="2">
        <v>-1</v>
      </c>
      <c r="ACK400" s="2">
        <v>-1</v>
      </c>
      <c r="ACL400" s="2">
        <v>-1</v>
      </c>
      <c r="ACM400" s="2">
        <v>-1</v>
      </c>
      <c r="AFJ400" s="2">
        <v>1</v>
      </c>
      <c r="AFK400" s="2">
        <v>1</v>
      </c>
      <c r="AFL400" s="2">
        <v>1</v>
      </c>
      <c r="AFN400" s="2">
        <v>-1</v>
      </c>
      <c r="AFQ400" s="2">
        <v>1</v>
      </c>
      <c r="AFR400" s="2">
        <v>0</v>
      </c>
      <c r="AFS400" s="2">
        <v>-1</v>
      </c>
      <c r="AFX400" s="2">
        <v>0</v>
      </c>
      <c r="AFZ400" s="2">
        <v>0</v>
      </c>
      <c r="AGB400" s="2">
        <v>0</v>
      </c>
      <c r="AGE400" s="2">
        <v>-1</v>
      </c>
      <c r="AGG400" s="2">
        <v>0</v>
      </c>
      <c r="AGK400" s="2">
        <v>0</v>
      </c>
      <c r="AGL400" s="2">
        <v>0</v>
      </c>
      <c r="AGM400" s="2">
        <v>-1</v>
      </c>
      <c r="AGS400" s="2">
        <v>-1</v>
      </c>
      <c r="AGV400" s="2">
        <v>-1</v>
      </c>
      <c r="AHB400" s="2">
        <v>-1</v>
      </c>
      <c r="AHC400" s="2">
        <v>-1</v>
      </c>
      <c r="AJP400" s="2">
        <v>2</v>
      </c>
      <c r="ALT400" s="2">
        <v>1</v>
      </c>
      <c r="ALU400" s="2">
        <v>1</v>
      </c>
      <c r="ALV400" s="2">
        <v>1</v>
      </c>
      <c r="ALW400" s="2">
        <v>1</v>
      </c>
      <c r="ALX400" s="2">
        <v>1</v>
      </c>
      <c r="ALY400" s="2">
        <v>1</v>
      </c>
      <c r="ALZ400" s="2">
        <v>1</v>
      </c>
      <c r="AMG400" s="2">
        <v>4</v>
      </c>
      <c r="AMI400" s="2">
        <v>3</v>
      </c>
      <c r="AMJ400" s="2">
        <v>3</v>
      </c>
      <c r="AMK400" s="2">
        <v>3</v>
      </c>
      <c r="AML400" s="2">
        <v>3</v>
      </c>
      <c r="AMM400" s="2">
        <v>3</v>
      </c>
      <c r="AMN400" s="2">
        <v>3</v>
      </c>
      <c r="AMO400" s="2">
        <v>3</v>
      </c>
      <c r="AMP400" s="2">
        <v>5</v>
      </c>
      <c r="ANH400" s="2">
        <v>0</v>
      </c>
      <c r="ANI400" s="2">
        <v>1</v>
      </c>
      <c r="ANK400" s="2">
        <v>0</v>
      </c>
      <c r="ANR400" s="2">
        <v>0</v>
      </c>
      <c r="ANV400" s="2">
        <v>1</v>
      </c>
      <c r="AOR400" s="2">
        <v>1</v>
      </c>
      <c r="APH400" s="2">
        <v>-1</v>
      </c>
      <c r="API400" s="2">
        <v>-1</v>
      </c>
      <c r="APJ400" s="2">
        <v>-1</v>
      </c>
      <c r="APK400" s="2">
        <v>-1</v>
      </c>
      <c r="APL400" s="2">
        <v>-1</v>
      </c>
      <c r="APM400" s="2">
        <v>-1</v>
      </c>
      <c r="APN400" s="2">
        <v>-1</v>
      </c>
      <c r="APO400" s="2">
        <v>-1</v>
      </c>
      <c r="APP400" s="2">
        <v>-1</v>
      </c>
      <c r="APQ400" s="2">
        <v>-1</v>
      </c>
      <c r="APR400" s="2">
        <v>-1</v>
      </c>
      <c r="APS400" s="2">
        <v>-1</v>
      </c>
      <c r="APT400" s="2">
        <v>-1</v>
      </c>
      <c r="APU400" s="2">
        <v>-1</v>
      </c>
      <c r="APV400" s="2">
        <v>-1</v>
      </c>
      <c r="APW400" s="2">
        <v>-1</v>
      </c>
      <c r="APX400" s="2">
        <v>-1</v>
      </c>
      <c r="APY400" s="2">
        <v>-1</v>
      </c>
      <c r="APZ400" s="2">
        <v>-1</v>
      </c>
      <c r="AQA400" s="2">
        <v>-1</v>
      </c>
      <c r="AQB400" s="2">
        <v>-1</v>
      </c>
      <c r="AQC400" s="2">
        <v>-1</v>
      </c>
      <c r="AQD400" s="2">
        <v>-1</v>
      </c>
      <c r="AQE400" s="2">
        <v>-1</v>
      </c>
      <c r="AQF400" s="2">
        <v>-1</v>
      </c>
      <c r="AQG400" s="2">
        <v>-1</v>
      </c>
      <c r="AQH400" s="2">
        <v>-1</v>
      </c>
      <c r="AQI400" s="2">
        <v>-1</v>
      </c>
      <c r="AQJ400" s="2">
        <v>-1</v>
      </c>
      <c r="AQK400" s="2">
        <v>-1</v>
      </c>
      <c r="AQL400" s="2">
        <v>-1</v>
      </c>
      <c r="AQM400" s="2">
        <v>-1</v>
      </c>
      <c r="AQN400" s="2">
        <v>-1</v>
      </c>
      <c r="AQO400" s="2">
        <v>-1</v>
      </c>
      <c r="AQP400" s="2">
        <v>-1</v>
      </c>
      <c r="AQQ400" s="2">
        <v>-1</v>
      </c>
      <c r="AQR400" s="2">
        <v>-1</v>
      </c>
      <c r="AQS400" s="2">
        <v>-1</v>
      </c>
      <c r="AQT400" s="2">
        <v>-1</v>
      </c>
      <c r="AQU400" s="2">
        <v>-1</v>
      </c>
      <c r="AQV400" s="2">
        <v>-1</v>
      </c>
      <c r="AQW400" s="2">
        <v>-1</v>
      </c>
      <c r="AQX400" s="2">
        <v>-1</v>
      </c>
      <c r="AQY400" s="2">
        <v>-1</v>
      </c>
      <c r="AQZ400" s="2">
        <v>-1</v>
      </c>
      <c r="ARA400" s="2">
        <v>-1</v>
      </c>
      <c r="ARB400" s="2">
        <v>-1</v>
      </c>
      <c r="ARC400" s="2">
        <v>-1</v>
      </c>
      <c r="ARD400" s="2">
        <v>-1</v>
      </c>
      <c r="ARE400" s="2">
        <v>-1</v>
      </c>
      <c r="ARF400" s="2">
        <v>-1</v>
      </c>
      <c r="ARG400" s="2">
        <v>-1</v>
      </c>
      <c r="ARH400" s="2">
        <v>-1</v>
      </c>
      <c r="ARI400" s="2">
        <v>-1</v>
      </c>
      <c r="ARJ400" s="2">
        <v>-1</v>
      </c>
      <c r="ARK400" s="2">
        <v>-1</v>
      </c>
      <c r="ARL400" s="2">
        <v>-1</v>
      </c>
      <c r="ASH400" s="2">
        <v>3</v>
      </c>
      <c r="ASK400" s="2">
        <v>3</v>
      </c>
      <c r="AUR400" s="2">
        <v>-1</v>
      </c>
      <c r="AVC400" s="2">
        <v>-1</v>
      </c>
      <c r="AVD400" s="2">
        <v>-1</v>
      </c>
      <c r="AVE400" s="2">
        <v>-1</v>
      </c>
      <c r="AVF400" s="2">
        <v>-1</v>
      </c>
      <c r="AVR400" s="2">
        <v>-1</v>
      </c>
      <c r="AWC400" s="2">
        <v>-1</v>
      </c>
      <c r="AWG400" s="2">
        <v>-1</v>
      </c>
      <c r="AWI400" s="2">
        <v>-1</v>
      </c>
      <c r="AWL400" s="2">
        <v>-1</v>
      </c>
      <c r="AWU400" s="2">
        <v>-1</v>
      </c>
      <c r="AWV400" s="2">
        <v>-1</v>
      </c>
      <c r="AWW400" s="2">
        <v>-1</v>
      </c>
      <c r="AWX400" s="2">
        <v>-1</v>
      </c>
      <c r="AXF400" s="2">
        <v>1</v>
      </c>
      <c r="AXH400" s="2">
        <v>1</v>
      </c>
      <c r="AXK400" s="2">
        <v>-1</v>
      </c>
      <c r="AXL400" s="2">
        <v>-1</v>
      </c>
      <c r="AXM400" s="2">
        <v>-1</v>
      </c>
      <c r="AXN400" s="2">
        <v>-1</v>
      </c>
      <c r="AXO400" s="2">
        <v>-1</v>
      </c>
      <c r="AXP400" s="2">
        <v>-1</v>
      </c>
      <c r="AXQ400" s="2">
        <v>-1</v>
      </c>
      <c r="AXR400" s="2">
        <v>-1</v>
      </c>
      <c r="AXS400" s="2">
        <v>-1</v>
      </c>
      <c r="AXT400" s="2">
        <v>-1</v>
      </c>
      <c r="AXX400" s="2">
        <v>-1</v>
      </c>
      <c r="AXY400" s="2">
        <v>-1</v>
      </c>
      <c r="AXZ400" s="2">
        <v>-1</v>
      </c>
      <c r="AYA400" s="2">
        <v>-1</v>
      </c>
      <c r="AYB400" s="2">
        <v>-1</v>
      </c>
      <c r="AYC400" s="2">
        <v>-1</v>
      </c>
      <c r="AYD400" s="2">
        <v>-1</v>
      </c>
      <c r="AYE400" s="2">
        <v>-1</v>
      </c>
      <c r="AYF400" s="2">
        <v>-1</v>
      </c>
      <c r="AYG400" s="2">
        <v>-1</v>
      </c>
      <c r="AYJ400" s="2">
        <v>1</v>
      </c>
      <c r="AYU400" s="2">
        <v>-1</v>
      </c>
      <c r="AYV400" s="2">
        <v>-1</v>
      </c>
      <c r="AYW400" s="2">
        <v>-1</v>
      </c>
      <c r="AYX400" s="2">
        <v>-1</v>
      </c>
      <c r="AYY400" s="2">
        <v>-1</v>
      </c>
      <c r="AYZ400" s="2">
        <v>-1</v>
      </c>
      <c r="AZA400" s="2">
        <v>-1</v>
      </c>
      <c r="AZB400" s="2">
        <v>-1</v>
      </c>
      <c r="AZC400" s="2">
        <v>-1</v>
      </c>
      <c r="AZD400" s="2">
        <v>-1</v>
      </c>
      <c r="AZE400" s="2">
        <v>1</v>
      </c>
      <c r="AZH400" s="2">
        <v>4</v>
      </c>
      <c r="AZI400" s="2">
        <v>7</v>
      </c>
    </row>
    <row r="401" spans="1:1361" s="2" customFormat="1" x14ac:dyDescent="0.25">
      <c r="A401" s="2" t="s">
        <v>7133</v>
      </c>
      <c r="RQ401" s="9"/>
      <c r="AXH401" s="2" t="b">
        <v>1</v>
      </c>
    </row>
    <row r="402" spans="1:1361" s="2" customFormat="1" x14ac:dyDescent="0.25">
      <c r="A402" s="2" t="s">
        <v>10</v>
      </c>
      <c r="B402" s="2" t="s">
        <v>543</v>
      </c>
      <c r="Q402" s="2" t="s">
        <v>604</v>
      </c>
      <c r="CW402" s="2" t="s">
        <v>902</v>
      </c>
      <c r="DK402" s="2" t="s">
        <v>969</v>
      </c>
      <c r="EV402" s="2" t="s">
        <v>1128</v>
      </c>
      <c r="EW402" s="2" t="s">
        <v>1133</v>
      </c>
      <c r="EX402" s="2" t="s">
        <v>1137</v>
      </c>
      <c r="GY402" s="2" t="s">
        <v>1343</v>
      </c>
      <c r="LM402" s="2" t="s">
        <v>1779</v>
      </c>
      <c r="LO402" s="2" t="s">
        <v>1788</v>
      </c>
      <c r="MA402" s="2" t="s">
        <v>1818</v>
      </c>
      <c r="OS402" s="2" t="s">
        <v>1843</v>
      </c>
      <c r="OW402" s="2" t="s">
        <v>1844</v>
      </c>
      <c r="PA402" s="2" t="s">
        <v>1845</v>
      </c>
      <c r="QB402" s="2" t="s">
        <v>1848</v>
      </c>
      <c r="QC402" s="2" t="s">
        <v>1849</v>
      </c>
      <c r="QD402" s="2" t="s">
        <v>1850</v>
      </c>
      <c r="QE402" s="2" t="s">
        <v>1850</v>
      </c>
      <c r="RN402" s="9" t="s">
        <v>1452</v>
      </c>
      <c r="RO402" s="9"/>
      <c r="RP402" s="9" t="s">
        <v>1453</v>
      </c>
      <c r="RQ402" s="9"/>
      <c r="RR402" s="9" t="s">
        <v>1454</v>
      </c>
      <c r="RT402" s="9" t="s">
        <v>1455</v>
      </c>
      <c r="RV402" s="9" t="s">
        <v>1456</v>
      </c>
      <c r="RW402" s="9"/>
      <c r="RX402" s="9"/>
      <c r="RY402" s="9"/>
      <c r="RZ402" s="9"/>
      <c r="SA402" s="9"/>
      <c r="SB402" s="9"/>
      <c r="SC402" s="9"/>
      <c r="SD402" s="9"/>
      <c r="SE402" s="9"/>
      <c r="SF402" s="9"/>
      <c r="SG402" s="9"/>
      <c r="SH402" s="9"/>
      <c r="SI402" s="9" t="s">
        <v>1457</v>
      </c>
      <c r="SP402" s="9" t="s">
        <v>1458</v>
      </c>
      <c r="SR402" s="9" t="s">
        <v>1459</v>
      </c>
      <c r="ST402" s="9" t="s">
        <v>1460</v>
      </c>
      <c r="SV402" s="9" t="s">
        <v>1461</v>
      </c>
      <c r="AAB402" s="2" t="s">
        <v>2965</v>
      </c>
      <c r="AAC402" s="2" t="s">
        <v>2965</v>
      </c>
      <c r="AAD402" s="2" t="s">
        <v>2965</v>
      </c>
      <c r="AAE402" s="2" t="s">
        <v>2965</v>
      </c>
      <c r="AAF402" s="2" t="s">
        <v>2965</v>
      </c>
      <c r="AAG402" s="2" t="s">
        <v>2965</v>
      </c>
      <c r="AAH402" s="2" t="s">
        <v>2965</v>
      </c>
      <c r="AAI402" s="2" t="s">
        <v>2965</v>
      </c>
      <c r="AAR402" s="2" t="s">
        <v>3050</v>
      </c>
      <c r="ABD402" s="2" t="s">
        <v>2052</v>
      </c>
      <c r="ABE402" s="2" t="s">
        <v>2988</v>
      </c>
      <c r="ABF402" s="2" t="s">
        <v>2989</v>
      </c>
      <c r="ABG402" s="2" t="s">
        <v>2990</v>
      </c>
      <c r="ABH402" s="2" t="s">
        <v>2991</v>
      </c>
      <c r="ABI402" s="2" t="s">
        <v>2992</v>
      </c>
      <c r="ABJ402" s="2" t="s">
        <v>2993</v>
      </c>
      <c r="ABK402" s="2" t="s">
        <v>2057</v>
      </c>
      <c r="ABM402" s="2" t="s">
        <v>3304</v>
      </c>
      <c r="ACF402" s="2" t="s">
        <v>3282</v>
      </c>
      <c r="ACG402" s="2" t="s">
        <v>3283</v>
      </c>
      <c r="ACH402" s="2" t="s">
        <v>3284</v>
      </c>
      <c r="ACI402" s="2" t="s">
        <v>3285</v>
      </c>
      <c r="ACJ402" s="2" t="s">
        <v>3286</v>
      </c>
      <c r="ACK402" s="2" t="s">
        <v>3287</v>
      </c>
      <c r="ACL402" s="2" t="s">
        <v>3288</v>
      </c>
      <c r="ACM402" s="2" t="s">
        <v>3289</v>
      </c>
      <c r="AFJ402" s="2" t="s">
        <v>3763</v>
      </c>
      <c r="AFK402" s="2" t="s">
        <v>3763</v>
      </c>
      <c r="AFL402" s="2" t="s">
        <v>3763</v>
      </c>
      <c r="AFN402" s="2" t="s">
        <v>2030</v>
      </c>
      <c r="AFQ402" s="2" t="s">
        <v>3582</v>
      </c>
      <c r="AFR402" s="2" t="s">
        <v>3501</v>
      </c>
      <c r="AFS402" s="2" t="s">
        <v>3675</v>
      </c>
      <c r="AFX402" s="2" t="s">
        <v>3662</v>
      </c>
      <c r="AFZ402" s="2" t="s">
        <v>3666</v>
      </c>
      <c r="AGB402" s="2" t="s">
        <v>3670</v>
      </c>
      <c r="AGE402" s="2" t="s">
        <v>3678</v>
      </c>
      <c r="AGG402" s="2" t="s">
        <v>3680</v>
      </c>
      <c r="AGK402" s="2" t="s">
        <v>3686</v>
      </c>
      <c r="AGL402" s="2" t="s">
        <v>3689</v>
      </c>
      <c r="AGM402" s="2" t="s">
        <v>3691</v>
      </c>
      <c r="AGS402" s="2" t="s">
        <v>3710</v>
      </c>
      <c r="AGV402" s="2" t="s">
        <v>3715</v>
      </c>
      <c r="AHB402" s="2" t="s">
        <v>3750</v>
      </c>
      <c r="AHC402" s="2" t="s">
        <v>3753</v>
      </c>
      <c r="AHX402" s="2" t="s">
        <v>4538</v>
      </c>
      <c r="AHY402" s="2" t="s">
        <v>4539</v>
      </c>
      <c r="AHZ402" s="2" t="s">
        <v>4540</v>
      </c>
      <c r="AIA402" s="2" t="s">
        <v>4541</v>
      </c>
      <c r="AJP402" s="2" t="s">
        <v>5096</v>
      </c>
      <c r="AJZ402" s="2" t="s">
        <v>4195</v>
      </c>
      <c r="AKA402" s="2" t="s">
        <v>4196</v>
      </c>
      <c r="AKB402" s="2" t="s">
        <v>4197</v>
      </c>
      <c r="AKC402" s="2" t="s">
        <v>4198</v>
      </c>
      <c r="AKD402" s="2" t="s">
        <v>4199</v>
      </c>
      <c r="AKE402" s="2" t="s">
        <v>4200</v>
      </c>
      <c r="AKF402" s="2" t="s">
        <v>4201</v>
      </c>
      <c r="AKK402" s="2" t="s">
        <v>4404</v>
      </c>
      <c r="AKL402" s="2" t="s">
        <v>4405</v>
      </c>
      <c r="AKM402" s="2" t="s">
        <v>4406</v>
      </c>
      <c r="AKN402" s="2" t="s">
        <v>4407</v>
      </c>
      <c r="ALT402" s="2" t="s">
        <v>5237</v>
      </c>
      <c r="ALU402" s="2" t="s">
        <v>5238</v>
      </c>
      <c r="ALV402" s="2" t="s">
        <v>5239</v>
      </c>
      <c r="ALW402" s="2" t="s">
        <v>5240</v>
      </c>
      <c r="ALX402" s="2" t="s">
        <v>5241</v>
      </c>
      <c r="ALY402" s="2" t="s">
        <v>5242</v>
      </c>
      <c r="ALZ402" s="2" t="s">
        <v>5243</v>
      </c>
      <c r="AMC402" s="2" t="s">
        <v>5257</v>
      </c>
      <c r="AMG402" s="2" t="s">
        <v>5269</v>
      </c>
      <c r="AMI402" s="2" t="s">
        <v>5279</v>
      </c>
      <c r="AMJ402" s="2" t="s">
        <v>5280</v>
      </c>
      <c r="AMK402" s="2" t="s">
        <v>5281</v>
      </c>
      <c r="AML402" s="2" t="s">
        <v>5282</v>
      </c>
      <c r="AMM402" s="2" t="s">
        <v>5283</v>
      </c>
      <c r="AMN402" s="2" t="s">
        <v>5284</v>
      </c>
      <c r="AMO402" s="2" t="s">
        <v>5285</v>
      </c>
      <c r="AMP402" s="2" t="s">
        <v>5308</v>
      </c>
      <c r="AMY402" s="2" t="s">
        <v>4425</v>
      </c>
      <c r="AMZ402" s="2" t="s">
        <v>4426</v>
      </c>
      <c r="ANA402" s="2" t="s">
        <v>4427</v>
      </c>
      <c r="ANB402" s="2" t="s">
        <v>4428</v>
      </c>
      <c r="ANH402" s="2" t="s">
        <v>5394</v>
      </c>
      <c r="ANI402" s="2" t="s">
        <v>5850</v>
      </c>
      <c r="ANK402" s="2" t="s">
        <v>5854</v>
      </c>
      <c r="ANR402" s="2" t="s">
        <v>5873</v>
      </c>
      <c r="ANV402" s="2" t="s">
        <v>5881</v>
      </c>
      <c r="AOR402" s="2" t="s">
        <v>5829</v>
      </c>
      <c r="APH402" s="2" t="s">
        <v>5645</v>
      </c>
      <c r="API402" s="2" t="s">
        <v>5646</v>
      </c>
      <c r="APJ402" s="2" t="s">
        <v>5647</v>
      </c>
      <c r="APK402" s="2" t="s">
        <v>5648</v>
      </c>
      <c r="APL402" s="2" t="s">
        <v>5649</v>
      </c>
      <c r="APM402" s="2" t="s">
        <v>5650</v>
      </c>
      <c r="APN402" s="2" t="s">
        <v>5651</v>
      </c>
      <c r="APO402" s="2" t="s">
        <v>5652</v>
      </c>
      <c r="APP402" s="2" t="s">
        <v>5653</v>
      </c>
      <c r="APQ402" s="2" t="s">
        <v>5654</v>
      </c>
      <c r="APR402" s="2" t="s">
        <v>5655</v>
      </c>
      <c r="APS402" s="2" t="s">
        <v>5656</v>
      </c>
      <c r="APT402" s="2" t="s">
        <v>5657</v>
      </c>
      <c r="APU402" s="2" t="s">
        <v>5658</v>
      </c>
      <c r="APV402" s="2" t="s">
        <v>5659</v>
      </c>
      <c r="APW402" s="2" t="s">
        <v>5660</v>
      </c>
      <c r="APX402" s="2" t="s">
        <v>5661</v>
      </c>
      <c r="APY402" s="2" t="s">
        <v>5662</v>
      </c>
      <c r="APZ402" s="2" t="s">
        <v>5663</v>
      </c>
      <c r="AQA402" s="2" t="s">
        <v>5664</v>
      </c>
      <c r="AQB402" s="2" t="s">
        <v>5665</v>
      </c>
      <c r="AQC402" s="2" t="s">
        <v>5666</v>
      </c>
      <c r="AQD402" s="2" t="s">
        <v>5667</v>
      </c>
      <c r="AQE402" s="2" t="s">
        <v>5668</v>
      </c>
      <c r="AQF402" s="2" t="s">
        <v>5669</v>
      </c>
      <c r="AQG402" s="2" t="s">
        <v>5670</v>
      </c>
      <c r="AQH402" s="2" t="s">
        <v>5671</v>
      </c>
      <c r="AQI402" s="2" t="s">
        <v>5672</v>
      </c>
      <c r="AQJ402" s="2" t="s">
        <v>5673</v>
      </c>
      <c r="AQK402" s="2" t="s">
        <v>5674</v>
      </c>
      <c r="AQL402" s="2" t="s">
        <v>5675</v>
      </c>
      <c r="AQM402" s="2" t="s">
        <v>5676</v>
      </c>
      <c r="AQN402" s="2" t="s">
        <v>5677</v>
      </c>
      <c r="AQO402" s="2" t="s">
        <v>5678</v>
      </c>
      <c r="AQP402" s="2" t="s">
        <v>5679</v>
      </c>
      <c r="AQQ402" s="2" t="s">
        <v>5680</v>
      </c>
      <c r="AQR402" s="2" t="s">
        <v>5681</v>
      </c>
      <c r="AQS402" s="2" t="s">
        <v>5682</v>
      </c>
      <c r="AQT402" s="2" t="s">
        <v>5683</v>
      </c>
      <c r="AQU402" s="2" t="s">
        <v>5684</v>
      </c>
      <c r="AQV402" s="2" t="s">
        <v>5685</v>
      </c>
      <c r="AQW402" s="2" t="s">
        <v>5686</v>
      </c>
      <c r="AQX402" s="2" t="s">
        <v>5687</v>
      </c>
      <c r="AQY402" s="2" t="s">
        <v>5688</v>
      </c>
      <c r="AQZ402" s="2" t="s">
        <v>5689</v>
      </c>
      <c r="ARA402" s="2" t="s">
        <v>5690</v>
      </c>
      <c r="ARB402" s="2" t="s">
        <v>5691</v>
      </c>
      <c r="ARC402" s="2" t="s">
        <v>5692</v>
      </c>
      <c r="ARD402" s="2" t="s">
        <v>5693</v>
      </c>
      <c r="ARE402" s="2" t="s">
        <v>5694</v>
      </c>
      <c r="ARF402" s="2" t="s">
        <v>5695</v>
      </c>
      <c r="ARG402" s="2" t="s">
        <v>5696</v>
      </c>
      <c r="ARH402" s="2" t="s">
        <v>5697</v>
      </c>
      <c r="ARI402" s="2" t="s">
        <v>5698</v>
      </c>
      <c r="ARJ402" s="2" t="s">
        <v>5699</v>
      </c>
      <c r="ARK402" s="2" t="s">
        <v>5700</v>
      </c>
      <c r="ARL402" s="2" t="s">
        <v>5701</v>
      </c>
      <c r="ASH402" s="2" t="s">
        <v>6022</v>
      </c>
      <c r="ASK402" s="2" t="s">
        <v>6030</v>
      </c>
      <c r="AUR402" s="2" t="s">
        <v>6411</v>
      </c>
      <c r="AVC402" s="2" t="s">
        <v>6451</v>
      </c>
      <c r="AVD402" s="2" t="s">
        <v>6452</v>
      </c>
      <c r="AVE402" s="2" t="s">
        <v>6453</v>
      </c>
      <c r="AVF402" s="2" t="s">
        <v>6453</v>
      </c>
      <c r="AVR402" s="2" t="s">
        <v>6488</v>
      </c>
      <c r="AVW402" s="2" t="s">
        <v>6501</v>
      </c>
      <c r="AWC402" s="2" t="s">
        <v>6518</v>
      </c>
      <c r="AWG402" s="2" t="s">
        <v>6530</v>
      </c>
      <c r="AWI402" s="2" t="s">
        <v>6534</v>
      </c>
      <c r="AWL402" s="2" t="s">
        <v>6542</v>
      </c>
      <c r="AWU402" s="2" t="s">
        <v>6583</v>
      </c>
      <c r="AWV402" s="2" t="s">
        <v>6584</v>
      </c>
      <c r="AWW402" s="2" t="s">
        <v>6585</v>
      </c>
      <c r="AWX402" s="2" t="s">
        <v>6586</v>
      </c>
      <c r="AXF402" s="2" t="s">
        <v>7125</v>
      </c>
      <c r="AXG402" s="2" t="s">
        <v>7132</v>
      </c>
      <c r="AXH402" s="2" t="s">
        <v>7136</v>
      </c>
      <c r="AXI402" s="2" t="s">
        <v>7142</v>
      </c>
      <c r="AXK402" s="2" t="s">
        <v>7271</v>
      </c>
      <c r="AXL402" s="2" t="s">
        <v>7165</v>
      </c>
      <c r="AXM402" s="2" t="s">
        <v>7166</v>
      </c>
      <c r="AXN402" s="2" t="s">
        <v>7167</v>
      </c>
      <c r="AXO402" s="2" t="s">
        <v>7168</v>
      </c>
      <c r="AXP402" s="2" t="s">
        <v>7169</v>
      </c>
      <c r="AXQ402" s="2" t="s">
        <v>7170</v>
      </c>
      <c r="AXR402" s="2" t="s">
        <v>7171</v>
      </c>
      <c r="AXS402" s="2" t="s">
        <v>7172</v>
      </c>
      <c r="AXT402" s="2" t="s">
        <v>7173</v>
      </c>
      <c r="AXX402" s="2" t="s">
        <v>7272</v>
      </c>
      <c r="AXY402" s="2" t="s">
        <v>7192</v>
      </c>
      <c r="AXZ402" s="2" t="s">
        <v>7193</v>
      </c>
      <c r="AYA402" s="2" t="s">
        <v>7194</v>
      </c>
      <c r="AYB402" s="2" t="s">
        <v>7195</v>
      </c>
      <c r="AYC402" s="2" t="s">
        <v>7196</v>
      </c>
      <c r="AYD402" s="2" t="s">
        <v>7197</v>
      </c>
      <c r="AYE402" s="2" t="s">
        <v>7198</v>
      </c>
      <c r="AYF402" s="2" t="s">
        <v>7199</v>
      </c>
      <c r="AYG402" s="2" t="s">
        <v>7200</v>
      </c>
      <c r="AYJ402" s="2" t="s">
        <v>7226</v>
      </c>
      <c r="AYU402" s="2" t="s">
        <v>7273</v>
      </c>
      <c r="AYV402" s="2" t="s">
        <v>7274</v>
      </c>
      <c r="AYW402" s="2" t="s">
        <v>7275</v>
      </c>
      <c r="AYX402" s="2" t="s">
        <v>7276</v>
      </c>
      <c r="AYY402" s="2" t="s">
        <v>7277</v>
      </c>
      <c r="AYZ402" s="2" t="s">
        <v>7278</v>
      </c>
      <c r="AZA402" s="2" t="s">
        <v>7279</v>
      </c>
      <c r="AZB402" s="2" t="s">
        <v>7280</v>
      </c>
      <c r="AZC402" s="2" t="s">
        <v>7281</v>
      </c>
      <c r="AZD402" s="2" t="s">
        <v>7282</v>
      </c>
      <c r="AZE402" s="2" t="s">
        <v>702</v>
      </c>
      <c r="AZH402" s="2" t="s">
        <v>7237</v>
      </c>
      <c r="AZI402" s="2" t="s">
        <v>7238</v>
      </c>
    </row>
    <row r="403" spans="1:1361" s="2" customFormat="1" x14ac:dyDescent="0.25">
      <c r="A403" s="2" t="s">
        <v>3584</v>
      </c>
      <c r="RQ403" s="9"/>
      <c r="AFQ403" s="2" t="b">
        <v>1</v>
      </c>
      <c r="AXF403" s="2" t="b">
        <v>1</v>
      </c>
    </row>
    <row r="404" spans="1:1361" s="2" customFormat="1" x14ac:dyDescent="0.25">
      <c r="A404" s="2" t="s">
        <v>11</v>
      </c>
      <c r="B404" s="2" t="b">
        <v>1</v>
      </c>
      <c r="Q404" s="2" t="b">
        <v>1</v>
      </c>
      <c r="CW404" s="2" t="b">
        <v>1</v>
      </c>
      <c r="EV404" s="2" t="b">
        <v>1</v>
      </c>
      <c r="EW404" s="2" t="b">
        <v>1</v>
      </c>
      <c r="EX404" s="2" t="b">
        <v>1</v>
      </c>
      <c r="GY404" s="2" t="b">
        <v>1</v>
      </c>
      <c r="LM404" s="2" t="b">
        <v>1</v>
      </c>
      <c r="LO404" s="2" t="b">
        <v>1</v>
      </c>
      <c r="MA404" s="2" t="b">
        <v>1</v>
      </c>
      <c r="OS404" s="2" t="b">
        <v>1</v>
      </c>
      <c r="OW404" s="2" t="b">
        <v>1</v>
      </c>
      <c r="PA404" s="2" t="b">
        <v>1</v>
      </c>
      <c r="QB404" s="2" t="b">
        <v>1</v>
      </c>
      <c r="QC404" s="2" t="b">
        <v>1</v>
      </c>
      <c r="QD404" s="2" t="b">
        <v>1</v>
      </c>
      <c r="QE404" s="2" t="b">
        <v>1</v>
      </c>
      <c r="RN404" s="2" t="b">
        <v>1</v>
      </c>
      <c r="RP404" s="2" t="b">
        <v>1</v>
      </c>
      <c r="RQ404" s="9"/>
      <c r="RR404" s="2" t="b">
        <v>1</v>
      </c>
      <c r="RT404" s="2" t="b">
        <v>1</v>
      </c>
      <c r="RV404" s="2" t="b">
        <v>1</v>
      </c>
      <c r="SI404" s="2" t="b">
        <v>1</v>
      </c>
      <c r="SP404" s="2" t="b">
        <v>1</v>
      </c>
      <c r="SR404" s="2" t="b">
        <v>1</v>
      </c>
      <c r="ST404" s="2" t="b">
        <v>1</v>
      </c>
      <c r="SV404" s="2" t="b">
        <v>1</v>
      </c>
      <c r="AAB404" s="2" t="b">
        <v>1</v>
      </c>
      <c r="AAC404" s="2" t="b">
        <v>1</v>
      </c>
      <c r="AAD404" s="2" t="b">
        <v>1</v>
      </c>
      <c r="AAE404" s="2" t="b">
        <v>1</v>
      </c>
      <c r="AAF404" s="2" t="b">
        <v>1</v>
      </c>
      <c r="AAG404" s="2" t="b">
        <v>1</v>
      </c>
      <c r="AAH404" s="2" t="b">
        <v>1</v>
      </c>
      <c r="AAI404" s="2" t="b">
        <v>1</v>
      </c>
      <c r="AAR404" s="2" t="b">
        <v>1</v>
      </c>
      <c r="ABD404" s="2" t="b">
        <v>1</v>
      </c>
      <c r="ABE404" s="2" t="b">
        <v>1</v>
      </c>
      <c r="ABF404" s="2" t="b">
        <v>1</v>
      </c>
      <c r="ABG404" s="2" t="b">
        <v>1</v>
      </c>
      <c r="ABH404" s="2" t="b">
        <v>1</v>
      </c>
      <c r="ABI404" s="2" t="b">
        <v>1</v>
      </c>
      <c r="ABJ404" s="2" t="b">
        <v>1</v>
      </c>
      <c r="ABK404" s="2" t="b">
        <v>1</v>
      </c>
      <c r="ACF404" s="2" t="b">
        <v>1</v>
      </c>
      <c r="ACG404" s="2" t="b">
        <v>1</v>
      </c>
      <c r="ACH404" s="2" t="b">
        <v>1</v>
      </c>
      <c r="ACI404" s="2" t="b">
        <v>1</v>
      </c>
      <c r="ACJ404" s="2" t="b">
        <v>1</v>
      </c>
      <c r="ACK404" s="2" t="b">
        <v>1</v>
      </c>
      <c r="ACL404" s="2" t="b">
        <v>1</v>
      </c>
      <c r="ACM404" s="2" t="b">
        <v>1</v>
      </c>
      <c r="AFN404" s="2" t="b">
        <v>1</v>
      </c>
      <c r="AFR404" s="2" t="b">
        <v>1</v>
      </c>
      <c r="AFS404" s="2" t="b">
        <v>1</v>
      </c>
      <c r="AFX404" s="2" t="b">
        <v>1</v>
      </c>
      <c r="AFZ404" s="2" t="b">
        <v>1</v>
      </c>
      <c r="AGB404" s="2" t="b">
        <v>1</v>
      </c>
      <c r="AGE404" s="2" t="b">
        <v>1</v>
      </c>
      <c r="AGG404" s="2" t="b">
        <v>1</v>
      </c>
      <c r="AGK404" s="2" t="b">
        <v>1</v>
      </c>
      <c r="AGL404" s="2" t="b">
        <v>1</v>
      </c>
      <c r="AGM404" s="2" t="b">
        <v>1</v>
      </c>
      <c r="AGS404" s="2" t="b">
        <v>1</v>
      </c>
      <c r="AGV404" s="2" t="b">
        <v>1</v>
      </c>
      <c r="AHB404" s="2" t="b">
        <v>1</v>
      </c>
      <c r="AHC404" s="2" t="b">
        <v>1</v>
      </c>
      <c r="AHX404" s="2" t="b">
        <v>1</v>
      </c>
      <c r="AHY404" s="2" t="b">
        <v>1</v>
      </c>
      <c r="AHZ404" s="2" t="b">
        <v>1</v>
      </c>
      <c r="AIA404" s="2" t="b">
        <v>1</v>
      </c>
      <c r="AJP404" s="2" t="b">
        <v>1</v>
      </c>
      <c r="AJZ404" s="2" t="b">
        <v>1</v>
      </c>
      <c r="AKA404" s="2" t="b">
        <v>1</v>
      </c>
      <c r="AKB404" s="2" t="b">
        <v>1</v>
      </c>
      <c r="AKC404" s="2" t="b">
        <v>1</v>
      </c>
      <c r="AKD404" s="2" t="b">
        <v>1</v>
      </c>
      <c r="AKE404" s="2" t="b">
        <v>1</v>
      </c>
      <c r="AKF404" s="2" t="b">
        <v>1</v>
      </c>
      <c r="AKK404" s="2" t="b">
        <v>1</v>
      </c>
      <c r="AKL404" s="2" t="b">
        <v>1</v>
      </c>
      <c r="AKM404" s="2" t="b">
        <v>1</v>
      </c>
      <c r="AKN404" s="2" t="b">
        <v>1</v>
      </c>
      <c r="AMC404" s="2" t="b">
        <v>1</v>
      </c>
      <c r="AMG404" s="2" t="b">
        <v>1</v>
      </c>
      <c r="AMP404" s="2" t="b">
        <v>1</v>
      </c>
      <c r="AMY404" s="2" t="b">
        <v>1</v>
      </c>
      <c r="AMZ404" s="2" t="b">
        <v>1</v>
      </c>
      <c r="ANA404" s="2" t="b">
        <v>1</v>
      </c>
      <c r="ANB404" s="2" t="b">
        <v>1</v>
      </c>
      <c r="ANI404" s="2" t="b">
        <v>1</v>
      </c>
      <c r="ANR404" s="2" t="b">
        <v>1</v>
      </c>
      <c r="ANV404" s="2" t="b">
        <v>1</v>
      </c>
      <c r="AOR404" s="2" t="b">
        <v>1</v>
      </c>
      <c r="APH404" s="2" t="b">
        <v>1</v>
      </c>
      <c r="API404" s="2" t="b">
        <v>1</v>
      </c>
      <c r="APJ404" s="2" t="b">
        <v>1</v>
      </c>
      <c r="APK404" s="2" t="b">
        <v>1</v>
      </c>
      <c r="APL404" s="2" t="b">
        <v>1</v>
      </c>
      <c r="APM404" s="2" t="b">
        <v>1</v>
      </c>
      <c r="APN404" s="2" t="b">
        <v>1</v>
      </c>
      <c r="APO404" s="2" t="b">
        <v>1</v>
      </c>
      <c r="APP404" s="2" t="b">
        <v>1</v>
      </c>
      <c r="APQ404" s="2" t="b">
        <v>1</v>
      </c>
      <c r="APR404" s="2" t="b">
        <v>1</v>
      </c>
      <c r="APS404" s="2" t="b">
        <v>1</v>
      </c>
      <c r="APT404" s="2" t="b">
        <v>1</v>
      </c>
      <c r="APU404" s="2" t="b">
        <v>1</v>
      </c>
      <c r="APV404" s="2" t="b">
        <v>1</v>
      </c>
      <c r="APW404" s="2" t="b">
        <v>1</v>
      </c>
      <c r="APX404" s="2" t="b">
        <v>1</v>
      </c>
      <c r="APY404" s="2" t="b">
        <v>1</v>
      </c>
      <c r="APZ404" s="2" t="b">
        <v>1</v>
      </c>
      <c r="AQA404" s="2" t="b">
        <v>1</v>
      </c>
      <c r="AQB404" s="2" t="b">
        <v>1</v>
      </c>
      <c r="AQC404" s="2" t="b">
        <v>1</v>
      </c>
      <c r="AQD404" s="2" t="b">
        <v>1</v>
      </c>
      <c r="AQE404" s="2" t="b">
        <v>1</v>
      </c>
      <c r="AQF404" s="2" t="b">
        <v>1</v>
      </c>
      <c r="AQG404" s="2" t="b">
        <v>1</v>
      </c>
      <c r="AQH404" s="2" t="b">
        <v>1</v>
      </c>
      <c r="AQI404" s="2" t="b">
        <v>1</v>
      </c>
      <c r="AQJ404" s="2" t="b">
        <v>1</v>
      </c>
      <c r="AQK404" s="2" t="b">
        <v>1</v>
      </c>
      <c r="AQL404" s="2" t="b">
        <v>1</v>
      </c>
      <c r="AQM404" s="2" t="b">
        <v>1</v>
      </c>
      <c r="AQN404" s="2" t="b">
        <v>1</v>
      </c>
      <c r="AQO404" s="2" t="b">
        <v>1</v>
      </c>
      <c r="AQP404" s="2" t="b">
        <v>1</v>
      </c>
      <c r="AQQ404" s="2" t="b">
        <v>1</v>
      </c>
      <c r="AQR404" s="2" t="b">
        <v>1</v>
      </c>
      <c r="AQS404" s="2" t="b">
        <v>1</v>
      </c>
      <c r="AQT404" s="2" t="b">
        <v>1</v>
      </c>
      <c r="AQU404" s="2" t="b">
        <v>1</v>
      </c>
      <c r="AQV404" s="2" t="b">
        <v>1</v>
      </c>
      <c r="AQW404" s="2" t="b">
        <v>1</v>
      </c>
      <c r="AQX404" s="2" t="b">
        <v>1</v>
      </c>
      <c r="AQY404" s="2" t="b">
        <v>1</v>
      </c>
      <c r="AQZ404" s="2" t="b">
        <v>1</v>
      </c>
      <c r="ARA404" s="2" t="b">
        <v>1</v>
      </c>
      <c r="ARB404" s="2" t="b">
        <v>1</v>
      </c>
      <c r="ARC404" s="2" t="b">
        <v>1</v>
      </c>
      <c r="ARD404" s="2" t="b">
        <v>1</v>
      </c>
      <c r="ARE404" s="2" t="b">
        <v>1</v>
      </c>
      <c r="ARF404" s="2" t="b">
        <v>1</v>
      </c>
      <c r="ARG404" s="2" t="b">
        <v>1</v>
      </c>
      <c r="ARH404" s="2" t="b">
        <v>1</v>
      </c>
      <c r="ARI404" s="2" t="b">
        <v>1</v>
      </c>
      <c r="ARJ404" s="2" t="b">
        <v>1</v>
      </c>
      <c r="ARK404" s="2" t="b">
        <v>1</v>
      </c>
      <c r="ARL404" s="2" t="b">
        <v>1</v>
      </c>
      <c r="ASH404" s="2" t="b">
        <v>1</v>
      </c>
      <c r="ASK404" s="2" t="b">
        <v>1</v>
      </c>
      <c r="AUR404" s="2" t="b">
        <v>1</v>
      </c>
      <c r="AVC404" s="2" t="b">
        <v>1</v>
      </c>
      <c r="AVD404" s="2" t="b">
        <v>1</v>
      </c>
      <c r="AVE404" s="2" t="b">
        <v>1</v>
      </c>
      <c r="AVF404" s="2" t="b">
        <v>1</v>
      </c>
      <c r="AVR404" s="2" t="b">
        <v>1</v>
      </c>
      <c r="AVW404" s="2" t="b">
        <v>1</v>
      </c>
      <c r="AWC404" s="2" t="b">
        <v>1</v>
      </c>
      <c r="AWG404" s="2" t="b">
        <v>1</v>
      </c>
      <c r="AWI404" s="2" t="b">
        <v>1</v>
      </c>
      <c r="AWL404" s="2" t="b">
        <v>1</v>
      </c>
      <c r="AWU404" s="2" t="b">
        <v>1</v>
      </c>
      <c r="AWV404" s="2" t="b">
        <v>1</v>
      </c>
      <c r="AWW404" s="2" t="b">
        <v>1</v>
      </c>
      <c r="AWX404" s="2" t="b">
        <v>1</v>
      </c>
      <c r="AXG404" s="2" t="b">
        <v>1</v>
      </c>
      <c r="AXI404" s="2" t="b">
        <v>1</v>
      </c>
      <c r="AXK404" s="2" t="b">
        <v>1</v>
      </c>
      <c r="AXL404" s="2" t="b">
        <v>1</v>
      </c>
      <c r="AXM404" s="2" t="b">
        <v>1</v>
      </c>
      <c r="AXN404" s="2" t="b">
        <v>1</v>
      </c>
      <c r="AXO404" s="2" t="b">
        <v>1</v>
      </c>
      <c r="AXP404" s="2" t="b">
        <v>1</v>
      </c>
      <c r="AXQ404" s="2" t="b">
        <v>1</v>
      </c>
      <c r="AXR404" s="2" t="b">
        <v>1</v>
      </c>
      <c r="AXS404" s="2" t="b">
        <v>1</v>
      </c>
      <c r="AXT404" s="2" t="b">
        <v>1</v>
      </c>
      <c r="AXX404" s="2" t="b">
        <v>1</v>
      </c>
      <c r="AXY404" s="2" t="b">
        <v>1</v>
      </c>
      <c r="AXZ404" s="2" t="b">
        <v>1</v>
      </c>
      <c r="AYA404" s="2" t="b">
        <v>1</v>
      </c>
      <c r="AYB404" s="2" t="b">
        <v>1</v>
      </c>
      <c r="AYC404" s="2" t="b">
        <v>1</v>
      </c>
      <c r="AYD404" s="2" t="b">
        <v>1</v>
      </c>
      <c r="AYE404" s="2" t="b">
        <v>1</v>
      </c>
      <c r="AYF404" s="2" t="b">
        <v>1</v>
      </c>
      <c r="AYG404" s="2" t="b">
        <v>1</v>
      </c>
      <c r="AYU404" s="2" t="b">
        <v>1</v>
      </c>
      <c r="AYV404" s="2" t="b">
        <v>1</v>
      </c>
      <c r="AYW404" s="2" t="b">
        <v>1</v>
      </c>
      <c r="AYX404" s="2" t="b">
        <v>1</v>
      </c>
      <c r="AYY404" s="2" t="b">
        <v>1</v>
      </c>
      <c r="AYZ404" s="2" t="b">
        <v>1</v>
      </c>
      <c r="AZA404" s="2" t="b">
        <v>1</v>
      </c>
      <c r="AZB404" s="2" t="b">
        <v>1</v>
      </c>
      <c r="AZC404" s="2" t="b">
        <v>1</v>
      </c>
      <c r="AZD404" s="2" t="b">
        <v>1</v>
      </c>
    </row>
    <row r="405" spans="1:1361" s="2" customFormat="1" x14ac:dyDescent="0.25">
      <c r="A405" s="2" t="s">
        <v>12</v>
      </c>
      <c r="B405" s="2" t="s">
        <v>535</v>
      </c>
      <c r="Q405" s="2" t="s">
        <v>605</v>
      </c>
      <c r="CW405" s="2" t="s">
        <v>898</v>
      </c>
      <c r="EV405" s="2" t="s">
        <v>1124</v>
      </c>
      <c r="EW405" s="2" t="s">
        <v>1129</v>
      </c>
      <c r="EX405" s="2" t="s">
        <v>897</v>
      </c>
      <c r="GY405" s="2" t="s">
        <v>1339</v>
      </c>
      <c r="LM405" s="2" t="s">
        <v>1775</v>
      </c>
      <c r="LO405" s="2" t="s">
        <v>6385</v>
      </c>
      <c r="MA405" s="2" t="s">
        <v>1814</v>
      </c>
      <c r="OS405" s="2" t="s">
        <v>4801</v>
      </c>
      <c r="OW405" s="2" t="s">
        <v>4801</v>
      </c>
      <c r="PA405" s="2" t="s">
        <v>4801</v>
      </c>
      <c r="QB405" s="2" t="s">
        <v>6397</v>
      </c>
      <c r="QC405" s="2" t="s">
        <v>6401</v>
      </c>
      <c r="QD405" s="2" t="s">
        <v>5385</v>
      </c>
      <c r="QE405" s="2" t="s">
        <v>6404</v>
      </c>
      <c r="RN405" s="9" t="s">
        <v>6644</v>
      </c>
      <c r="RO405" s="9"/>
      <c r="RP405" s="9" t="s">
        <v>5409</v>
      </c>
      <c r="RQ405" s="9"/>
      <c r="RR405" s="9" t="s">
        <v>6653</v>
      </c>
      <c r="RT405" s="9" t="s">
        <v>6691</v>
      </c>
      <c r="RV405" s="9" t="s">
        <v>6700</v>
      </c>
      <c r="RW405" s="9"/>
      <c r="RX405" s="9"/>
      <c r="RY405" s="9"/>
      <c r="RZ405" s="9"/>
      <c r="SA405" s="9"/>
      <c r="SB405" s="9"/>
      <c r="SC405" s="9"/>
      <c r="SD405" s="9"/>
      <c r="SE405" s="9"/>
      <c r="SF405" s="9"/>
      <c r="SG405" s="9"/>
      <c r="SH405" s="9"/>
      <c r="SI405" s="9" t="s">
        <v>1906</v>
      </c>
      <c r="SP405" s="9" t="s">
        <v>6707</v>
      </c>
      <c r="SR405" s="9" t="s">
        <v>6715</v>
      </c>
      <c r="ST405" s="9" t="s">
        <v>6725</v>
      </c>
      <c r="SV405" s="9" t="s">
        <v>6737</v>
      </c>
      <c r="AAB405" s="2" t="s">
        <v>2943</v>
      </c>
      <c r="AAC405" s="2" t="s">
        <v>2944</v>
      </c>
      <c r="AAD405" s="2" t="s">
        <v>2945</v>
      </c>
      <c r="AAE405" s="2" t="s">
        <v>2946</v>
      </c>
      <c r="AAF405" s="2" t="s">
        <v>1981</v>
      </c>
      <c r="AAG405" s="2" t="s">
        <v>2947</v>
      </c>
      <c r="AAH405" s="2" t="s">
        <v>2948</v>
      </c>
      <c r="AAI405" s="2" t="s">
        <v>1998</v>
      </c>
      <c r="AAR405" s="2" t="s">
        <v>3004</v>
      </c>
      <c r="ABD405" s="2" t="s">
        <v>2053</v>
      </c>
      <c r="ABE405" s="2" t="s">
        <v>2994</v>
      </c>
      <c r="ABF405" s="2" t="s">
        <v>2995</v>
      </c>
      <c r="ABG405" s="2" t="s">
        <v>2996</v>
      </c>
      <c r="ABH405" s="2" t="s">
        <v>2997</v>
      </c>
      <c r="ABI405" s="2" t="s">
        <v>2998</v>
      </c>
      <c r="ABJ405" s="2" t="s">
        <v>2999</v>
      </c>
      <c r="ABK405" s="2" t="s">
        <v>4478</v>
      </c>
      <c r="ACF405" s="2" t="s">
        <v>2943</v>
      </c>
      <c r="ACG405" s="2" t="s">
        <v>2944</v>
      </c>
      <c r="ACH405" s="2" t="s">
        <v>2945</v>
      </c>
      <c r="ACI405" s="2" t="s">
        <v>2946</v>
      </c>
      <c r="ACJ405" s="2" t="s">
        <v>1981</v>
      </c>
      <c r="ACK405" s="2" t="s">
        <v>2947</v>
      </c>
      <c r="ACL405" s="2" t="s">
        <v>2948</v>
      </c>
      <c r="ACM405" s="2" t="s">
        <v>1998</v>
      </c>
      <c r="AFJ405" s="2" t="s">
        <v>3764</v>
      </c>
      <c r="AFK405" s="2" t="s">
        <v>3765</v>
      </c>
      <c r="AFL405" s="2" t="s">
        <v>3766</v>
      </c>
      <c r="AFN405" s="2" t="s">
        <v>1841</v>
      </c>
      <c r="AFR405" s="2" t="s">
        <v>3499</v>
      </c>
      <c r="AFS405" s="2" t="s">
        <v>3513</v>
      </c>
      <c r="AFX405" s="2" t="s">
        <v>3516</v>
      </c>
      <c r="AFZ405" s="2" t="s">
        <v>3519</v>
      </c>
      <c r="AGB405" s="2" t="s">
        <v>3521</v>
      </c>
      <c r="AGE405" s="2" t="s">
        <v>3527</v>
      </c>
      <c r="AGG405" s="2" t="s">
        <v>3531</v>
      </c>
      <c r="AGK405" s="2" t="s">
        <v>3539</v>
      </c>
      <c r="AGL405" s="2" t="s">
        <v>3540</v>
      </c>
      <c r="AGM405" s="2" t="s">
        <v>3542</v>
      </c>
      <c r="AGS405" s="2" t="s">
        <v>3553</v>
      </c>
      <c r="AGV405" s="2" t="s">
        <v>3559</v>
      </c>
      <c r="AHB405" s="2" t="s">
        <v>3751</v>
      </c>
      <c r="AHC405" s="2" t="s">
        <v>3754</v>
      </c>
      <c r="AHW405" s="2" t="s">
        <v>4544</v>
      </c>
      <c r="AHX405" s="2" t="s">
        <v>4544</v>
      </c>
      <c r="AHY405" s="2" t="s">
        <v>4582</v>
      </c>
      <c r="AHZ405" s="2" t="s">
        <v>4545</v>
      </c>
      <c r="AIA405" s="2" t="s">
        <v>4546</v>
      </c>
      <c r="AJP405" s="2" t="s">
        <v>5093</v>
      </c>
      <c r="AJY405" s="2" t="s">
        <v>2317</v>
      </c>
      <c r="AJZ405" s="2" t="s">
        <v>2317</v>
      </c>
      <c r="AKA405" s="2" t="s">
        <v>4168</v>
      </c>
      <c r="AKB405" s="2" t="s">
        <v>4169</v>
      </c>
      <c r="AKC405" s="2" t="s">
        <v>4170</v>
      </c>
      <c r="AKD405" s="2" t="s">
        <v>4171</v>
      </c>
      <c r="AKE405" s="2" t="s">
        <v>4172</v>
      </c>
      <c r="AKF405" s="2" t="s">
        <v>4173</v>
      </c>
      <c r="AKJ405" s="2" t="s">
        <v>4394</v>
      </c>
      <c r="AKK405" s="2" t="s">
        <v>4394</v>
      </c>
      <c r="AKL405" s="2" t="s">
        <v>4170</v>
      </c>
      <c r="AKM405" s="2" t="s">
        <v>1918</v>
      </c>
      <c r="AKN405" s="2" t="s">
        <v>4395</v>
      </c>
      <c r="AMC405" s="2" t="s">
        <v>5256</v>
      </c>
      <c r="AMG405" s="2" t="s">
        <v>5270</v>
      </c>
      <c r="AMP405" s="2" t="s">
        <v>5309</v>
      </c>
      <c r="AMX405" s="2" t="s">
        <v>4394</v>
      </c>
      <c r="AMY405" s="2" t="s">
        <v>4394</v>
      </c>
      <c r="AMZ405" s="2" t="s">
        <v>4394</v>
      </c>
      <c r="ANA405" s="2" t="s">
        <v>4394</v>
      </c>
      <c r="ANB405" s="2" t="s">
        <v>4394</v>
      </c>
      <c r="ANI405" s="2" t="s">
        <v>5847</v>
      </c>
      <c r="ANR405" s="2" t="s">
        <v>5874</v>
      </c>
      <c r="ANV405" s="2" t="s">
        <v>5880</v>
      </c>
      <c r="AOR405" s="2" t="s">
        <v>5830</v>
      </c>
      <c r="APH405" s="2" t="s">
        <v>5423</v>
      </c>
      <c r="API405" s="2" t="s">
        <v>5425</v>
      </c>
      <c r="APJ405" s="2" t="s">
        <v>5427</v>
      </c>
      <c r="APK405" s="2" t="s">
        <v>5429</v>
      </c>
      <c r="APL405" s="2" t="s">
        <v>5430</v>
      </c>
      <c r="APM405" s="2" t="s">
        <v>5432</v>
      </c>
      <c r="APN405" s="2" t="s">
        <v>5433</v>
      </c>
      <c r="APO405" s="2" t="s">
        <v>5435</v>
      </c>
      <c r="APP405" s="2" t="s">
        <v>5436</v>
      </c>
      <c r="APQ405" s="2" t="s">
        <v>5438</v>
      </c>
      <c r="APR405" s="2" t="s">
        <v>5440</v>
      </c>
      <c r="APS405" s="2" t="s">
        <v>5442</v>
      </c>
      <c r="APT405" s="2" t="s">
        <v>5444</v>
      </c>
      <c r="APU405" s="2" t="s">
        <v>5446</v>
      </c>
      <c r="APV405" s="2" t="s">
        <v>5448</v>
      </c>
      <c r="APW405" s="2" t="s">
        <v>5449</v>
      </c>
      <c r="APX405" s="2" t="s">
        <v>5451</v>
      </c>
      <c r="APY405" s="2" t="s">
        <v>5453</v>
      </c>
      <c r="APZ405" s="2" t="s">
        <v>5454</v>
      </c>
      <c r="AQA405" s="2" t="s">
        <v>5456</v>
      </c>
      <c r="AQB405" s="2" t="s">
        <v>5458</v>
      </c>
      <c r="AQC405" s="2" t="s">
        <v>5459</v>
      </c>
      <c r="AQD405" s="2" t="s">
        <v>5461</v>
      </c>
      <c r="AQE405" s="2" t="s">
        <v>5463</v>
      </c>
      <c r="AQF405" s="2" t="s">
        <v>5465</v>
      </c>
      <c r="AQG405" s="2" t="s">
        <v>5467</v>
      </c>
      <c r="AQH405" s="2" t="s">
        <v>5469</v>
      </c>
      <c r="AQI405" s="2" t="s">
        <v>5471</v>
      </c>
      <c r="AQJ405" s="2" t="s">
        <v>5473</v>
      </c>
      <c r="AQK405" s="2" t="s">
        <v>5475</v>
      </c>
      <c r="AQL405" s="2" t="s">
        <v>5476</v>
      </c>
      <c r="AQM405" s="2" t="s">
        <v>5478</v>
      </c>
      <c r="AQN405" s="2" t="s">
        <v>5480</v>
      </c>
      <c r="AQO405" s="2" t="s">
        <v>5482</v>
      </c>
      <c r="AQP405" s="2" t="s">
        <v>5484</v>
      </c>
      <c r="AQQ405" s="2" t="s">
        <v>5486</v>
      </c>
      <c r="AQR405" s="2" t="s">
        <v>5488</v>
      </c>
      <c r="AQS405" s="2" t="s">
        <v>5490</v>
      </c>
      <c r="AQT405" s="2" t="s">
        <v>5492</v>
      </c>
      <c r="AQU405" s="2" t="s">
        <v>5494</v>
      </c>
      <c r="AQV405" s="2" t="s">
        <v>5496</v>
      </c>
      <c r="AQW405" s="2" t="s">
        <v>5498</v>
      </c>
      <c r="AQX405" s="2" t="s">
        <v>5500</v>
      </c>
      <c r="AQY405" s="2" t="s">
        <v>5502</v>
      </c>
      <c r="AQZ405" s="2" t="s">
        <v>5504</v>
      </c>
      <c r="ARA405" s="2" t="s">
        <v>5506</v>
      </c>
      <c r="ARB405" s="2" t="s">
        <v>5508</v>
      </c>
      <c r="ARC405" s="2" t="s">
        <v>5510</v>
      </c>
      <c r="ARD405" s="2" t="s">
        <v>5512</v>
      </c>
      <c r="ARE405" s="2" t="s">
        <v>5514</v>
      </c>
      <c r="ARF405" s="2" t="s">
        <v>5516</v>
      </c>
      <c r="ARG405" s="2" t="s">
        <v>5518</v>
      </c>
      <c r="ARH405" s="2" t="s">
        <v>5520</v>
      </c>
      <c r="ARI405" s="2" t="s">
        <v>5521</v>
      </c>
      <c r="ARJ405" s="2" t="s">
        <v>5523</v>
      </c>
      <c r="ARK405" s="2" t="s">
        <v>5525</v>
      </c>
      <c r="ARL405" s="2" t="s">
        <v>5527</v>
      </c>
      <c r="ASH405" s="2" t="s">
        <v>6020</v>
      </c>
      <c r="ASK405" s="2" t="s">
        <v>6031</v>
      </c>
      <c r="AUR405" s="2" t="s">
        <v>6151</v>
      </c>
      <c r="AVC405" s="2" t="s">
        <v>6397</v>
      </c>
      <c r="AVD405" s="2" t="s">
        <v>6401</v>
      </c>
      <c r="AVE405" s="2" t="s">
        <v>5385</v>
      </c>
      <c r="AVF405" s="2" t="s">
        <v>6404</v>
      </c>
      <c r="AVR405" s="2" t="s">
        <v>6489</v>
      </c>
      <c r="AVW405" s="2" t="s">
        <v>6502</v>
      </c>
      <c r="AWC405" s="2" t="s">
        <v>6200</v>
      </c>
      <c r="AWG405" s="2" t="s">
        <v>6209</v>
      </c>
      <c r="AWI405" s="2" t="s">
        <v>6535</v>
      </c>
      <c r="AWL405" s="2" t="s">
        <v>6218</v>
      </c>
      <c r="AWU405" s="2" t="s">
        <v>6397</v>
      </c>
      <c r="AWV405" s="2" t="s">
        <v>6401</v>
      </c>
      <c r="AWW405" s="2" t="s">
        <v>5385</v>
      </c>
      <c r="AWX405" s="2" t="s">
        <v>6404</v>
      </c>
      <c r="AXG405" s="2" t="s">
        <v>6728</v>
      </c>
      <c r="AXI405" s="2" t="s">
        <v>7143</v>
      </c>
      <c r="AXK405" s="2" t="s">
        <v>6645</v>
      </c>
      <c r="AXL405" s="2" t="s">
        <v>5421</v>
      </c>
      <c r="AXM405" s="2" t="s">
        <v>6654</v>
      </c>
      <c r="AXN405" s="2" t="s">
        <v>6692</v>
      </c>
      <c r="AXO405" s="2" t="s">
        <v>5256</v>
      </c>
      <c r="AXP405" s="2" t="s">
        <v>1957</v>
      </c>
      <c r="AXQ405" s="2" t="s">
        <v>6708</v>
      </c>
      <c r="AXR405" s="2" t="s">
        <v>6716</v>
      </c>
      <c r="AXS405" s="2" t="s">
        <v>6726</v>
      </c>
      <c r="AXT405" s="2" t="s">
        <v>6738</v>
      </c>
      <c r="AXX405" s="2" t="s">
        <v>6646</v>
      </c>
      <c r="AXY405" s="2" t="s">
        <v>5422</v>
      </c>
      <c r="AXZ405" s="2" t="s">
        <v>6655</v>
      </c>
      <c r="AYA405" s="2" t="s">
        <v>6693</v>
      </c>
      <c r="AYB405" s="2" t="s">
        <v>6701</v>
      </c>
      <c r="AYC405" s="2" t="s">
        <v>1958</v>
      </c>
      <c r="AYD405" s="2" t="s">
        <v>6740</v>
      </c>
      <c r="AYE405" s="2" t="s">
        <v>6717</v>
      </c>
      <c r="AYF405" s="2" t="s">
        <v>6727</v>
      </c>
      <c r="AYG405" s="2" t="s">
        <v>6739</v>
      </c>
      <c r="AYU405" s="2" t="s">
        <v>6644</v>
      </c>
      <c r="AYV405" s="2" t="s">
        <v>5409</v>
      </c>
      <c r="AYW405" s="2" t="s">
        <v>6653</v>
      </c>
      <c r="AYX405" s="2" t="s">
        <v>6691</v>
      </c>
      <c r="AYY405" s="2" t="s">
        <v>6700</v>
      </c>
      <c r="AYZ405" s="2" t="s">
        <v>1906</v>
      </c>
      <c r="AZA405" s="2" t="s">
        <v>6707</v>
      </c>
      <c r="AZB405" s="2" t="s">
        <v>6715</v>
      </c>
      <c r="AZC405" s="2" t="s">
        <v>6725</v>
      </c>
      <c r="AZD405" s="2" t="s">
        <v>6737</v>
      </c>
    </row>
    <row r="406" spans="1:1361" s="2" customFormat="1" x14ac:dyDescent="0.25">
      <c r="A406" s="2" t="s">
        <v>525</v>
      </c>
      <c r="RQ406" s="9"/>
      <c r="ANR406" s="2" t="b">
        <v>1</v>
      </c>
      <c r="AXG406" s="2" t="b">
        <v>1</v>
      </c>
      <c r="AXI406" s="2" t="b">
        <v>1</v>
      </c>
    </row>
    <row r="407" spans="1:1361" s="2" customFormat="1" x14ac:dyDescent="0.25">
      <c r="A407" s="2" t="s">
        <v>526</v>
      </c>
      <c r="RQ407" s="9"/>
      <c r="SQ407" s="10"/>
      <c r="AHW407" s="2" t="s">
        <v>4582</v>
      </c>
      <c r="AJY407" s="2" t="s">
        <v>4168</v>
      </c>
      <c r="AKJ407" s="2" t="s">
        <v>4170</v>
      </c>
      <c r="ANR407" s="2" t="s">
        <v>5875</v>
      </c>
      <c r="AXG407" s="2" t="s">
        <v>5411</v>
      </c>
      <c r="AXI407" s="2" t="s">
        <v>4582</v>
      </c>
    </row>
    <row r="408" spans="1:1361" s="2" customFormat="1" x14ac:dyDescent="0.25">
      <c r="A408" s="2" t="s">
        <v>527</v>
      </c>
      <c r="RQ408" s="9"/>
      <c r="ANR408" s="2" t="b">
        <v>1</v>
      </c>
    </row>
    <row r="409" spans="1:1361" s="2" customFormat="1" x14ac:dyDescent="0.25">
      <c r="A409" s="2" t="s">
        <v>528</v>
      </c>
      <c r="RQ409" s="9"/>
      <c r="AHW409" s="2" t="s">
        <v>4545</v>
      </c>
      <c r="AJY409" s="2" t="s">
        <v>4169</v>
      </c>
      <c r="AKJ409" s="2" t="s">
        <v>1918</v>
      </c>
      <c r="ANR409" s="2" t="s">
        <v>4168</v>
      </c>
    </row>
    <row r="410" spans="1:1361" s="2" customFormat="1" x14ac:dyDescent="0.25">
      <c r="A410" s="2" t="s">
        <v>529</v>
      </c>
      <c r="RQ410" s="9"/>
    </row>
    <row r="411" spans="1:1361" s="2" customFormat="1" x14ac:dyDescent="0.25">
      <c r="A411" s="2" t="s">
        <v>530</v>
      </c>
      <c r="RQ411" s="9"/>
      <c r="AHW411" s="2" t="s">
        <v>4546</v>
      </c>
      <c r="AJY411" s="2" t="s">
        <v>4170</v>
      </c>
      <c r="AKJ411" s="2" t="s">
        <v>4395</v>
      </c>
    </row>
    <row r="412" spans="1:1361" s="2" customFormat="1" x14ac:dyDescent="0.25">
      <c r="A412" s="2" t="s">
        <v>531</v>
      </c>
      <c r="RQ412" s="9"/>
    </row>
    <row r="413" spans="1:1361" s="2" customFormat="1" x14ac:dyDescent="0.25">
      <c r="A413" s="2" t="s">
        <v>532</v>
      </c>
      <c r="RQ413" s="9"/>
      <c r="AJY413" s="2" t="s">
        <v>4171</v>
      </c>
    </row>
    <row r="414" spans="1:1361" s="2" customFormat="1" x14ac:dyDescent="0.25">
      <c r="A414" s="2" t="s">
        <v>533</v>
      </c>
      <c r="RQ414" s="9"/>
    </row>
    <row r="415" spans="1:1361" s="2" customFormat="1" x14ac:dyDescent="0.25">
      <c r="A415" s="2" t="s">
        <v>534</v>
      </c>
      <c r="RQ415" s="9"/>
      <c r="AJY415" s="2" t="s">
        <v>4172</v>
      </c>
    </row>
    <row r="416" spans="1:1361" s="2" customFormat="1" x14ac:dyDescent="0.25">
      <c r="A416" s="2" t="s">
        <v>4202</v>
      </c>
      <c r="RQ416" s="9"/>
    </row>
    <row r="417" spans="1:1361" s="2" customFormat="1" x14ac:dyDescent="0.25">
      <c r="A417" s="2" t="s">
        <v>4203</v>
      </c>
      <c r="RQ417" s="9"/>
      <c r="AJY417" s="2" t="s">
        <v>4173</v>
      </c>
    </row>
    <row r="418" spans="1:1361" s="2" customFormat="1" x14ac:dyDescent="0.25">
      <c r="A418" s="2" t="s">
        <v>94</v>
      </c>
      <c r="DK418" s="2" t="s">
        <v>970</v>
      </c>
      <c r="RQ418" s="9"/>
      <c r="AFQ418" s="2" t="s">
        <v>3405</v>
      </c>
      <c r="AHX418" s="2" t="s">
        <v>970</v>
      </c>
      <c r="AHY418" s="2" t="s">
        <v>970</v>
      </c>
      <c r="AHZ418" s="2" t="s">
        <v>970</v>
      </c>
      <c r="AIA418" s="2" t="s">
        <v>970</v>
      </c>
      <c r="AJP418" s="2" t="s">
        <v>3405</v>
      </c>
      <c r="AJZ418" s="2" t="s">
        <v>2966</v>
      </c>
      <c r="AKA418" s="2" t="s">
        <v>2966</v>
      </c>
      <c r="AKB418" s="2" t="s">
        <v>2966</v>
      </c>
      <c r="AKC418" s="2" t="s">
        <v>2966</v>
      </c>
      <c r="AKD418" s="2" t="s">
        <v>2966</v>
      </c>
      <c r="AKE418" s="2" t="s">
        <v>2966</v>
      </c>
      <c r="AKF418" s="2" t="s">
        <v>2966</v>
      </c>
      <c r="AKK418" s="2" t="s">
        <v>2966</v>
      </c>
      <c r="AKL418" s="2" t="s">
        <v>2966</v>
      </c>
      <c r="AKM418" s="2" t="s">
        <v>2966</v>
      </c>
      <c r="AKN418" s="2" t="s">
        <v>2966</v>
      </c>
      <c r="ALT418" s="2" t="s">
        <v>2966</v>
      </c>
      <c r="ALU418" s="2" t="s">
        <v>2966</v>
      </c>
      <c r="ALV418" s="2" t="s">
        <v>2966</v>
      </c>
      <c r="ALW418" s="2" t="s">
        <v>2966</v>
      </c>
      <c r="ALX418" s="2" t="s">
        <v>2966</v>
      </c>
      <c r="ALY418" s="2" t="s">
        <v>2966</v>
      </c>
      <c r="ALZ418" s="2" t="s">
        <v>2966</v>
      </c>
      <c r="AMC418" s="2" t="s">
        <v>540</v>
      </c>
      <c r="AMG418" s="2" t="s">
        <v>2966</v>
      </c>
      <c r="AMI418" s="2" t="s">
        <v>2966</v>
      </c>
      <c r="AMJ418" s="2" t="s">
        <v>2966</v>
      </c>
      <c r="AMK418" s="2" t="s">
        <v>2966</v>
      </c>
      <c r="AML418" s="2" t="s">
        <v>2966</v>
      </c>
      <c r="AMM418" s="2" t="s">
        <v>2966</v>
      </c>
      <c r="AMN418" s="2" t="s">
        <v>2966</v>
      </c>
      <c r="AMO418" s="2" t="s">
        <v>2966</v>
      </c>
      <c r="AMP418" s="2" t="s">
        <v>2966</v>
      </c>
      <c r="ANH418" s="2" t="s">
        <v>2966</v>
      </c>
      <c r="ANI418" s="2" t="s">
        <v>2966</v>
      </c>
      <c r="ANK418" s="2" t="s">
        <v>970</v>
      </c>
      <c r="ANR418" s="2" t="s">
        <v>970</v>
      </c>
      <c r="ANV418" s="2" t="s">
        <v>3405</v>
      </c>
      <c r="AOR418" s="2" t="s">
        <v>2966</v>
      </c>
      <c r="ASH418" s="2" t="s">
        <v>3405</v>
      </c>
      <c r="ASK418" s="2" t="s">
        <v>718</v>
      </c>
      <c r="AXF418" s="2" t="s">
        <v>2966</v>
      </c>
      <c r="AXG418" s="2" t="s">
        <v>718</v>
      </c>
      <c r="AXH418" s="2" t="s">
        <v>3405</v>
      </c>
      <c r="AXI418" s="2" t="s">
        <v>970</v>
      </c>
    </row>
    <row r="419" spans="1:1361" s="2" customFormat="1" x14ac:dyDescent="0.25">
      <c r="A419" s="2" t="s">
        <v>5245</v>
      </c>
      <c r="RQ419" s="9"/>
      <c r="ALT419" s="2" t="s">
        <v>2958</v>
      </c>
      <c r="ALU419" s="2" t="s">
        <v>2959</v>
      </c>
      <c r="ALV419" s="2" t="s">
        <v>2961</v>
      </c>
      <c r="ALW419" s="2" t="s">
        <v>1784</v>
      </c>
      <c r="ALX419" s="2" t="s">
        <v>2962</v>
      </c>
      <c r="ALY419" s="2" t="s">
        <v>2963</v>
      </c>
      <c r="ALZ419" s="2" t="s">
        <v>2009</v>
      </c>
      <c r="AMI419" s="2" t="s">
        <v>2958</v>
      </c>
      <c r="AMJ419" s="2" t="s">
        <v>2959</v>
      </c>
      <c r="AMK419" s="2" t="s">
        <v>2961</v>
      </c>
      <c r="AML419" s="2" t="s">
        <v>1784</v>
      </c>
      <c r="AMM419" s="2" t="s">
        <v>2962</v>
      </c>
      <c r="AMN419" s="2" t="s">
        <v>2963</v>
      </c>
      <c r="AMO419" s="2" t="s">
        <v>2009</v>
      </c>
      <c r="AXH419" s="2" t="s">
        <v>887</v>
      </c>
    </row>
    <row r="420" spans="1:1361" s="2" customFormat="1" x14ac:dyDescent="0.25">
      <c r="A420" s="2" t="s">
        <v>205</v>
      </c>
      <c r="RN420" s="2" t="s">
        <v>1916</v>
      </c>
      <c r="RP420" s="2" t="s">
        <v>1916</v>
      </c>
      <c r="RQ420" s="9"/>
      <c r="RR420" s="2" t="s">
        <v>1916</v>
      </c>
      <c r="RT420" s="2" t="s">
        <v>1916</v>
      </c>
      <c r="RV420" s="2" t="s">
        <v>1916</v>
      </c>
      <c r="SI420" s="2" t="s">
        <v>1916</v>
      </c>
      <c r="SP420" s="2" t="s">
        <v>1916</v>
      </c>
      <c r="SR420" s="2" t="s">
        <v>1916</v>
      </c>
      <c r="ST420" s="2" t="s">
        <v>1916</v>
      </c>
      <c r="SV420" s="2" t="s">
        <v>1916</v>
      </c>
      <c r="AAB420" s="2" t="s">
        <v>1916</v>
      </c>
      <c r="AAC420" s="2" t="s">
        <v>1916</v>
      </c>
      <c r="AAD420" s="2" t="s">
        <v>1916</v>
      </c>
      <c r="AAE420" s="2" t="s">
        <v>1916</v>
      </c>
      <c r="AAF420" s="2" t="s">
        <v>1916</v>
      </c>
      <c r="AAG420" s="2" t="s">
        <v>1916</v>
      </c>
      <c r="AAH420" s="2" t="s">
        <v>1916</v>
      </c>
      <c r="AAI420" s="2" t="s">
        <v>1916</v>
      </c>
      <c r="AAM420" s="2" t="s">
        <v>1916</v>
      </c>
      <c r="AAU420" s="2" t="s">
        <v>1916</v>
      </c>
      <c r="ABZ420" s="2" t="s">
        <v>1916</v>
      </c>
      <c r="ACD420" s="2" t="s">
        <v>1916</v>
      </c>
      <c r="ACO420" s="2" t="s">
        <v>1916</v>
      </c>
      <c r="ACR420" s="2" t="s">
        <v>1916</v>
      </c>
      <c r="ACS420" s="2" t="s">
        <v>1916</v>
      </c>
      <c r="ADD420" s="2" t="s">
        <v>1916</v>
      </c>
      <c r="ADE420" s="2" t="s">
        <v>1916</v>
      </c>
      <c r="ADF420" s="2" t="s">
        <v>1916</v>
      </c>
      <c r="ADG420" s="2" t="s">
        <v>1916</v>
      </c>
      <c r="AEX420" s="2" t="s">
        <v>1916</v>
      </c>
      <c r="AFP420" s="2" t="s">
        <v>1916</v>
      </c>
      <c r="AGP420" s="2" t="s">
        <v>1916</v>
      </c>
      <c r="AGX420" s="2" t="s">
        <v>1916</v>
      </c>
      <c r="AGY420" s="2" t="s">
        <v>1916</v>
      </c>
      <c r="AHE420" s="2" t="s">
        <v>1916</v>
      </c>
      <c r="AHF420" s="2" t="s">
        <v>1916</v>
      </c>
      <c r="AJP420" s="2" t="s">
        <v>1916</v>
      </c>
      <c r="AJX420" s="2" t="s">
        <v>1916</v>
      </c>
      <c r="ALO420" s="2" t="s">
        <v>1916</v>
      </c>
      <c r="ALP420" s="2" t="s">
        <v>1916</v>
      </c>
      <c r="AWM420" s="2" t="s">
        <v>1916</v>
      </c>
      <c r="AWQ420" s="2" t="s">
        <v>1916</v>
      </c>
      <c r="AWR420" s="2" t="s">
        <v>1916</v>
      </c>
      <c r="AXA420" s="2" t="s">
        <v>1916</v>
      </c>
      <c r="AXB420" s="2" t="s">
        <v>1916</v>
      </c>
      <c r="AYJ420" s="2" t="s">
        <v>1916</v>
      </c>
      <c r="AZE420" s="2" t="s">
        <v>1916</v>
      </c>
      <c r="AZH420" s="2" t="s">
        <v>1916</v>
      </c>
      <c r="AZI420" s="2" t="s">
        <v>1916</v>
      </c>
    </row>
    <row r="421" spans="1:1361" s="2" customFormat="1" x14ac:dyDescent="0.25">
      <c r="A421" s="2" t="s">
        <v>51</v>
      </c>
      <c r="RN421" s="2">
        <v>3</v>
      </c>
      <c r="RP421" s="2">
        <v>3</v>
      </c>
      <c r="RQ421" s="9"/>
      <c r="RR421" s="2">
        <v>3</v>
      </c>
      <c r="RT421" s="2">
        <v>3</v>
      </c>
      <c r="RV421" s="2">
        <v>3</v>
      </c>
      <c r="SI421" s="2">
        <v>3</v>
      </c>
      <c r="SP421" s="2">
        <v>3</v>
      </c>
      <c r="SR421" s="2">
        <v>3</v>
      </c>
      <c r="ST421" s="2">
        <v>3</v>
      </c>
      <c r="SV421" s="2">
        <v>3</v>
      </c>
      <c r="AAB421" s="2">
        <v>1</v>
      </c>
      <c r="AAC421" s="2">
        <v>1</v>
      </c>
      <c r="AAD421" s="2">
        <v>1</v>
      </c>
      <c r="AAE421" s="2">
        <v>1</v>
      </c>
      <c r="AAF421" s="2">
        <v>1</v>
      </c>
      <c r="AAG421" s="2">
        <v>1</v>
      </c>
      <c r="AAH421" s="2">
        <v>1</v>
      </c>
      <c r="AAI421" s="2">
        <v>1</v>
      </c>
      <c r="AAM421" s="2">
        <v>0</v>
      </c>
      <c r="AAU421" s="2">
        <v>2</v>
      </c>
      <c r="ABZ421" s="2">
        <v>1</v>
      </c>
      <c r="ACD421" s="2">
        <v>2</v>
      </c>
      <c r="ACO421" s="2">
        <v>1</v>
      </c>
      <c r="ACR421" s="2">
        <v>1</v>
      </c>
      <c r="ACS421" s="2">
        <v>1</v>
      </c>
      <c r="ADD421" s="2">
        <v>2</v>
      </c>
      <c r="ADE421" s="2">
        <v>2</v>
      </c>
      <c r="ADF421" s="2">
        <v>2</v>
      </c>
      <c r="ADG421" s="2">
        <v>2</v>
      </c>
      <c r="AEX421" s="2">
        <v>1</v>
      </c>
      <c r="AFP421" s="2">
        <v>2</v>
      </c>
      <c r="AGP421" s="2">
        <v>1</v>
      </c>
      <c r="AGX421" s="2">
        <v>2</v>
      </c>
      <c r="AGY421" s="2">
        <v>1</v>
      </c>
      <c r="AHE421" s="2">
        <v>1</v>
      </c>
      <c r="AHF421" s="2">
        <v>1</v>
      </c>
      <c r="AJX421" s="2">
        <v>0</v>
      </c>
      <c r="ALO421" s="2">
        <v>0</v>
      </c>
      <c r="ALP421" s="2">
        <v>0</v>
      </c>
      <c r="AWM421" s="2">
        <v>1</v>
      </c>
      <c r="AWQ421" s="2">
        <v>2</v>
      </c>
      <c r="AWR421" s="2">
        <v>1</v>
      </c>
      <c r="AXA421" s="2">
        <v>1</v>
      </c>
      <c r="AXB421" s="2">
        <v>1</v>
      </c>
      <c r="AYJ421" s="2">
        <v>1</v>
      </c>
      <c r="AZE421" s="2">
        <v>1</v>
      </c>
      <c r="AZH421" s="2">
        <v>1</v>
      </c>
      <c r="AZI421" s="2">
        <v>1</v>
      </c>
    </row>
    <row r="422" spans="1:1361" s="2" customFormat="1" x14ac:dyDescent="0.25">
      <c r="A422" s="2" t="s">
        <v>52</v>
      </c>
      <c r="RN422" s="2" t="s">
        <v>701</v>
      </c>
      <c r="RP422" s="2" t="s">
        <v>701</v>
      </c>
      <c r="RQ422" s="9"/>
      <c r="RR422" s="2" t="s">
        <v>701</v>
      </c>
      <c r="RT422" s="2" t="s">
        <v>701</v>
      </c>
      <c r="RV422" s="2" t="s">
        <v>701</v>
      </c>
      <c r="SI422" s="2" t="s">
        <v>701</v>
      </c>
      <c r="SP422" s="2" t="s">
        <v>701</v>
      </c>
      <c r="SR422" s="2" t="s">
        <v>701</v>
      </c>
      <c r="ST422" s="2" t="s">
        <v>701</v>
      </c>
      <c r="SV422" s="2" t="s">
        <v>701</v>
      </c>
      <c r="AAB422" s="2" t="s">
        <v>1982</v>
      </c>
      <c r="AAC422" s="2" t="s">
        <v>1982</v>
      </c>
      <c r="AAD422" s="2" t="s">
        <v>1982</v>
      </c>
      <c r="AAE422" s="2" t="s">
        <v>1982</v>
      </c>
      <c r="AAF422" s="2" t="s">
        <v>1982</v>
      </c>
      <c r="AAG422" s="2" t="s">
        <v>1982</v>
      </c>
      <c r="AAH422" s="2" t="s">
        <v>1982</v>
      </c>
      <c r="AAI422" s="2" t="s">
        <v>1982</v>
      </c>
      <c r="AAM422" s="2" t="s">
        <v>1982</v>
      </c>
      <c r="AAU422" s="2" t="s">
        <v>1982</v>
      </c>
      <c r="ABZ422" s="2" t="s">
        <v>1982</v>
      </c>
      <c r="ACD422" s="2" t="s">
        <v>1982</v>
      </c>
      <c r="ACO422" s="2" t="s">
        <v>1982</v>
      </c>
      <c r="ACR422" s="2" t="s">
        <v>1982</v>
      </c>
      <c r="ACS422" s="2" t="s">
        <v>1982</v>
      </c>
      <c r="ADD422" s="2" t="s">
        <v>701</v>
      </c>
      <c r="ADE422" s="2" t="s">
        <v>701</v>
      </c>
      <c r="ADF422" s="2" t="s">
        <v>701</v>
      </c>
      <c r="ADG422" s="2" t="s">
        <v>701</v>
      </c>
      <c r="AEX422" s="2" t="s">
        <v>1982</v>
      </c>
      <c r="AFP422" s="2" t="s">
        <v>701</v>
      </c>
      <c r="AGP422" s="2" t="s">
        <v>701</v>
      </c>
      <c r="AGX422" s="2" t="s">
        <v>701</v>
      </c>
      <c r="AGY422" s="2" t="s">
        <v>701</v>
      </c>
      <c r="AHE422" s="2" t="s">
        <v>701</v>
      </c>
      <c r="AHF422" s="2" t="s">
        <v>701</v>
      </c>
      <c r="AJP422" s="2" t="s">
        <v>602</v>
      </c>
      <c r="AJX422" s="2" t="s">
        <v>4163</v>
      </c>
      <c r="ALO422" s="2" t="s">
        <v>4163</v>
      </c>
      <c r="ALP422" s="2" t="s">
        <v>4163</v>
      </c>
      <c r="AWM422" s="2" t="s">
        <v>1982</v>
      </c>
      <c r="AWQ422" s="2" t="s">
        <v>1982</v>
      </c>
      <c r="AWR422" s="2" t="s">
        <v>1982</v>
      </c>
      <c r="AXA422" s="2" t="s">
        <v>1982</v>
      </c>
      <c r="AXB422" s="2" t="s">
        <v>1982</v>
      </c>
      <c r="AYJ422" s="2" t="s">
        <v>701</v>
      </c>
      <c r="AZE422" s="2" t="s">
        <v>701</v>
      </c>
      <c r="AZH422" s="2" t="s">
        <v>701</v>
      </c>
      <c r="AZI422" s="2" t="s">
        <v>701</v>
      </c>
    </row>
    <row r="423" spans="1:1361" s="2" customFormat="1" x14ac:dyDescent="0.25">
      <c r="A423" s="2" t="s">
        <v>53</v>
      </c>
      <c r="RN423" s="2">
        <v>1</v>
      </c>
      <c r="RP423" s="2">
        <v>1</v>
      </c>
      <c r="RQ423" s="9"/>
      <c r="RR423" s="2">
        <v>1</v>
      </c>
      <c r="RT423" s="2">
        <v>1</v>
      </c>
      <c r="RV423" s="2">
        <v>1</v>
      </c>
      <c r="SI423" s="2">
        <v>1</v>
      </c>
      <c r="SP423" s="2">
        <v>1</v>
      </c>
      <c r="SR423" s="2">
        <v>1</v>
      </c>
      <c r="ST423" s="2">
        <v>1</v>
      </c>
      <c r="SV423" s="2">
        <v>1</v>
      </c>
      <c r="ACO423" s="2">
        <v>4</v>
      </c>
      <c r="ACR423" s="2">
        <v>12</v>
      </c>
      <c r="ACS423" s="2">
        <v>18</v>
      </c>
      <c r="AGP423" s="2">
        <v>1</v>
      </c>
      <c r="AGY423" s="2">
        <v>4</v>
      </c>
      <c r="AHE423" s="2">
        <v>12</v>
      </c>
      <c r="AHF423" s="2">
        <v>18</v>
      </c>
      <c r="AWR423" s="2">
        <v>4</v>
      </c>
      <c r="AXA423" s="2">
        <v>12</v>
      </c>
      <c r="AXB423" s="2">
        <v>18</v>
      </c>
      <c r="AYJ423" s="2">
        <v>3</v>
      </c>
      <c r="AZE423" s="2">
        <v>6</v>
      </c>
      <c r="AZH423" s="2">
        <v>14</v>
      </c>
      <c r="AZI423" s="2">
        <v>20</v>
      </c>
    </row>
    <row r="424" spans="1:1361" s="2" customFormat="1" x14ac:dyDescent="0.25">
      <c r="A424" s="2" t="s">
        <v>54</v>
      </c>
      <c r="RN424" s="2" t="s">
        <v>579</v>
      </c>
      <c r="RP424" s="2" t="s">
        <v>579</v>
      </c>
      <c r="RR424" s="2" t="s">
        <v>579</v>
      </c>
      <c r="RT424" s="2" t="s">
        <v>579</v>
      </c>
      <c r="RV424" s="2" t="s">
        <v>579</v>
      </c>
      <c r="SI424" s="2" t="s">
        <v>579</v>
      </c>
      <c r="SP424" s="2" t="s">
        <v>579</v>
      </c>
      <c r="SR424" s="2" t="s">
        <v>579</v>
      </c>
      <c r="ST424" s="2" t="s">
        <v>579</v>
      </c>
      <c r="SV424" s="2" t="s">
        <v>579</v>
      </c>
      <c r="AAB424" s="2" t="s">
        <v>952</v>
      </c>
      <c r="AAC424" s="2" t="s">
        <v>952</v>
      </c>
      <c r="AAD424" s="2" t="s">
        <v>952</v>
      </c>
      <c r="AAE424" s="2" t="s">
        <v>952</v>
      </c>
      <c r="AAF424" s="2" t="s">
        <v>952</v>
      </c>
      <c r="AAG424" s="2" t="s">
        <v>952</v>
      </c>
      <c r="AAH424" s="2" t="s">
        <v>952</v>
      </c>
      <c r="AAI424" s="2" t="s">
        <v>952</v>
      </c>
      <c r="AAM424" s="2" t="s">
        <v>952</v>
      </c>
      <c r="ABZ424" s="2" t="s">
        <v>952</v>
      </c>
      <c r="ACD424" s="2" t="s">
        <v>952</v>
      </c>
      <c r="ACO424" s="2" t="s">
        <v>952</v>
      </c>
      <c r="ACR424" s="2" t="s">
        <v>952</v>
      </c>
      <c r="ACS424" s="2" t="s">
        <v>952</v>
      </c>
      <c r="ADD424" s="2" t="s">
        <v>2021</v>
      </c>
      <c r="ADE424" s="2" t="s">
        <v>2021</v>
      </c>
      <c r="ADF424" s="2" t="s">
        <v>2021</v>
      </c>
      <c r="ADG424" s="2" t="s">
        <v>2021</v>
      </c>
      <c r="AEX424" s="2" t="s">
        <v>2021</v>
      </c>
      <c r="AGP424" s="2" t="s">
        <v>2028</v>
      </c>
      <c r="AGX424" s="2" t="s">
        <v>2028</v>
      </c>
      <c r="AGY424" s="2" t="s">
        <v>2028</v>
      </c>
      <c r="AHE424" s="2" t="s">
        <v>2028</v>
      </c>
      <c r="AHF424" s="2" t="s">
        <v>2028</v>
      </c>
      <c r="AJP424" s="2" t="s">
        <v>602</v>
      </c>
      <c r="AJX424" s="2" t="s">
        <v>4163</v>
      </c>
      <c r="ALO424" s="2" t="s">
        <v>4163</v>
      </c>
      <c r="ALP424" s="2" t="s">
        <v>4163</v>
      </c>
      <c r="AWM424" s="2" t="s">
        <v>2036</v>
      </c>
      <c r="AWQ424" s="2" t="s">
        <v>2036</v>
      </c>
      <c r="AWR424" s="2" t="s">
        <v>2036</v>
      </c>
      <c r="AXA424" s="2" t="s">
        <v>2036</v>
      </c>
      <c r="AXB424" s="2" t="s">
        <v>2036</v>
      </c>
      <c r="AYJ424" s="2" t="s">
        <v>579</v>
      </c>
      <c r="AZE424" s="2" t="s">
        <v>579</v>
      </c>
      <c r="AZH424" s="2" t="s">
        <v>579</v>
      </c>
      <c r="AZI424" s="2" t="s">
        <v>579</v>
      </c>
    </row>
    <row r="425" spans="1:1361" s="2" customFormat="1" x14ac:dyDescent="0.25">
      <c r="A425" s="2" t="s">
        <v>5097</v>
      </c>
      <c r="AJP425" s="2">
        <v>144000</v>
      </c>
    </row>
    <row r="426" spans="1:1361" s="2" customFormat="1" x14ac:dyDescent="0.25">
      <c r="A426" s="2" t="s">
        <v>5098</v>
      </c>
      <c r="AJP426" s="2" t="s">
        <v>4542</v>
      </c>
    </row>
    <row r="427" spans="1:1361" s="2" customFormat="1" x14ac:dyDescent="0.25">
      <c r="A427" s="2" t="s">
        <v>55</v>
      </c>
      <c r="RN427" s="2" t="s">
        <v>6777</v>
      </c>
      <c r="RP427" s="2" t="s">
        <v>1909</v>
      </c>
      <c r="RR427" s="2" t="s">
        <v>6818</v>
      </c>
      <c r="RT427" s="2" t="s">
        <v>6859</v>
      </c>
      <c r="RV427" s="2" t="s">
        <v>6900</v>
      </c>
      <c r="SI427" s="2" t="s">
        <v>1909</v>
      </c>
      <c r="SP427" s="2" t="s">
        <v>6941</v>
      </c>
      <c r="SR427" s="2" t="s">
        <v>6982</v>
      </c>
      <c r="ST427" s="2" t="s">
        <v>7023</v>
      </c>
      <c r="SV427" s="2" t="s">
        <v>7064</v>
      </c>
      <c r="AAB427" s="2" t="s">
        <v>3125</v>
      </c>
      <c r="AAC427" s="2" t="s">
        <v>3126</v>
      </c>
      <c r="AAD427" s="2" t="s">
        <v>3127</v>
      </c>
      <c r="AAE427" s="2" t="s">
        <v>3128</v>
      </c>
      <c r="AAF427" s="2" t="s">
        <v>1983</v>
      </c>
      <c r="AAG427" s="2" t="s">
        <v>3129</v>
      </c>
      <c r="AAH427" s="2" t="s">
        <v>3130</v>
      </c>
      <c r="AAI427" s="2" t="s">
        <v>1999</v>
      </c>
      <c r="AAM427" s="2" t="s">
        <v>3131</v>
      </c>
      <c r="AAU427" s="2" t="s">
        <v>3132</v>
      </c>
      <c r="ABZ427" s="2" t="s">
        <v>3133</v>
      </c>
      <c r="ACD427" s="2" t="s">
        <v>3290</v>
      </c>
      <c r="ACO427" s="2" t="s">
        <v>3291</v>
      </c>
      <c r="ACR427" s="2" t="s">
        <v>3292</v>
      </c>
      <c r="ACS427" s="2" t="s">
        <v>3293</v>
      </c>
      <c r="ADD427" s="2" t="s">
        <v>3488</v>
      </c>
      <c r="ADE427" s="2" t="s">
        <v>3489</v>
      </c>
      <c r="ADF427" s="2" t="s">
        <v>3490</v>
      </c>
      <c r="ADG427" s="2" t="s">
        <v>3491</v>
      </c>
      <c r="AEX427" s="2" t="s">
        <v>3492</v>
      </c>
      <c r="AFP427" s="2" t="s">
        <v>3575</v>
      </c>
      <c r="AGP427" s="2" t="s">
        <v>3704</v>
      </c>
      <c r="AGX427" s="2" t="s">
        <v>3721</v>
      </c>
      <c r="AGY427" s="2" t="s">
        <v>3740</v>
      </c>
      <c r="AHE427" s="2" t="s">
        <v>3742</v>
      </c>
      <c r="AHF427" s="2" t="s">
        <v>3743</v>
      </c>
      <c r="AJP427" s="2" t="s">
        <v>5099</v>
      </c>
      <c r="AJX427" s="2" t="s">
        <v>4161</v>
      </c>
      <c r="ALO427" s="2" t="s">
        <v>5208</v>
      </c>
      <c r="ALP427" s="2" t="s">
        <v>5208</v>
      </c>
      <c r="AWM427" s="2" t="s">
        <v>6544</v>
      </c>
      <c r="AWQ427" s="2" t="s">
        <v>6563</v>
      </c>
      <c r="AWR427" s="2" t="s">
        <v>6564</v>
      </c>
      <c r="AXA427" s="2" t="s">
        <v>6565</v>
      </c>
      <c r="AXB427" s="2" t="s">
        <v>6566</v>
      </c>
      <c r="AZE427" s="2" t="s">
        <v>703</v>
      </c>
      <c r="AZH427" s="2" t="s">
        <v>7241</v>
      </c>
      <c r="AZI427" s="2" t="s">
        <v>7242</v>
      </c>
    </row>
    <row r="428" spans="1:1361" s="2" customFormat="1" x14ac:dyDescent="0.25">
      <c r="A428" s="2" t="s">
        <v>206</v>
      </c>
      <c r="RN428" s="2" t="s">
        <v>579</v>
      </c>
      <c r="RP428" s="2" t="s">
        <v>579</v>
      </c>
      <c r="RR428" s="2" t="s">
        <v>579</v>
      </c>
      <c r="RT428" s="2" t="s">
        <v>579</v>
      </c>
      <c r="RV428" s="2" t="s">
        <v>579</v>
      </c>
      <c r="SI428" s="2" t="s">
        <v>579</v>
      </c>
      <c r="SP428" s="2" t="s">
        <v>579</v>
      </c>
      <c r="SR428" s="2" t="s">
        <v>579</v>
      </c>
      <c r="ST428" s="2" t="s">
        <v>579</v>
      </c>
      <c r="SV428" s="2" t="s">
        <v>579</v>
      </c>
      <c r="AAB428" s="2" t="s">
        <v>952</v>
      </c>
      <c r="AAC428" s="2" t="s">
        <v>952</v>
      </c>
      <c r="AAD428" s="2" t="s">
        <v>952</v>
      </c>
      <c r="AAE428" s="2" t="s">
        <v>952</v>
      </c>
      <c r="AAF428" s="2" t="s">
        <v>952</v>
      </c>
      <c r="AAG428" s="2" t="s">
        <v>952</v>
      </c>
      <c r="AAH428" s="2" t="s">
        <v>952</v>
      </c>
      <c r="AAI428" s="2" t="s">
        <v>952</v>
      </c>
    </row>
    <row r="429" spans="1:1361" s="2" customFormat="1" x14ac:dyDescent="0.25">
      <c r="A429" s="2" t="s">
        <v>56</v>
      </c>
      <c r="RN429" s="2">
        <v>0</v>
      </c>
      <c r="RP429" s="2">
        <v>0</v>
      </c>
      <c r="RR429" s="2">
        <v>0</v>
      </c>
      <c r="RT429" s="2">
        <v>0</v>
      </c>
      <c r="RV429" s="2">
        <v>0</v>
      </c>
      <c r="SI429" s="2">
        <v>0</v>
      </c>
      <c r="SP429" s="2">
        <v>0</v>
      </c>
      <c r="SR429" s="2">
        <v>0</v>
      </c>
      <c r="ST429" s="2">
        <v>0</v>
      </c>
      <c r="SV429" s="2">
        <v>0</v>
      </c>
      <c r="AAB429" s="2">
        <v>0</v>
      </c>
      <c r="AAC429" s="2">
        <v>0</v>
      </c>
      <c r="AAD429" s="2">
        <v>0</v>
      </c>
      <c r="AAE429" s="2">
        <v>0</v>
      </c>
      <c r="AAF429" s="2">
        <v>0</v>
      </c>
      <c r="AAG429" s="2">
        <v>0</v>
      </c>
      <c r="AAH429" s="2">
        <v>0</v>
      </c>
      <c r="AAI429" s="2">
        <v>0</v>
      </c>
      <c r="AAM429" s="2">
        <v>0</v>
      </c>
      <c r="AAU429" s="2">
        <v>0</v>
      </c>
      <c r="ABZ429" s="2">
        <v>10</v>
      </c>
      <c r="ACD429" s="2">
        <v>0</v>
      </c>
      <c r="ACO429" s="2">
        <v>1</v>
      </c>
      <c r="ACR429" s="2">
        <v>4</v>
      </c>
      <c r="ACS429" s="2">
        <v>7</v>
      </c>
      <c r="ADD429" s="2">
        <v>0</v>
      </c>
      <c r="ADE429" s="2">
        <v>0</v>
      </c>
      <c r="ADF429" s="2">
        <v>0</v>
      </c>
      <c r="ADG429" s="2">
        <v>0</v>
      </c>
      <c r="AEX429" s="2">
        <v>4</v>
      </c>
      <c r="AFP429" s="2">
        <v>0</v>
      </c>
      <c r="AGP429" s="2">
        <v>1</v>
      </c>
      <c r="AGX429" s="2">
        <v>0</v>
      </c>
      <c r="AGY429" s="2">
        <v>1</v>
      </c>
      <c r="AHE429" s="2">
        <v>4</v>
      </c>
      <c r="AHF429" s="2">
        <v>7</v>
      </c>
      <c r="AJP429" s="2">
        <v>2</v>
      </c>
      <c r="AJX429" s="2">
        <v>0</v>
      </c>
      <c r="ALO429" s="2">
        <v>0</v>
      </c>
      <c r="ALP429" s="2">
        <v>1</v>
      </c>
      <c r="AWM429" s="2">
        <v>10</v>
      </c>
      <c r="AWQ429" s="2">
        <v>0</v>
      </c>
      <c r="AWR429" s="2">
        <v>1</v>
      </c>
      <c r="AXA429" s="2">
        <v>4</v>
      </c>
      <c r="AXB429" s="2">
        <v>7</v>
      </c>
      <c r="AYJ429" s="2">
        <v>2</v>
      </c>
      <c r="AZE429" s="2">
        <v>2</v>
      </c>
      <c r="AZH429" s="2">
        <v>5</v>
      </c>
      <c r="AZI429" s="2">
        <v>8</v>
      </c>
    </row>
    <row r="430" spans="1:1361" s="2" customFormat="1" x14ac:dyDescent="0.25">
      <c r="A430" s="2" t="s">
        <v>3443</v>
      </c>
      <c r="AEX430" s="2" t="b">
        <v>1</v>
      </c>
    </row>
    <row r="431" spans="1:1361" s="2" customFormat="1" x14ac:dyDescent="0.25">
      <c r="A431" s="2" t="s">
        <v>3442</v>
      </c>
      <c r="AEX431" s="2">
        <v>1</v>
      </c>
    </row>
    <row r="432" spans="1:1361" s="2" customFormat="1" x14ac:dyDescent="0.25">
      <c r="A432" s="2" t="s">
        <v>57</v>
      </c>
      <c r="RN432" s="2" t="s">
        <v>1910</v>
      </c>
      <c r="RP432" s="2" t="s">
        <v>1910</v>
      </c>
      <c r="RR432" s="2" t="s">
        <v>1910</v>
      </c>
      <c r="RT432" s="2" t="s">
        <v>1910</v>
      </c>
      <c r="RV432" s="2" t="s">
        <v>1910</v>
      </c>
      <c r="SI432" s="2" t="s">
        <v>1910</v>
      </c>
      <c r="SP432" s="2" t="s">
        <v>1910</v>
      </c>
      <c r="SR432" s="2" t="s">
        <v>1910</v>
      </c>
      <c r="ST432" s="2" t="s">
        <v>1910</v>
      </c>
      <c r="SV432" s="2" t="s">
        <v>1910</v>
      </c>
      <c r="AAB432" s="2" t="s">
        <v>1974</v>
      </c>
      <c r="AAC432" s="2" t="s">
        <v>1975</v>
      </c>
      <c r="AAD432" s="2" t="s">
        <v>1976</v>
      </c>
      <c r="AAE432" s="2" t="s">
        <v>1977</v>
      </c>
      <c r="AAF432" s="2" t="s">
        <v>1978</v>
      </c>
      <c r="AAG432" s="2" t="s">
        <v>1993</v>
      </c>
      <c r="AAH432" s="2" t="s">
        <v>1994</v>
      </c>
      <c r="AAI432" s="2" t="s">
        <v>1995</v>
      </c>
      <c r="AAM432" s="2" t="s">
        <v>2016</v>
      </c>
      <c r="AAU432" s="2" t="s">
        <v>3578</v>
      </c>
      <c r="ABZ432" s="2" t="s">
        <v>3577</v>
      </c>
      <c r="ACD432" s="2" t="s">
        <v>3271</v>
      </c>
      <c r="ACO432" s="2" t="s">
        <v>3580</v>
      </c>
      <c r="ACR432" s="2" t="s">
        <v>3272</v>
      </c>
      <c r="ACS432" s="2" t="s">
        <v>3273</v>
      </c>
      <c r="ADD432" s="2" t="s">
        <v>3482</v>
      </c>
      <c r="ADE432" s="2" t="s">
        <v>3483</v>
      </c>
      <c r="ADF432" s="2" t="s">
        <v>3484</v>
      </c>
      <c r="ADG432" s="2" t="s">
        <v>3485</v>
      </c>
      <c r="AEX432" s="2" t="s">
        <v>3487</v>
      </c>
      <c r="AFP432" s="2" t="s">
        <v>3576</v>
      </c>
      <c r="AGP432" s="2" t="s">
        <v>3694</v>
      </c>
      <c r="AGX432" s="2" t="s">
        <v>3719</v>
      </c>
      <c r="AGY432" s="2" t="s">
        <v>3741</v>
      </c>
      <c r="AHE432" s="2" t="s">
        <v>3738</v>
      </c>
      <c r="AHF432" s="2" t="s">
        <v>3739</v>
      </c>
      <c r="AJP432" s="2" t="s">
        <v>5096</v>
      </c>
      <c r="AJX432" s="2" t="s">
        <v>4162</v>
      </c>
      <c r="ALO432" s="2" t="s">
        <v>5228</v>
      </c>
      <c r="ALP432" s="2" t="s">
        <v>5229</v>
      </c>
      <c r="AWM432" s="2" t="s">
        <v>6545</v>
      </c>
      <c r="AWQ432" s="2" t="s">
        <v>6550</v>
      </c>
      <c r="AWR432" s="2" t="s">
        <v>6562</v>
      </c>
      <c r="AXA432" s="2" t="s">
        <v>6560</v>
      </c>
      <c r="AXB432" s="2" t="s">
        <v>6561</v>
      </c>
      <c r="AYJ432" s="2" t="s">
        <v>7226</v>
      </c>
      <c r="AZE432" s="2" t="s">
        <v>702</v>
      </c>
      <c r="AZH432" s="2" t="s">
        <v>7237</v>
      </c>
      <c r="AZI432" s="2" t="s">
        <v>7238</v>
      </c>
    </row>
    <row r="433" spans="1:952 1292:1360" s="2" customFormat="1" x14ac:dyDescent="0.25">
      <c r="A433" s="2" t="s">
        <v>207</v>
      </c>
      <c r="RN433" s="2" t="s">
        <v>1917</v>
      </c>
      <c r="RP433" s="2" t="s">
        <v>1917</v>
      </c>
      <c r="RR433" s="2" t="s">
        <v>1917</v>
      </c>
      <c r="RT433" s="2" t="s">
        <v>1917</v>
      </c>
      <c r="RV433" s="2" t="s">
        <v>1917</v>
      </c>
      <c r="SI433" s="2" t="s">
        <v>1917</v>
      </c>
      <c r="SP433" s="2" t="s">
        <v>1917</v>
      </c>
      <c r="SR433" s="2" t="s">
        <v>1917</v>
      </c>
      <c r="ST433" s="2" t="s">
        <v>1917</v>
      </c>
      <c r="SV433" s="2" t="s">
        <v>1917</v>
      </c>
      <c r="AJP433" s="2" t="s">
        <v>1917</v>
      </c>
    </row>
    <row r="434" spans="1:952 1292:1360" s="2" customFormat="1" x14ac:dyDescent="0.25">
      <c r="A434" s="2" t="s">
        <v>5378</v>
      </c>
      <c r="AJP434" s="2" t="b">
        <v>1</v>
      </c>
    </row>
    <row r="435" spans="1:952 1292:1360" s="2" customFormat="1" x14ac:dyDescent="0.25">
      <c r="A435" s="2" t="s">
        <v>208</v>
      </c>
      <c r="RN435" s="9" t="s">
        <v>4169</v>
      </c>
      <c r="RP435" s="9" t="s">
        <v>5410</v>
      </c>
      <c r="RR435" s="9" t="s">
        <v>4394</v>
      </c>
      <c r="RT435" s="9" t="s">
        <v>1918</v>
      </c>
      <c r="RV435" s="9" t="s">
        <v>2317</v>
      </c>
      <c r="SI435" s="9" t="s">
        <v>1918</v>
      </c>
      <c r="SP435" s="9" t="s">
        <v>4171</v>
      </c>
      <c r="SR435" s="9" t="s">
        <v>4169</v>
      </c>
      <c r="ST435" s="9" t="s">
        <v>605</v>
      </c>
      <c r="SV435" s="9" t="s">
        <v>4172</v>
      </c>
      <c r="AJP435" s="2" t="s">
        <v>5094</v>
      </c>
    </row>
    <row r="436" spans="1:952 1292:1360" s="2" customFormat="1" x14ac:dyDescent="0.25">
      <c r="A436" s="2" t="s">
        <v>5379</v>
      </c>
      <c r="AJP436" s="2" t="s">
        <v>3405</v>
      </c>
    </row>
    <row r="437" spans="1:952 1292:1360" s="2" customFormat="1" x14ac:dyDescent="0.25">
      <c r="A437" s="2" t="s">
        <v>508</v>
      </c>
      <c r="AAB437" s="2" t="s">
        <v>2958</v>
      </c>
      <c r="AAC437" s="2" t="s">
        <v>2959</v>
      </c>
      <c r="AAD437" s="2" t="s">
        <v>2960</v>
      </c>
      <c r="AAE437" s="2" t="s">
        <v>2961</v>
      </c>
      <c r="AAF437" s="2" t="s">
        <v>1784</v>
      </c>
      <c r="AAG437" s="2" t="s">
        <v>2962</v>
      </c>
      <c r="AAH437" s="2" t="s">
        <v>2963</v>
      </c>
      <c r="AAI437" s="2" t="s">
        <v>2009</v>
      </c>
      <c r="ADD437" s="2" t="s">
        <v>3495</v>
      </c>
      <c r="ADE437" s="2" t="s">
        <v>3495</v>
      </c>
      <c r="ADF437" s="2" t="s">
        <v>3495</v>
      </c>
      <c r="ADG437" s="2" t="s">
        <v>3495</v>
      </c>
    </row>
    <row r="438" spans="1:952 1292:1360" s="2" customFormat="1" x14ac:dyDescent="0.25">
      <c r="A438" s="2" t="s">
        <v>209</v>
      </c>
      <c r="RN438" s="2" t="s">
        <v>1916</v>
      </c>
      <c r="RP438" s="2" t="s">
        <v>1916</v>
      </c>
      <c r="RR438" s="2" t="s">
        <v>1916</v>
      </c>
      <c r="RT438" s="2" t="s">
        <v>1916</v>
      </c>
      <c r="RV438" s="2" t="s">
        <v>1916</v>
      </c>
      <c r="SI438" s="2" t="s">
        <v>1916</v>
      </c>
      <c r="SP438" s="2" t="s">
        <v>1916</v>
      </c>
      <c r="SR438" s="2" t="s">
        <v>1916</v>
      </c>
      <c r="ST438" s="2" t="s">
        <v>1916</v>
      </c>
      <c r="SV438" s="2" t="s">
        <v>1916</v>
      </c>
      <c r="AAB438" s="2" t="s">
        <v>1916</v>
      </c>
      <c r="AAC438" s="2" t="s">
        <v>1916</v>
      </c>
      <c r="AAD438" s="2" t="s">
        <v>1916</v>
      </c>
      <c r="AAE438" s="2" t="s">
        <v>1916</v>
      </c>
      <c r="AAF438" s="2" t="s">
        <v>1916</v>
      </c>
      <c r="AAG438" s="2" t="s">
        <v>1916</v>
      </c>
      <c r="AAH438" s="2" t="s">
        <v>1916</v>
      </c>
      <c r="AAI438" s="2" t="s">
        <v>1916</v>
      </c>
      <c r="AAM438" s="2" t="s">
        <v>1916</v>
      </c>
      <c r="ABX438" s="2" t="s">
        <v>1916</v>
      </c>
      <c r="ACO438" s="2" t="s">
        <v>1916</v>
      </c>
      <c r="ACR438" s="2" t="s">
        <v>1916</v>
      </c>
      <c r="ACS438" s="2" t="s">
        <v>1916</v>
      </c>
      <c r="AGP438" s="2" t="s">
        <v>1916</v>
      </c>
      <c r="AGY438" s="2" t="s">
        <v>1916</v>
      </c>
      <c r="AHE438" s="2" t="s">
        <v>1916</v>
      </c>
      <c r="AHF438" s="2" t="s">
        <v>1916</v>
      </c>
      <c r="AWR438" s="2" t="s">
        <v>1916</v>
      </c>
      <c r="AXA438" s="2" t="s">
        <v>1916</v>
      </c>
      <c r="AXB438" s="2" t="s">
        <v>1916</v>
      </c>
      <c r="AYJ438" s="2" t="s">
        <v>1916</v>
      </c>
      <c r="AZE438" s="2" t="s">
        <v>1916</v>
      </c>
      <c r="AZH438" s="2" t="s">
        <v>1916</v>
      </c>
    </row>
    <row r="439" spans="1:952 1292:1360" s="2" customFormat="1" x14ac:dyDescent="0.25">
      <c r="A439" s="2" t="s">
        <v>58</v>
      </c>
      <c r="RN439" s="2">
        <v>2</v>
      </c>
      <c r="RP439" s="2">
        <v>2</v>
      </c>
      <c r="RR439" s="2">
        <v>2</v>
      </c>
      <c r="RT439" s="2">
        <v>2</v>
      </c>
      <c r="RV439" s="2">
        <v>2</v>
      </c>
      <c r="SI439" s="2">
        <v>2</v>
      </c>
      <c r="SP439" s="2">
        <v>2</v>
      </c>
      <c r="SR439" s="2">
        <v>2</v>
      </c>
      <c r="ST439" s="2">
        <v>2</v>
      </c>
      <c r="SV439" s="2">
        <v>2</v>
      </c>
      <c r="AAB439" s="2">
        <v>1</v>
      </c>
      <c r="AAC439" s="2">
        <v>1</v>
      </c>
      <c r="AAD439" s="2">
        <v>1</v>
      </c>
      <c r="AAE439" s="2">
        <v>1</v>
      </c>
      <c r="AAF439" s="2">
        <v>1</v>
      </c>
      <c r="AAG439" s="2">
        <v>1</v>
      </c>
      <c r="AAH439" s="2">
        <v>1</v>
      </c>
      <c r="AAI439" s="2">
        <v>1</v>
      </c>
      <c r="AAM439" s="2">
        <v>0</v>
      </c>
      <c r="ABX439" s="2">
        <v>0</v>
      </c>
      <c r="ACO439" s="2">
        <v>1</v>
      </c>
      <c r="ACR439" s="2">
        <v>1</v>
      </c>
      <c r="ACS439" s="2">
        <v>1</v>
      </c>
      <c r="AGP439" s="2">
        <v>1</v>
      </c>
      <c r="AGY439" s="2">
        <v>1</v>
      </c>
      <c r="AHE439" s="2">
        <v>1</v>
      </c>
      <c r="AHF439" s="2">
        <v>1</v>
      </c>
      <c r="AWR439" s="2">
        <v>1</v>
      </c>
      <c r="AXA439" s="2">
        <v>1</v>
      </c>
      <c r="AXB439" s="2">
        <v>1</v>
      </c>
      <c r="AYJ439" s="2">
        <v>1</v>
      </c>
      <c r="AZE439" s="2">
        <v>1</v>
      </c>
      <c r="AZH439" s="2">
        <v>1</v>
      </c>
    </row>
    <row r="440" spans="1:952 1292:1360" s="2" customFormat="1" x14ac:dyDescent="0.25">
      <c r="A440" s="2" t="s">
        <v>59</v>
      </c>
      <c r="RN440" s="2" t="s">
        <v>701</v>
      </c>
      <c r="RP440" s="2" t="s">
        <v>701</v>
      </c>
      <c r="RR440" s="2" t="s">
        <v>701</v>
      </c>
      <c r="RT440" s="2" t="s">
        <v>701</v>
      </c>
      <c r="RV440" s="2" t="s">
        <v>701</v>
      </c>
      <c r="SI440" s="2" t="s">
        <v>701</v>
      </c>
      <c r="SP440" s="2" t="s">
        <v>701</v>
      </c>
      <c r="SR440" s="2" t="s">
        <v>701</v>
      </c>
      <c r="ST440" s="2" t="s">
        <v>701</v>
      </c>
      <c r="SV440" s="2" t="s">
        <v>701</v>
      </c>
      <c r="AAB440" s="2" t="s">
        <v>1982</v>
      </c>
      <c r="AAC440" s="2" t="s">
        <v>1982</v>
      </c>
      <c r="AAD440" s="2" t="s">
        <v>1982</v>
      </c>
      <c r="AAE440" s="2" t="s">
        <v>1982</v>
      </c>
      <c r="AAF440" s="2" t="s">
        <v>1982</v>
      </c>
      <c r="AAG440" s="2" t="s">
        <v>1982</v>
      </c>
      <c r="AAH440" s="2" t="s">
        <v>1982</v>
      </c>
      <c r="AAI440" s="2" t="s">
        <v>1982</v>
      </c>
      <c r="AAM440" s="2" t="s">
        <v>1982</v>
      </c>
      <c r="ABX440" s="2" t="s">
        <v>1982</v>
      </c>
      <c r="ACO440" s="2" t="s">
        <v>1982</v>
      </c>
      <c r="ACR440" s="2" t="s">
        <v>1982</v>
      </c>
      <c r="ACS440" s="2" t="s">
        <v>1982</v>
      </c>
      <c r="AGP440" s="2" t="s">
        <v>701</v>
      </c>
      <c r="AGY440" s="2" t="s">
        <v>701</v>
      </c>
      <c r="AHE440" s="2" t="s">
        <v>701</v>
      </c>
      <c r="AHF440" s="2" t="s">
        <v>701</v>
      </c>
      <c r="AWR440" s="2" t="s">
        <v>1982</v>
      </c>
      <c r="AXA440" s="2" t="s">
        <v>1982</v>
      </c>
      <c r="AXB440" s="2" t="s">
        <v>1982</v>
      </c>
      <c r="AYJ440" s="2" t="s">
        <v>701</v>
      </c>
      <c r="AZE440" s="2" t="s">
        <v>701</v>
      </c>
      <c r="AZH440" s="2" t="s">
        <v>701</v>
      </c>
    </row>
    <row r="441" spans="1:952 1292:1360" s="2" customFormat="1" x14ac:dyDescent="0.25">
      <c r="A441" s="2" t="s">
        <v>60</v>
      </c>
      <c r="RN441" s="2">
        <v>1</v>
      </c>
      <c r="RP441" s="2">
        <v>1</v>
      </c>
      <c r="RR441" s="2">
        <v>1</v>
      </c>
      <c r="RT441" s="2">
        <v>1</v>
      </c>
      <c r="RV441" s="2">
        <v>1</v>
      </c>
      <c r="SI441" s="2">
        <v>1</v>
      </c>
      <c r="SP441" s="2">
        <v>1</v>
      </c>
      <c r="SR441" s="2">
        <v>1</v>
      </c>
      <c r="ST441" s="2">
        <v>1</v>
      </c>
      <c r="SV441" s="2">
        <v>1</v>
      </c>
      <c r="ACO441" s="2">
        <v>6</v>
      </c>
      <c r="ACR441" s="2">
        <v>14</v>
      </c>
      <c r="ACS441" s="2">
        <v>20</v>
      </c>
      <c r="AGP441" s="2">
        <v>3</v>
      </c>
      <c r="AGY441" s="2">
        <v>6</v>
      </c>
      <c r="AHE441" s="2">
        <v>14</v>
      </c>
      <c r="AHF441" s="2">
        <v>20</v>
      </c>
      <c r="AWR441" s="2">
        <v>6</v>
      </c>
      <c r="AXA441" s="2">
        <v>14</v>
      </c>
      <c r="AXB441" s="2">
        <v>20</v>
      </c>
      <c r="AYJ441" s="2">
        <v>5</v>
      </c>
      <c r="AZE441" s="2">
        <v>8</v>
      </c>
      <c r="AZH441" s="2">
        <v>16</v>
      </c>
    </row>
    <row r="442" spans="1:952 1292:1360" s="2" customFormat="1" x14ac:dyDescent="0.25">
      <c r="A442" s="2" t="s">
        <v>61</v>
      </c>
      <c r="RN442" s="2" t="s">
        <v>579</v>
      </c>
      <c r="RP442" s="2" t="s">
        <v>579</v>
      </c>
      <c r="RR442" s="2" t="s">
        <v>579</v>
      </c>
      <c r="RT442" s="2" t="s">
        <v>579</v>
      </c>
      <c r="RV442" s="2" t="s">
        <v>579</v>
      </c>
      <c r="SI442" s="2" t="s">
        <v>579</v>
      </c>
      <c r="SP442" s="2" t="s">
        <v>579</v>
      </c>
      <c r="SR442" s="2" t="s">
        <v>579</v>
      </c>
      <c r="ST442" s="2" t="s">
        <v>579</v>
      </c>
      <c r="SV442" s="2" t="s">
        <v>579</v>
      </c>
      <c r="AAB442" s="2" t="s">
        <v>952</v>
      </c>
      <c r="AAC442" s="2" t="s">
        <v>952</v>
      </c>
      <c r="AAD442" s="2" t="s">
        <v>952</v>
      </c>
      <c r="AAE442" s="2" t="s">
        <v>952</v>
      </c>
      <c r="AAF442" s="2" t="s">
        <v>952</v>
      </c>
      <c r="AAG442" s="2" t="s">
        <v>952</v>
      </c>
      <c r="AAH442" s="2" t="s">
        <v>952</v>
      </c>
      <c r="AAI442" s="2" t="s">
        <v>952</v>
      </c>
      <c r="AAM442" s="2" t="s">
        <v>952</v>
      </c>
      <c r="ABX442" s="2" t="s">
        <v>952</v>
      </c>
      <c r="ACO442" s="2" t="s">
        <v>952</v>
      </c>
      <c r="ACR442" s="2" t="s">
        <v>952</v>
      </c>
      <c r="ACS442" s="2" t="s">
        <v>952</v>
      </c>
      <c r="AGP442" s="2" t="s">
        <v>2028</v>
      </c>
      <c r="AGY442" s="2" t="s">
        <v>2028</v>
      </c>
      <c r="AHE442" s="2" t="s">
        <v>2028</v>
      </c>
      <c r="AHF442" s="2" t="s">
        <v>2028</v>
      </c>
      <c r="AWR442" s="2" t="s">
        <v>2036</v>
      </c>
      <c r="AXA442" s="2" t="s">
        <v>2036</v>
      </c>
      <c r="AXB442" s="2" t="s">
        <v>2036</v>
      </c>
      <c r="AYJ442" s="2" t="s">
        <v>579</v>
      </c>
      <c r="AZE442" s="2" t="s">
        <v>579</v>
      </c>
      <c r="AZH442" s="2" t="s">
        <v>579</v>
      </c>
    </row>
    <row r="443" spans="1:952 1292:1360" s="2" customFormat="1" x14ac:dyDescent="0.25">
      <c r="A443" s="2" t="s">
        <v>62</v>
      </c>
      <c r="RN443" s="2" t="s">
        <v>6778</v>
      </c>
      <c r="RP443" s="2" t="s">
        <v>4382</v>
      </c>
      <c r="RR443" s="2" t="s">
        <v>6819</v>
      </c>
      <c r="RT443" s="2" t="s">
        <v>6860</v>
      </c>
      <c r="RV443" s="2" t="s">
        <v>6901</v>
      </c>
      <c r="SI443" s="2" t="s">
        <v>4382</v>
      </c>
      <c r="SP443" s="2" t="s">
        <v>6942</v>
      </c>
      <c r="SR443" s="2" t="s">
        <v>6983</v>
      </c>
      <c r="ST443" s="2" t="s">
        <v>7024</v>
      </c>
      <c r="SV443" s="2" t="s">
        <v>7065</v>
      </c>
      <c r="AAB443" s="2" t="s">
        <v>3134</v>
      </c>
      <c r="AAC443" s="2" t="s">
        <v>3135</v>
      </c>
      <c r="AAD443" s="2" t="s">
        <v>3136</v>
      </c>
      <c r="AAE443" s="2" t="s">
        <v>3137</v>
      </c>
      <c r="AAF443" s="2" t="s">
        <v>1984</v>
      </c>
      <c r="AAG443" s="2" t="s">
        <v>3138</v>
      </c>
      <c r="AAH443" s="2" t="s">
        <v>3139</v>
      </c>
      <c r="AAI443" s="2" t="s">
        <v>2000</v>
      </c>
      <c r="AAM443" s="2" t="s">
        <v>3140</v>
      </c>
      <c r="ABX443" s="2" t="s">
        <v>3141</v>
      </c>
      <c r="ACO443" s="2" t="s">
        <v>3294</v>
      </c>
      <c r="ACR443" s="2" t="s">
        <v>3295</v>
      </c>
      <c r="ACS443" s="2" t="s">
        <v>3296</v>
      </c>
      <c r="AGP443" s="2" t="s">
        <v>3703</v>
      </c>
      <c r="AGY443" s="2" t="s">
        <v>3744</v>
      </c>
      <c r="AHE443" s="2" t="s">
        <v>3745</v>
      </c>
      <c r="AHF443" s="2" t="s">
        <v>3746</v>
      </c>
      <c r="AWR443" s="2" t="s">
        <v>6567</v>
      </c>
      <c r="AXA443" s="2" t="s">
        <v>6568</v>
      </c>
      <c r="AXB443" s="2" t="s">
        <v>6569</v>
      </c>
      <c r="AZE443" s="2" t="s">
        <v>704</v>
      </c>
      <c r="AZH443" s="2" t="s">
        <v>7243</v>
      </c>
    </row>
    <row r="444" spans="1:952 1292:1360" s="2" customFormat="1" x14ac:dyDescent="0.25">
      <c r="A444" s="2" t="s">
        <v>2964</v>
      </c>
      <c r="AAB444" s="2" t="s">
        <v>952</v>
      </c>
      <c r="AAC444" s="2" t="s">
        <v>952</v>
      </c>
      <c r="AAD444" s="2" t="s">
        <v>952</v>
      </c>
      <c r="AAE444" s="2" t="s">
        <v>952</v>
      </c>
      <c r="AAF444" s="2" t="s">
        <v>952</v>
      </c>
      <c r="AAG444" s="2" t="s">
        <v>952</v>
      </c>
      <c r="AAH444" s="2" t="s">
        <v>952</v>
      </c>
      <c r="AAI444" s="2" t="s">
        <v>952</v>
      </c>
      <c r="AGP444" s="2" t="s">
        <v>2028</v>
      </c>
    </row>
    <row r="445" spans="1:952 1292:1360" s="2" customFormat="1" x14ac:dyDescent="0.25">
      <c r="A445" s="2" t="s">
        <v>63</v>
      </c>
      <c r="RN445" s="2">
        <v>0</v>
      </c>
      <c r="RP445" s="2">
        <v>0</v>
      </c>
      <c r="RR445" s="2">
        <v>0</v>
      </c>
      <c r="RT445" s="2">
        <v>0</v>
      </c>
      <c r="RV445" s="2">
        <v>0</v>
      </c>
      <c r="SI445" s="2">
        <v>0</v>
      </c>
      <c r="SP445" s="2">
        <v>0</v>
      </c>
      <c r="SR445" s="2">
        <v>0</v>
      </c>
      <c r="ST445" s="2">
        <v>0</v>
      </c>
      <c r="SV445" s="2">
        <v>0</v>
      </c>
      <c r="AAB445" s="2">
        <v>1</v>
      </c>
      <c r="AAC445" s="2">
        <v>1</v>
      </c>
      <c r="AAD445" s="2">
        <v>1</v>
      </c>
      <c r="AAE445" s="2">
        <v>1</v>
      </c>
      <c r="AAF445" s="2">
        <v>1</v>
      </c>
      <c r="AAG445" s="2">
        <v>1</v>
      </c>
      <c r="AAH445" s="2">
        <v>1</v>
      </c>
      <c r="AAI445" s="2">
        <v>1</v>
      </c>
      <c r="AAM445" s="2">
        <v>1</v>
      </c>
      <c r="ABX445" s="2">
        <v>1</v>
      </c>
      <c r="ACO445" s="2">
        <v>2</v>
      </c>
      <c r="ACR445" s="2">
        <v>5</v>
      </c>
      <c r="ACS445" s="2">
        <v>8</v>
      </c>
      <c r="AGP445" s="2">
        <v>2</v>
      </c>
      <c r="AGY445" s="2">
        <v>2</v>
      </c>
      <c r="AHE445" s="2">
        <v>5</v>
      </c>
      <c r="AHF445" s="2">
        <v>8</v>
      </c>
      <c r="AWR445" s="2">
        <v>2</v>
      </c>
      <c r="AXA445" s="2">
        <v>5</v>
      </c>
      <c r="AXB445" s="2">
        <v>8</v>
      </c>
      <c r="AYJ445" s="2">
        <v>3</v>
      </c>
      <c r="AZE445" s="2">
        <v>3</v>
      </c>
      <c r="AZH445" s="2">
        <v>6</v>
      </c>
    </row>
    <row r="446" spans="1:952 1292:1360" s="2" customFormat="1" x14ac:dyDescent="0.25">
      <c r="A446" s="2" t="s">
        <v>3305</v>
      </c>
      <c r="ABX446" s="2" t="b">
        <v>1</v>
      </c>
    </row>
    <row r="447" spans="1:952 1292:1360" s="2" customFormat="1" x14ac:dyDescent="0.25">
      <c r="A447" s="2" t="s">
        <v>4211</v>
      </c>
    </row>
    <row r="448" spans="1:952 1292:1360" s="2" customFormat="1" x14ac:dyDescent="0.25">
      <c r="A448" s="2" t="s">
        <v>64</v>
      </c>
      <c r="RN448" s="2" t="s">
        <v>1910</v>
      </c>
      <c r="RP448" s="2" t="s">
        <v>1910</v>
      </c>
      <c r="RR448" s="2" t="s">
        <v>1910</v>
      </c>
      <c r="RT448" s="2" t="s">
        <v>1910</v>
      </c>
      <c r="RV448" s="2" t="s">
        <v>1910</v>
      </c>
      <c r="SI448" s="2" t="s">
        <v>1910</v>
      </c>
      <c r="SP448" s="2" t="s">
        <v>1910</v>
      </c>
      <c r="SR448" s="2" t="s">
        <v>1910</v>
      </c>
      <c r="ST448" s="2" t="s">
        <v>1910</v>
      </c>
      <c r="SV448" s="2" t="s">
        <v>1910</v>
      </c>
      <c r="AAB448" s="2" t="s">
        <v>1974</v>
      </c>
      <c r="AAC448" s="2" t="s">
        <v>1975</v>
      </c>
      <c r="AAD448" s="2" t="s">
        <v>1976</v>
      </c>
      <c r="AAE448" s="2" t="s">
        <v>1977</v>
      </c>
      <c r="AAF448" s="2" t="s">
        <v>1978</v>
      </c>
      <c r="AAG448" s="2" t="s">
        <v>1993</v>
      </c>
      <c r="AAH448" s="2" t="s">
        <v>1994</v>
      </c>
      <c r="AAI448" s="2" t="s">
        <v>1995</v>
      </c>
      <c r="AAM448" s="2" t="s">
        <v>2016</v>
      </c>
      <c r="ABX448" s="2" t="s">
        <v>3579</v>
      </c>
      <c r="ACO448" s="2" t="s">
        <v>3580</v>
      </c>
      <c r="ACR448" s="2" t="s">
        <v>3272</v>
      </c>
      <c r="ACS448" s="2" t="s">
        <v>3273</v>
      </c>
      <c r="AGP448" s="2" t="s">
        <v>3694</v>
      </c>
      <c r="AGY448" s="2" t="s">
        <v>3741</v>
      </c>
      <c r="AHE448" s="2" t="s">
        <v>3738</v>
      </c>
      <c r="AHF448" s="2" t="s">
        <v>3739</v>
      </c>
      <c r="AWR448" s="2" t="s">
        <v>6562</v>
      </c>
      <c r="AXA448" s="2" t="s">
        <v>6560</v>
      </c>
      <c r="AXB448" s="2" t="s">
        <v>6561</v>
      </c>
      <c r="AYJ448" s="2" t="s">
        <v>7226</v>
      </c>
      <c r="AZE448" s="2" t="s">
        <v>702</v>
      </c>
      <c r="AZH448" s="2" t="s">
        <v>7237</v>
      </c>
    </row>
    <row r="449" spans="1:889 1292:1336" s="2" customFormat="1" x14ac:dyDescent="0.25">
      <c r="A449" s="2" t="s">
        <v>3792</v>
      </c>
    </row>
    <row r="450" spans="1:889 1292:1336" s="2" customFormat="1" x14ac:dyDescent="0.25">
      <c r="A450" s="2" t="s">
        <v>3793</v>
      </c>
    </row>
    <row r="451" spans="1:889 1292:1336" s="2" customFormat="1" x14ac:dyDescent="0.25">
      <c r="A451" s="2" t="s">
        <v>509</v>
      </c>
      <c r="AAB451" s="2" t="s">
        <v>2958</v>
      </c>
      <c r="AAC451" s="2" t="s">
        <v>2959</v>
      </c>
      <c r="AAD451" s="2" t="s">
        <v>2960</v>
      </c>
      <c r="AAE451" s="2" t="s">
        <v>2961</v>
      </c>
      <c r="AAF451" s="2" t="s">
        <v>1784</v>
      </c>
      <c r="AAG451" s="2" t="s">
        <v>2962</v>
      </c>
      <c r="AAH451" s="2" t="s">
        <v>2963</v>
      </c>
      <c r="AAI451" s="2" t="s">
        <v>2009</v>
      </c>
    </row>
    <row r="452" spans="1:889 1292:1336" s="2" customFormat="1" x14ac:dyDescent="0.25">
      <c r="A452" s="2" t="s">
        <v>210</v>
      </c>
      <c r="RN452" s="2" t="s">
        <v>1916</v>
      </c>
      <c r="RP452" s="2" t="s">
        <v>1916</v>
      </c>
      <c r="RR452" s="2" t="s">
        <v>1916</v>
      </c>
      <c r="RT452" s="2" t="s">
        <v>1916</v>
      </c>
      <c r="RV452" s="2" t="s">
        <v>1916</v>
      </c>
      <c r="SI452" s="2" t="s">
        <v>1916</v>
      </c>
      <c r="SP452" s="2" t="s">
        <v>1916</v>
      </c>
      <c r="SR452" s="2" t="s">
        <v>1916</v>
      </c>
      <c r="ST452" s="2" t="s">
        <v>1916</v>
      </c>
      <c r="SV452" s="2" t="s">
        <v>1916</v>
      </c>
      <c r="AAB452" s="2" t="s">
        <v>1916</v>
      </c>
      <c r="AAC452" s="2" t="s">
        <v>1916</v>
      </c>
      <c r="AAD452" s="2" t="s">
        <v>1916</v>
      </c>
      <c r="AAE452" s="2" t="s">
        <v>1916</v>
      </c>
      <c r="AAF452" s="2" t="s">
        <v>1916</v>
      </c>
      <c r="AAG452" s="2" t="s">
        <v>1916</v>
      </c>
      <c r="AAH452" s="2" t="s">
        <v>1916</v>
      </c>
      <c r="AAI452" s="2" t="s">
        <v>1916</v>
      </c>
      <c r="AAM452" s="2" t="s">
        <v>1916</v>
      </c>
      <c r="ABX452" s="2" t="s">
        <v>1916</v>
      </c>
      <c r="ACO452" s="2" t="s">
        <v>1916</v>
      </c>
      <c r="ACR452" s="2" t="s">
        <v>1916</v>
      </c>
      <c r="AGP452" s="2" t="s">
        <v>1916</v>
      </c>
      <c r="AGY452" s="2" t="s">
        <v>1916</v>
      </c>
      <c r="AHE452" s="2" t="s">
        <v>1916</v>
      </c>
      <c r="AWR452" s="2" t="s">
        <v>1916</v>
      </c>
      <c r="AXA452" s="2" t="s">
        <v>1916</v>
      </c>
      <c r="AYJ452" s="2" t="s">
        <v>1916</v>
      </c>
    </row>
    <row r="453" spans="1:889 1292:1336" s="2" customFormat="1" x14ac:dyDescent="0.25">
      <c r="A453" s="2" t="s">
        <v>211</v>
      </c>
      <c r="RN453" s="2">
        <v>1</v>
      </c>
      <c r="RP453" s="2">
        <v>1</v>
      </c>
      <c r="RR453" s="2">
        <v>1</v>
      </c>
      <c r="RT453" s="2">
        <v>1</v>
      </c>
      <c r="RV453" s="2">
        <v>1</v>
      </c>
      <c r="SI453" s="2">
        <v>1</v>
      </c>
      <c r="SP453" s="2">
        <v>1</v>
      </c>
      <c r="SR453" s="2">
        <v>1</v>
      </c>
      <c r="ST453" s="2">
        <v>1</v>
      </c>
      <c r="SV453" s="2">
        <v>1</v>
      </c>
      <c r="AAB453" s="2">
        <v>1</v>
      </c>
      <c r="AAC453" s="2">
        <v>1</v>
      </c>
      <c r="AAD453" s="2">
        <v>1</v>
      </c>
      <c r="AAE453" s="2">
        <v>1</v>
      </c>
      <c r="AAF453" s="2">
        <v>1</v>
      </c>
      <c r="AAG453" s="2">
        <v>1</v>
      </c>
      <c r="AAH453" s="2">
        <v>1</v>
      </c>
      <c r="AAI453" s="2">
        <v>1</v>
      </c>
      <c r="AAM453" s="2">
        <v>0</v>
      </c>
      <c r="ABX453" s="2">
        <v>0</v>
      </c>
      <c r="ACO453" s="2">
        <v>1</v>
      </c>
      <c r="ACR453" s="2">
        <v>1</v>
      </c>
      <c r="AGP453" s="2">
        <v>1</v>
      </c>
      <c r="AGY453" s="2">
        <v>1</v>
      </c>
      <c r="AHE453" s="2">
        <v>1</v>
      </c>
      <c r="AWR453" s="2">
        <v>1</v>
      </c>
      <c r="AXA453" s="2">
        <v>1</v>
      </c>
      <c r="AYJ453" s="2">
        <v>1</v>
      </c>
    </row>
    <row r="454" spans="1:889 1292:1336" s="2" customFormat="1" x14ac:dyDescent="0.25">
      <c r="A454" s="2" t="s">
        <v>218</v>
      </c>
      <c r="RN454" s="2" t="s">
        <v>701</v>
      </c>
      <c r="RP454" s="2" t="s">
        <v>701</v>
      </c>
      <c r="RR454" s="2" t="s">
        <v>701</v>
      </c>
      <c r="RT454" s="2" t="s">
        <v>701</v>
      </c>
      <c r="RV454" s="2" t="s">
        <v>701</v>
      </c>
      <c r="SI454" s="2" t="s">
        <v>701</v>
      </c>
      <c r="SP454" s="2" t="s">
        <v>701</v>
      </c>
      <c r="SR454" s="2" t="s">
        <v>701</v>
      </c>
      <c r="ST454" s="2" t="s">
        <v>701</v>
      </c>
      <c r="SV454" s="2" t="s">
        <v>701</v>
      </c>
      <c r="AAB454" s="2" t="s">
        <v>1982</v>
      </c>
      <c r="AAC454" s="2" t="s">
        <v>1982</v>
      </c>
      <c r="AAD454" s="2" t="s">
        <v>1982</v>
      </c>
      <c r="AAE454" s="2" t="s">
        <v>1982</v>
      </c>
      <c r="AAF454" s="2" t="s">
        <v>1982</v>
      </c>
      <c r="AAG454" s="2" t="s">
        <v>1982</v>
      </c>
      <c r="AAH454" s="2" t="s">
        <v>1982</v>
      </c>
      <c r="AAI454" s="2" t="s">
        <v>1982</v>
      </c>
      <c r="AAM454" s="2" t="s">
        <v>1982</v>
      </c>
      <c r="ABX454" s="2" t="s">
        <v>1982</v>
      </c>
      <c r="ACO454" s="2" t="s">
        <v>1982</v>
      </c>
      <c r="ACR454" s="2" t="s">
        <v>1982</v>
      </c>
      <c r="AGP454" s="2" t="s">
        <v>701</v>
      </c>
      <c r="AGY454" s="2" t="s">
        <v>701</v>
      </c>
      <c r="AHE454" s="2" t="s">
        <v>701</v>
      </c>
      <c r="AWR454" s="2" t="s">
        <v>1982</v>
      </c>
      <c r="AXA454" s="2" t="s">
        <v>1982</v>
      </c>
      <c r="AYJ454" s="2" t="s">
        <v>701</v>
      </c>
    </row>
    <row r="455" spans="1:889 1292:1336" s="2" customFormat="1" x14ac:dyDescent="0.25">
      <c r="A455" s="2" t="s">
        <v>216</v>
      </c>
      <c r="RN455" s="2">
        <v>1</v>
      </c>
      <c r="RP455" s="2">
        <v>1</v>
      </c>
      <c r="RR455" s="2">
        <v>1</v>
      </c>
      <c r="RT455" s="2">
        <v>1</v>
      </c>
      <c r="RV455" s="2">
        <v>1</v>
      </c>
      <c r="SI455" s="2">
        <v>1</v>
      </c>
      <c r="SP455" s="2">
        <v>1</v>
      </c>
      <c r="SR455" s="2">
        <v>1</v>
      </c>
      <c r="ST455" s="2">
        <v>1</v>
      </c>
      <c r="SV455" s="2">
        <v>1</v>
      </c>
      <c r="AAB455" s="2">
        <v>3</v>
      </c>
      <c r="AAC455" s="2">
        <v>3</v>
      </c>
      <c r="AAD455" s="2">
        <v>3</v>
      </c>
      <c r="AAE455" s="2">
        <v>3</v>
      </c>
      <c r="AAF455" s="2">
        <v>3</v>
      </c>
      <c r="AAG455" s="2">
        <v>3</v>
      </c>
      <c r="AAH455" s="2">
        <v>3</v>
      </c>
      <c r="AAI455" s="2">
        <v>3</v>
      </c>
      <c r="AAM455" s="2">
        <v>3</v>
      </c>
      <c r="ACO455" s="2">
        <v>8</v>
      </c>
      <c r="ACR455" s="2">
        <v>16</v>
      </c>
      <c r="AGP455" s="2">
        <v>5</v>
      </c>
      <c r="AGY455" s="2">
        <v>8</v>
      </c>
      <c r="AHE455" s="2">
        <v>16</v>
      </c>
      <c r="AWR455" s="2">
        <v>8</v>
      </c>
      <c r="AXA455" s="2">
        <v>16</v>
      </c>
      <c r="AYJ455" s="2">
        <v>7</v>
      </c>
    </row>
    <row r="456" spans="1:889 1292:1336" s="2" customFormat="1" x14ac:dyDescent="0.25">
      <c r="A456" s="2" t="s">
        <v>212</v>
      </c>
      <c r="RN456" s="2" t="s">
        <v>579</v>
      </c>
      <c r="RP456" s="2" t="s">
        <v>579</v>
      </c>
      <c r="RR456" s="2" t="s">
        <v>579</v>
      </c>
      <c r="RT456" s="2" t="s">
        <v>579</v>
      </c>
      <c r="RV456" s="2" t="s">
        <v>579</v>
      </c>
      <c r="SI456" s="2" t="s">
        <v>579</v>
      </c>
      <c r="SP456" s="2" t="s">
        <v>579</v>
      </c>
      <c r="SR456" s="2" t="s">
        <v>579</v>
      </c>
      <c r="ST456" s="2" t="s">
        <v>579</v>
      </c>
      <c r="SV456" s="2" t="s">
        <v>579</v>
      </c>
      <c r="AAB456" s="2" t="s">
        <v>952</v>
      </c>
      <c r="AAC456" s="2" t="s">
        <v>952</v>
      </c>
      <c r="AAD456" s="2" t="s">
        <v>952</v>
      </c>
      <c r="AAE456" s="2" t="s">
        <v>952</v>
      </c>
      <c r="AAF456" s="2" t="s">
        <v>952</v>
      </c>
      <c r="AAG456" s="2" t="s">
        <v>952</v>
      </c>
      <c r="AAH456" s="2" t="s">
        <v>952</v>
      </c>
      <c r="AAI456" s="2" t="s">
        <v>952</v>
      </c>
      <c r="AAM456" s="2" t="s">
        <v>952</v>
      </c>
      <c r="ABX456" s="2" t="s">
        <v>952</v>
      </c>
      <c r="ACO456" s="2" t="s">
        <v>952</v>
      </c>
      <c r="ACR456" s="2" t="s">
        <v>952</v>
      </c>
      <c r="AGP456" s="2" t="s">
        <v>2028</v>
      </c>
      <c r="AGY456" s="2" t="s">
        <v>2028</v>
      </c>
      <c r="AHE456" s="2" t="s">
        <v>2028</v>
      </c>
      <c r="AWR456" s="2" t="s">
        <v>2036</v>
      </c>
      <c r="AXA456" s="2" t="s">
        <v>2036</v>
      </c>
      <c r="AYJ456" s="2" t="s">
        <v>579</v>
      </c>
    </row>
    <row r="457" spans="1:889 1292:1336" s="2" customFormat="1" x14ac:dyDescent="0.25">
      <c r="A457" s="2" t="s">
        <v>213</v>
      </c>
      <c r="RN457" s="2" t="s">
        <v>6779</v>
      </c>
      <c r="RP457" s="2" t="s">
        <v>1919</v>
      </c>
      <c r="RR457" s="2" t="s">
        <v>6820</v>
      </c>
      <c r="RT457" s="2" t="s">
        <v>6861</v>
      </c>
      <c r="RV457" s="2" t="s">
        <v>6902</v>
      </c>
      <c r="SI457" s="2" t="s">
        <v>1919</v>
      </c>
      <c r="SP457" s="2" t="s">
        <v>6943</v>
      </c>
      <c r="SR457" s="2" t="s">
        <v>6984</v>
      </c>
      <c r="ST457" s="2" t="s">
        <v>7025</v>
      </c>
      <c r="SV457" s="2" t="s">
        <v>7066</v>
      </c>
      <c r="AAB457" s="2" t="s">
        <v>3142</v>
      </c>
      <c r="AAC457" s="2" t="s">
        <v>3143</v>
      </c>
      <c r="AAD457" s="2" t="s">
        <v>3144</v>
      </c>
      <c r="AAE457" s="2" t="s">
        <v>3145</v>
      </c>
      <c r="AAF457" s="2" t="s">
        <v>1985</v>
      </c>
      <c r="AAG457" s="2" t="s">
        <v>3146</v>
      </c>
      <c r="AAH457" s="2" t="s">
        <v>3147</v>
      </c>
      <c r="AAI457" s="2" t="s">
        <v>2001</v>
      </c>
      <c r="AAM457" s="2" t="s">
        <v>3148</v>
      </c>
      <c r="ABX457" s="2" t="s">
        <v>3149</v>
      </c>
      <c r="ACO457" s="2" t="s">
        <v>3297</v>
      </c>
      <c r="ACR457" s="2" t="s">
        <v>3298</v>
      </c>
      <c r="AGP457" s="2" t="s">
        <v>3702</v>
      </c>
      <c r="AGY457" s="2" t="s">
        <v>3747</v>
      </c>
      <c r="AHE457" s="2" t="s">
        <v>3748</v>
      </c>
      <c r="AWR457" s="2" t="s">
        <v>6570</v>
      </c>
      <c r="AXA457" s="2" t="s">
        <v>6571</v>
      </c>
    </row>
    <row r="458" spans="1:889 1292:1336" s="2" customFormat="1" x14ac:dyDescent="0.25">
      <c r="A458" s="2" t="s">
        <v>214</v>
      </c>
      <c r="RN458" s="2" t="s">
        <v>579</v>
      </c>
      <c r="RP458" s="2" t="s">
        <v>579</v>
      </c>
      <c r="RR458" s="2" t="s">
        <v>579</v>
      </c>
      <c r="RT458" s="2" t="s">
        <v>579</v>
      </c>
      <c r="RV458" s="2" t="s">
        <v>579</v>
      </c>
      <c r="SI458" s="2" t="s">
        <v>579</v>
      </c>
      <c r="SP458" s="2" t="s">
        <v>579</v>
      </c>
      <c r="SR458" s="2" t="s">
        <v>579</v>
      </c>
      <c r="ST458" s="2" t="s">
        <v>579</v>
      </c>
      <c r="SV458" s="2" t="s">
        <v>579</v>
      </c>
      <c r="AAB458" s="2" t="s">
        <v>952</v>
      </c>
      <c r="AAC458" s="2" t="s">
        <v>952</v>
      </c>
      <c r="AAD458" s="2" t="s">
        <v>952</v>
      </c>
      <c r="AAE458" s="2" t="s">
        <v>952</v>
      </c>
      <c r="AAF458" s="2" t="s">
        <v>952</v>
      </c>
      <c r="AAG458" s="2" t="s">
        <v>952</v>
      </c>
      <c r="AAH458" s="2" t="s">
        <v>952</v>
      </c>
      <c r="AAI458" s="2" t="s">
        <v>952</v>
      </c>
      <c r="AGP458" s="2" t="s">
        <v>2028</v>
      </c>
    </row>
    <row r="459" spans="1:889 1292:1336" s="2" customFormat="1" x14ac:dyDescent="0.25">
      <c r="A459" s="2" t="s">
        <v>215</v>
      </c>
      <c r="RN459" s="2">
        <v>1</v>
      </c>
      <c r="RP459" s="2">
        <v>1</v>
      </c>
      <c r="RR459" s="2">
        <v>1</v>
      </c>
      <c r="RT459" s="2">
        <v>1</v>
      </c>
      <c r="RV459" s="2">
        <v>1</v>
      </c>
      <c r="SI459" s="2">
        <v>1</v>
      </c>
      <c r="SP459" s="2">
        <v>1</v>
      </c>
      <c r="SR459" s="2">
        <v>1</v>
      </c>
      <c r="ST459" s="2">
        <v>1</v>
      </c>
      <c r="SV459" s="2">
        <v>1</v>
      </c>
      <c r="AAB459" s="2">
        <v>2</v>
      </c>
      <c r="AAC459" s="2">
        <v>2</v>
      </c>
      <c r="AAD459" s="2">
        <v>2</v>
      </c>
      <c r="AAE459" s="2">
        <v>2</v>
      </c>
      <c r="AAF459" s="2">
        <v>2</v>
      </c>
      <c r="AAG459" s="2">
        <v>2</v>
      </c>
      <c r="AAH459" s="2">
        <v>2</v>
      </c>
      <c r="AAI459" s="2">
        <v>2</v>
      </c>
      <c r="AAM459" s="2">
        <v>2</v>
      </c>
      <c r="ABX459" s="2">
        <v>2</v>
      </c>
      <c r="ACO459" s="2">
        <v>3</v>
      </c>
      <c r="ACR459" s="2">
        <v>6</v>
      </c>
      <c r="AGP459" s="2">
        <v>3</v>
      </c>
      <c r="AGY459" s="2">
        <v>3</v>
      </c>
      <c r="AHE459" s="2">
        <v>6</v>
      </c>
      <c r="AWR459" s="2">
        <v>3</v>
      </c>
      <c r="AXA459" s="2">
        <v>6</v>
      </c>
      <c r="AYJ459" s="2">
        <v>4</v>
      </c>
    </row>
    <row r="460" spans="1:889 1292:1336" s="2" customFormat="1" x14ac:dyDescent="0.25">
      <c r="A460" s="2" t="s">
        <v>3306</v>
      </c>
      <c r="ABX460" s="2" t="b">
        <v>1</v>
      </c>
    </row>
    <row r="461" spans="1:889 1292:1336" s="2" customFormat="1" x14ac:dyDescent="0.25">
      <c r="A461" s="2" t="s">
        <v>4212</v>
      </c>
    </row>
    <row r="462" spans="1:889 1292:1336" s="2" customFormat="1" x14ac:dyDescent="0.25">
      <c r="A462" s="2" t="s">
        <v>217</v>
      </c>
      <c r="RN462" s="2" t="s">
        <v>1910</v>
      </c>
      <c r="RP462" s="2" t="s">
        <v>1910</v>
      </c>
      <c r="RR462" s="2" t="s">
        <v>1910</v>
      </c>
      <c r="RT462" s="2" t="s">
        <v>1910</v>
      </c>
      <c r="RV462" s="2" t="s">
        <v>1910</v>
      </c>
      <c r="SI462" s="2" t="s">
        <v>1910</v>
      </c>
      <c r="SP462" s="2" t="s">
        <v>1910</v>
      </c>
      <c r="SR462" s="2" t="s">
        <v>1910</v>
      </c>
      <c r="ST462" s="2" t="s">
        <v>1910</v>
      </c>
      <c r="SV462" s="2" t="s">
        <v>1910</v>
      </c>
      <c r="AAB462" s="2" t="s">
        <v>1974</v>
      </c>
      <c r="AAC462" s="2" t="s">
        <v>1975</v>
      </c>
      <c r="AAD462" s="2" t="s">
        <v>1976</v>
      </c>
      <c r="AAE462" s="2" t="s">
        <v>1977</v>
      </c>
      <c r="AAF462" s="2" t="s">
        <v>1978</v>
      </c>
      <c r="AAG462" s="2" t="s">
        <v>1993</v>
      </c>
      <c r="AAH462" s="2" t="s">
        <v>1994</v>
      </c>
      <c r="AAI462" s="2" t="s">
        <v>1995</v>
      </c>
      <c r="AAM462" s="2" t="s">
        <v>2016</v>
      </c>
      <c r="ABX462" s="2" t="s">
        <v>3579</v>
      </c>
      <c r="ACO462" s="2" t="s">
        <v>3580</v>
      </c>
      <c r="ACR462" s="2" t="s">
        <v>3272</v>
      </c>
      <c r="AGP462" s="2" t="s">
        <v>3694</v>
      </c>
      <c r="AGY462" s="2" t="s">
        <v>3741</v>
      </c>
      <c r="AHE462" s="2" t="s">
        <v>3738</v>
      </c>
      <c r="AWR462" s="2" t="s">
        <v>6562</v>
      </c>
      <c r="AXA462" s="2" t="s">
        <v>6560</v>
      </c>
      <c r="AYJ462" s="2" t="s">
        <v>7226</v>
      </c>
    </row>
    <row r="463" spans="1:889 1292:1336" s="2" customFormat="1" x14ac:dyDescent="0.25">
      <c r="A463" s="2" t="s">
        <v>4204</v>
      </c>
      <c r="RN463" s="2" t="s">
        <v>1917</v>
      </c>
      <c r="RP463" s="2" t="s">
        <v>1917</v>
      </c>
      <c r="RR463" s="2" t="s">
        <v>1917</v>
      </c>
      <c r="RT463" s="2" t="s">
        <v>1917</v>
      </c>
      <c r="RV463" s="2" t="s">
        <v>1917</v>
      </c>
      <c r="SI463" s="2" t="s">
        <v>1917</v>
      </c>
      <c r="SP463" s="2" t="s">
        <v>1917</v>
      </c>
      <c r="SR463" s="2" t="s">
        <v>1917</v>
      </c>
      <c r="ST463" s="2" t="s">
        <v>1917</v>
      </c>
      <c r="SV463" s="2" t="s">
        <v>1917</v>
      </c>
    </row>
    <row r="464" spans="1:889 1292:1336" s="2" customFormat="1" x14ac:dyDescent="0.25">
      <c r="A464" s="2" t="s">
        <v>4205</v>
      </c>
      <c r="RN464" s="9" t="s">
        <v>4546</v>
      </c>
      <c r="RP464" s="9" t="s">
        <v>5411</v>
      </c>
      <c r="RR464" s="9" t="s">
        <v>886</v>
      </c>
      <c r="RT464" s="9" t="s">
        <v>5830</v>
      </c>
      <c r="RV464" s="9" t="s">
        <v>3764</v>
      </c>
      <c r="SI464" s="9" t="s">
        <v>1920</v>
      </c>
      <c r="SP464" s="9" t="s">
        <v>5830</v>
      </c>
      <c r="SR464" s="9" t="s">
        <v>6475</v>
      </c>
      <c r="ST464" s="9" t="s">
        <v>6718</v>
      </c>
      <c r="SV464" s="9" t="s">
        <v>6728</v>
      </c>
    </row>
    <row r="465" spans="1:874 1336:1336" s="2" customFormat="1" x14ac:dyDescent="0.25">
      <c r="A465" s="2" t="s">
        <v>510</v>
      </c>
      <c r="AAB465" s="2" t="s">
        <v>2958</v>
      </c>
      <c r="AAC465" s="2" t="s">
        <v>2959</v>
      </c>
      <c r="AAD465" s="2" t="s">
        <v>2960</v>
      </c>
      <c r="AAE465" s="2" t="s">
        <v>2961</v>
      </c>
      <c r="AAF465" s="2" t="s">
        <v>1784</v>
      </c>
      <c r="AAG465" s="2" t="s">
        <v>2962</v>
      </c>
      <c r="AAH465" s="2" t="s">
        <v>2963</v>
      </c>
      <c r="AAI465" s="2" t="s">
        <v>2009</v>
      </c>
    </row>
    <row r="466" spans="1:874 1336:1336" s="2" customFormat="1" x14ac:dyDescent="0.25">
      <c r="A466" s="2" t="s">
        <v>219</v>
      </c>
      <c r="RN466" s="2" t="s">
        <v>1916</v>
      </c>
      <c r="RP466" s="2" t="s">
        <v>1916</v>
      </c>
      <c r="RR466" s="2" t="s">
        <v>1916</v>
      </c>
      <c r="RT466" s="2" t="s">
        <v>1916</v>
      </c>
      <c r="RV466" s="2" t="s">
        <v>1916</v>
      </c>
      <c r="SI466" s="2" t="s">
        <v>1916</v>
      </c>
      <c r="SP466" s="2" t="s">
        <v>1916</v>
      </c>
      <c r="SR466" s="2" t="s">
        <v>1916</v>
      </c>
      <c r="ST466" s="2" t="s">
        <v>1916</v>
      </c>
      <c r="SV466" s="2" t="s">
        <v>1916</v>
      </c>
      <c r="AAB466" s="2" t="s">
        <v>1916</v>
      </c>
      <c r="AAC466" s="2" t="s">
        <v>1916</v>
      </c>
      <c r="AAD466" s="2" t="s">
        <v>1916</v>
      </c>
      <c r="AAE466" s="2" t="s">
        <v>1916</v>
      </c>
      <c r="AAF466" s="2" t="s">
        <v>1916</v>
      </c>
      <c r="AAG466" s="2" t="s">
        <v>1916</v>
      </c>
      <c r="AAH466" s="2" t="s">
        <v>1916</v>
      </c>
      <c r="AAI466" s="2" t="s">
        <v>1916</v>
      </c>
      <c r="AAM466" s="2" t="s">
        <v>1916</v>
      </c>
      <c r="ABX466" s="2" t="s">
        <v>1916</v>
      </c>
      <c r="AGP466" s="2" t="s">
        <v>1916</v>
      </c>
      <c r="AYJ466" s="2" t="s">
        <v>1916</v>
      </c>
    </row>
    <row r="467" spans="1:874 1336:1336" s="2" customFormat="1" x14ac:dyDescent="0.25">
      <c r="A467" s="2" t="s">
        <v>220</v>
      </c>
      <c r="RN467" s="2">
        <v>1</v>
      </c>
      <c r="RP467" s="2">
        <v>1</v>
      </c>
      <c r="RR467" s="2">
        <v>1</v>
      </c>
      <c r="RT467" s="2">
        <v>1</v>
      </c>
      <c r="RV467" s="2">
        <v>1</v>
      </c>
      <c r="SI467" s="2">
        <v>1</v>
      </c>
      <c r="SP467" s="2">
        <v>1</v>
      </c>
      <c r="SR467" s="2">
        <v>1</v>
      </c>
      <c r="ST467" s="2">
        <v>1</v>
      </c>
      <c r="SV467" s="2">
        <v>1</v>
      </c>
      <c r="AAB467" s="2">
        <v>1</v>
      </c>
      <c r="AAC467" s="2">
        <v>1</v>
      </c>
      <c r="AAD467" s="2">
        <v>1</v>
      </c>
      <c r="AAE467" s="2">
        <v>1</v>
      </c>
      <c r="AAF467" s="2">
        <v>1</v>
      </c>
      <c r="AAG467" s="2">
        <v>1</v>
      </c>
      <c r="AAH467" s="2">
        <v>1</v>
      </c>
      <c r="AAI467" s="2">
        <v>1</v>
      </c>
      <c r="AAM467" s="2">
        <v>0</v>
      </c>
      <c r="ABX467" s="2">
        <v>0</v>
      </c>
      <c r="AGP467" s="2">
        <v>1</v>
      </c>
      <c r="AYJ467" s="2">
        <v>1</v>
      </c>
    </row>
    <row r="468" spans="1:874 1336:1336" s="2" customFormat="1" x14ac:dyDescent="0.25">
      <c r="A468" s="2" t="s">
        <v>230</v>
      </c>
      <c r="RN468" s="2" t="s">
        <v>701</v>
      </c>
      <c r="RP468" s="2" t="s">
        <v>701</v>
      </c>
      <c r="RR468" s="2" t="s">
        <v>701</v>
      </c>
      <c r="RT468" s="2" t="s">
        <v>701</v>
      </c>
      <c r="RV468" s="2" t="s">
        <v>701</v>
      </c>
      <c r="SI468" s="2" t="s">
        <v>701</v>
      </c>
      <c r="SP468" s="2" t="s">
        <v>701</v>
      </c>
      <c r="SR468" s="2" t="s">
        <v>701</v>
      </c>
      <c r="ST468" s="2" t="s">
        <v>701</v>
      </c>
      <c r="SV468" s="2" t="s">
        <v>701</v>
      </c>
      <c r="AAB468" s="2" t="s">
        <v>1982</v>
      </c>
      <c r="AAC468" s="2" t="s">
        <v>1982</v>
      </c>
      <c r="AAD468" s="2" t="s">
        <v>1982</v>
      </c>
      <c r="AAE468" s="2" t="s">
        <v>1982</v>
      </c>
      <c r="AAF468" s="2" t="s">
        <v>1982</v>
      </c>
      <c r="AAG468" s="2" t="s">
        <v>1982</v>
      </c>
      <c r="AAH468" s="2" t="s">
        <v>1982</v>
      </c>
      <c r="AAI468" s="2" t="s">
        <v>1982</v>
      </c>
      <c r="AAM468" s="2" t="s">
        <v>1982</v>
      </c>
      <c r="ABX468" s="2" t="s">
        <v>1982</v>
      </c>
      <c r="AGP468" s="2" t="s">
        <v>701</v>
      </c>
      <c r="AYJ468" s="2" t="s">
        <v>701</v>
      </c>
    </row>
    <row r="469" spans="1:874 1336:1336" s="2" customFormat="1" x14ac:dyDescent="0.25">
      <c r="A469" s="2" t="s">
        <v>225</v>
      </c>
      <c r="RN469" s="2">
        <v>1</v>
      </c>
      <c r="RP469" s="2">
        <v>1</v>
      </c>
      <c r="RR469" s="2">
        <v>1</v>
      </c>
      <c r="RT469" s="2">
        <v>1</v>
      </c>
      <c r="RV469" s="2">
        <v>1</v>
      </c>
      <c r="SI469" s="2">
        <v>1</v>
      </c>
      <c r="SP469" s="2">
        <v>1</v>
      </c>
      <c r="SR469" s="2">
        <v>1</v>
      </c>
      <c r="ST469" s="2">
        <v>1</v>
      </c>
      <c r="SV469" s="2">
        <v>1</v>
      </c>
      <c r="AAB469" s="2">
        <v>5</v>
      </c>
      <c r="AAC469" s="2">
        <v>5</v>
      </c>
      <c r="AAD469" s="2">
        <v>5</v>
      </c>
      <c r="AAE469" s="2">
        <v>5</v>
      </c>
      <c r="AAF469" s="2">
        <v>5</v>
      </c>
      <c r="AAG469" s="2">
        <v>5</v>
      </c>
      <c r="AAH469" s="2">
        <v>5</v>
      </c>
      <c r="AAI469" s="2">
        <v>5</v>
      </c>
      <c r="AAM469" s="2">
        <v>5</v>
      </c>
      <c r="AGP469" s="2">
        <v>7</v>
      </c>
      <c r="AYJ469" s="2">
        <v>9</v>
      </c>
    </row>
    <row r="470" spans="1:874 1336:1336" s="2" customFormat="1" x14ac:dyDescent="0.25">
      <c r="A470" s="2" t="s">
        <v>221</v>
      </c>
      <c r="RN470" s="2" t="s">
        <v>579</v>
      </c>
      <c r="RP470" s="2" t="s">
        <v>579</v>
      </c>
      <c r="RR470" s="2" t="s">
        <v>579</v>
      </c>
      <c r="RT470" s="2" t="s">
        <v>579</v>
      </c>
      <c r="RV470" s="2" t="s">
        <v>579</v>
      </c>
      <c r="SI470" s="2" t="s">
        <v>579</v>
      </c>
      <c r="SP470" s="2" t="s">
        <v>579</v>
      </c>
      <c r="SR470" s="2" t="s">
        <v>579</v>
      </c>
      <c r="ST470" s="2" t="s">
        <v>579</v>
      </c>
      <c r="SV470" s="2" t="s">
        <v>579</v>
      </c>
      <c r="AAB470" s="2" t="s">
        <v>952</v>
      </c>
      <c r="AAC470" s="2" t="s">
        <v>952</v>
      </c>
      <c r="AAD470" s="2" t="s">
        <v>952</v>
      </c>
      <c r="AAE470" s="2" t="s">
        <v>952</v>
      </c>
      <c r="AAF470" s="2" t="s">
        <v>952</v>
      </c>
      <c r="AAG470" s="2" t="s">
        <v>952</v>
      </c>
      <c r="AAH470" s="2" t="s">
        <v>952</v>
      </c>
      <c r="AAI470" s="2" t="s">
        <v>952</v>
      </c>
      <c r="AAM470" s="2" t="s">
        <v>952</v>
      </c>
      <c r="ABX470" s="2" t="s">
        <v>952</v>
      </c>
      <c r="AGP470" s="2" t="s">
        <v>2028</v>
      </c>
      <c r="AYJ470" s="2" t="s">
        <v>579</v>
      </c>
    </row>
    <row r="471" spans="1:874 1336:1336" s="2" customFormat="1" x14ac:dyDescent="0.25">
      <c r="A471" s="2" t="s">
        <v>222</v>
      </c>
      <c r="RN471" s="2" t="s">
        <v>6780</v>
      </c>
      <c r="RP471" s="2" t="s">
        <v>1921</v>
      </c>
      <c r="RR471" s="2" t="s">
        <v>6821</v>
      </c>
      <c r="RT471" s="2" t="s">
        <v>6862</v>
      </c>
      <c r="RV471" s="2" t="s">
        <v>6903</v>
      </c>
      <c r="SI471" s="2" t="s">
        <v>1921</v>
      </c>
      <c r="SP471" s="2" t="s">
        <v>6944</v>
      </c>
      <c r="SR471" s="2" t="s">
        <v>6985</v>
      </c>
      <c r="ST471" s="2" t="s">
        <v>7026</v>
      </c>
      <c r="SV471" s="2" t="s">
        <v>7067</v>
      </c>
      <c r="AAB471" s="2" t="s">
        <v>3150</v>
      </c>
      <c r="AAC471" s="2" t="s">
        <v>3151</v>
      </c>
      <c r="AAD471" s="2" t="s">
        <v>3152</v>
      </c>
      <c r="AAE471" s="2" t="s">
        <v>3153</v>
      </c>
      <c r="AAF471" s="2" t="s">
        <v>1986</v>
      </c>
      <c r="AAG471" s="2" t="s">
        <v>3154</v>
      </c>
      <c r="AAH471" s="2" t="s">
        <v>3155</v>
      </c>
      <c r="AAI471" s="2" t="s">
        <v>2002</v>
      </c>
      <c r="AAM471" s="2" t="s">
        <v>3156</v>
      </c>
      <c r="ABX471" s="2" t="s">
        <v>3157</v>
      </c>
      <c r="AGP471" s="2" t="s">
        <v>3701</v>
      </c>
    </row>
    <row r="472" spans="1:874 1336:1336" s="2" customFormat="1" x14ac:dyDescent="0.25">
      <c r="A472" s="2" t="s">
        <v>223</v>
      </c>
      <c r="RN472" s="2" t="s">
        <v>579</v>
      </c>
      <c r="RP472" s="2" t="s">
        <v>579</v>
      </c>
      <c r="RR472" s="2" t="s">
        <v>579</v>
      </c>
      <c r="RT472" s="2" t="s">
        <v>579</v>
      </c>
      <c r="RV472" s="2" t="s">
        <v>579</v>
      </c>
      <c r="SI472" s="2" t="s">
        <v>579</v>
      </c>
      <c r="SP472" s="2" t="s">
        <v>579</v>
      </c>
      <c r="SR472" s="2" t="s">
        <v>579</v>
      </c>
      <c r="ST472" s="2" t="s">
        <v>579</v>
      </c>
      <c r="SV472" s="2" t="s">
        <v>579</v>
      </c>
      <c r="AAB472" s="2" t="s">
        <v>952</v>
      </c>
      <c r="AAC472" s="2" t="s">
        <v>952</v>
      </c>
      <c r="AAD472" s="2" t="s">
        <v>952</v>
      </c>
      <c r="AAE472" s="2" t="s">
        <v>952</v>
      </c>
      <c r="AAF472" s="2" t="s">
        <v>952</v>
      </c>
      <c r="AAG472" s="2" t="s">
        <v>952</v>
      </c>
      <c r="AAH472" s="2" t="s">
        <v>952</v>
      </c>
      <c r="AAI472" s="2" t="s">
        <v>952</v>
      </c>
      <c r="AGP472" s="2" t="s">
        <v>2028</v>
      </c>
    </row>
    <row r="473" spans="1:874 1336:1336" s="2" customFormat="1" x14ac:dyDescent="0.25">
      <c r="A473" s="2" t="s">
        <v>224</v>
      </c>
      <c r="RN473" s="2">
        <v>1</v>
      </c>
      <c r="RP473" s="2">
        <v>1</v>
      </c>
      <c r="RR473" s="2">
        <v>1</v>
      </c>
      <c r="RT473" s="2">
        <v>1</v>
      </c>
      <c r="RV473" s="2">
        <v>1</v>
      </c>
      <c r="SI473" s="2">
        <v>1</v>
      </c>
      <c r="SP473" s="2">
        <v>1</v>
      </c>
      <c r="SR473" s="2">
        <v>1</v>
      </c>
      <c r="ST473" s="2">
        <v>1</v>
      </c>
      <c r="SV473" s="2">
        <v>1</v>
      </c>
      <c r="AAB473" s="2">
        <v>3</v>
      </c>
      <c r="AAC473" s="2">
        <v>3</v>
      </c>
      <c r="AAD473" s="2">
        <v>3</v>
      </c>
      <c r="AAE473" s="2">
        <v>3</v>
      </c>
      <c r="AAF473" s="2">
        <v>3</v>
      </c>
      <c r="AAG473" s="2">
        <v>3</v>
      </c>
      <c r="AAH473" s="2">
        <v>3</v>
      </c>
      <c r="AAI473" s="2">
        <v>3</v>
      </c>
      <c r="AAM473" s="2">
        <v>3</v>
      </c>
      <c r="ABX473" s="2">
        <v>3</v>
      </c>
      <c r="AGP473" s="2">
        <v>4</v>
      </c>
      <c r="AYJ473" s="2">
        <v>5</v>
      </c>
    </row>
    <row r="474" spans="1:874 1336:1336" s="2" customFormat="1" x14ac:dyDescent="0.25">
      <c r="A474" s="2" t="s">
        <v>3307</v>
      </c>
      <c r="ABX474" s="2" t="b">
        <v>1</v>
      </c>
    </row>
    <row r="475" spans="1:874 1336:1336" s="2" customFormat="1" x14ac:dyDescent="0.25">
      <c r="A475" s="2" t="s">
        <v>4213</v>
      </c>
    </row>
    <row r="476" spans="1:874 1336:1336" s="2" customFormat="1" x14ac:dyDescent="0.25">
      <c r="A476" s="2" t="s">
        <v>227</v>
      </c>
      <c r="RN476" s="2" t="s">
        <v>1910</v>
      </c>
      <c r="RP476" s="2" t="s">
        <v>1910</v>
      </c>
      <c r="RR476" s="2" t="s">
        <v>1910</v>
      </c>
      <c r="RT476" s="2" t="s">
        <v>1910</v>
      </c>
      <c r="RV476" s="2" t="s">
        <v>1910</v>
      </c>
      <c r="SI476" s="2" t="s">
        <v>1910</v>
      </c>
      <c r="SP476" s="2" t="s">
        <v>1910</v>
      </c>
      <c r="SR476" s="2" t="s">
        <v>1910</v>
      </c>
      <c r="ST476" s="2" t="s">
        <v>1910</v>
      </c>
      <c r="SV476" s="2" t="s">
        <v>1910</v>
      </c>
      <c r="AAB476" s="2" t="s">
        <v>1974</v>
      </c>
      <c r="AAC476" s="2" t="s">
        <v>1975</v>
      </c>
      <c r="AAD476" s="2" t="s">
        <v>1976</v>
      </c>
      <c r="AAE476" s="2" t="s">
        <v>1977</v>
      </c>
      <c r="AAF476" s="2" t="s">
        <v>1978</v>
      </c>
      <c r="AAG476" s="2" t="s">
        <v>1993</v>
      </c>
      <c r="AAH476" s="2" t="s">
        <v>1994</v>
      </c>
      <c r="AAI476" s="2" t="s">
        <v>1995</v>
      </c>
      <c r="AAM476" s="2" t="s">
        <v>2016</v>
      </c>
      <c r="ABX476" s="2" t="s">
        <v>3579</v>
      </c>
      <c r="AGP476" s="2" t="s">
        <v>3694</v>
      </c>
      <c r="AYJ476" s="2" t="s">
        <v>7226</v>
      </c>
    </row>
    <row r="477" spans="1:874 1336:1336" s="2" customFormat="1" x14ac:dyDescent="0.25">
      <c r="A477" s="2" t="s">
        <v>228</v>
      </c>
    </row>
    <row r="478" spans="1:874 1336:1336" s="2" customFormat="1" x14ac:dyDescent="0.25">
      <c r="A478" s="2" t="s">
        <v>229</v>
      </c>
    </row>
    <row r="479" spans="1:874 1336:1336" s="2" customFormat="1" x14ac:dyDescent="0.25">
      <c r="A479" s="2" t="s">
        <v>511</v>
      </c>
      <c r="AAB479" s="2" t="s">
        <v>2958</v>
      </c>
      <c r="AAC479" s="2" t="s">
        <v>2959</v>
      </c>
      <c r="AAD479" s="2" t="s">
        <v>2960</v>
      </c>
      <c r="AAE479" s="2" t="s">
        <v>2961</v>
      </c>
      <c r="AAF479" s="2" t="s">
        <v>1784</v>
      </c>
      <c r="AAG479" s="2" t="s">
        <v>2962</v>
      </c>
      <c r="AAH479" s="2" t="s">
        <v>2963</v>
      </c>
      <c r="AAI479" s="2" t="s">
        <v>2009</v>
      </c>
    </row>
    <row r="480" spans="1:874 1336:1336" s="2" customFormat="1" x14ac:dyDescent="0.25">
      <c r="A480" s="2" t="s">
        <v>231</v>
      </c>
      <c r="RN480" s="2" t="s">
        <v>1916</v>
      </c>
      <c r="RP480" s="2" t="s">
        <v>1916</v>
      </c>
      <c r="RR480" s="2" t="s">
        <v>1916</v>
      </c>
      <c r="RT480" s="2" t="s">
        <v>1916</v>
      </c>
      <c r="RV480" s="2" t="s">
        <v>1916</v>
      </c>
      <c r="SI480" s="2" t="s">
        <v>1916</v>
      </c>
      <c r="SP480" s="2" t="s">
        <v>1916</v>
      </c>
      <c r="SR480" s="2" t="s">
        <v>1916</v>
      </c>
      <c r="ST480" s="2" t="s">
        <v>1916</v>
      </c>
      <c r="SV480" s="2" t="s">
        <v>1916</v>
      </c>
      <c r="AAB480" s="2" t="s">
        <v>1916</v>
      </c>
      <c r="AAC480" s="2" t="s">
        <v>1916</v>
      </c>
      <c r="AAD480" s="2" t="s">
        <v>1916</v>
      </c>
      <c r="AAE480" s="2" t="s">
        <v>1916</v>
      </c>
      <c r="AAF480" s="2" t="s">
        <v>1916</v>
      </c>
      <c r="AAG480" s="2" t="s">
        <v>1916</v>
      </c>
      <c r="AAH480" s="2" t="s">
        <v>1916</v>
      </c>
      <c r="AAI480" s="2" t="s">
        <v>1916</v>
      </c>
      <c r="AAM480" s="2" t="s">
        <v>1916</v>
      </c>
      <c r="ABX480" s="2" t="s">
        <v>1916</v>
      </c>
      <c r="AGP480" s="2" t="s">
        <v>1916</v>
      </c>
      <c r="AYJ480" s="2" t="s">
        <v>1916</v>
      </c>
    </row>
    <row r="481" spans="1:874 1336:1336" s="2" customFormat="1" x14ac:dyDescent="0.25">
      <c r="A481" s="2" t="s">
        <v>232</v>
      </c>
      <c r="RN481" s="2">
        <v>1</v>
      </c>
      <c r="RP481" s="2">
        <v>1</v>
      </c>
      <c r="RR481" s="2">
        <v>1</v>
      </c>
      <c r="RT481" s="2">
        <v>1</v>
      </c>
      <c r="RV481" s="2">
        <v>1</v>
      </c>
      <c r="SI481" s="2">
        <v>1</v>
      </c>
      <c r="SP481" s="2">
        <v>1</v>
      </c>
      <c r="SR481" s="2">
        <v>1</v>
      </c>
      <c r="ST481" s="2">
        <v>1</v>
      </c>
      <c r="SV481" s="2">
        <v>1</v>
      </c>
      <c r="AAB481" s="2">
        <v>1</v>
      </c>
      <c r="AAC481" s="2">
        <v>1</v>
      </c>
      <c r="AAD481" s="2">
        <v>1</v>
      </c>
      <c r="AAE481" s="2">
        <v>1</v>
      </c>
      <c r="AAF481" s="2">
        <v>1</v>
      </c>
      <c r="AAG481" s="2">
        <v>1</v>
      </c>
      <c r="AAH481" s="2">
        <v>1</v>
      </c>
      <c r="AAI481" s="2">
        <v>1</v>
      </c>
      <c r="AAM481" s="2">
        <v>0</v>
      </c>
      <c r="ABX481" s="2">
        <v>0</v>
      </c>
      <c r="AGP481" s="2">
        <v>1</v>
      </c>
      <c r="AYJ481" s="2">
        <v>1</v>
      </c>
    </row>
    <row r="482" spans="1:874 1336:1336" s="2" customFormat="1" x14ac:dyDescent="0.25">
      <c r="A482" s="2" t="s">
        <v>239</v>
      </c>
      <c r="RN482" s="2" t="s">
        <v>701</v>
      </c>
      <c r="RP482" s="2" t="s">
        <v>701</v>
      </c>
      <c r="RR482" s="2" t="s">
        <v>701</v>
      </c>
      <c r="RT482" s="2" t="s">
        <v>701</v>
      </c>
      <c r="RV482" s="2" t="s">
        <v>701</v>
      </c>
      <c r="SI482" s="2" t="s">
        <v>701</v>
      </c>
      <c r="SP482" s="2" t="s">
        <v>701</v>
      </c>
      <c r="SR482" s="2" t="s">
        <v>701</v>
      </c>
      <c r="ST482" s="2" t="s">
        <v>701</v>
      </c>
      <c r="SV482" s="2" t="s">
        <v>701</v>
      </c>
      <c r="AAB482" s="2" t="s">
        <v>1982</v>
      </c>
      <c r="AAC482" s="2" t="s">
        <v>1982</v>
      </c>
      <c r="AAD482" s="2" t="s">
        <v>1982</v>
      </c>
      <c r="AAE482" s="2" t="s">
        <v>1982</v>
      </c>
      <c r="AAF482" s="2" t="s">
        <v>1982</v>
      </c>
      <c r="AAG482" s="2" t="s">
        <v>1982</v>
      </c>
      <c r="AAH482" s="2" t="s">
        <v>1982</v>
      </c>
      <c r="AAI482" s="2" t="s">
        <v>1982</v>
      </c>
      <c r="AAM482" s="2" t="s">
        <v>1982</v>
      </c>
      <c r="ABX482" s="2" t="s">
        <v>1982</v>
      </c>
      <c r="AGP482" s="2" t="s">
        <v>701</v>
      </c>
      <c r="AYJ482" s="2" t="s">
        <v>701</v>
      </c>
    </row>
    <row r="483" spans="1:874 1336:1336" s="2" customFormat="1" x14ac:dyDescent="0.25">
      <c r="A483" s="2" t="s">
        <v>237</v>
      </c>
      <c r="RN483" s="2">
        <v>1</v>
      </c>
      <c r="RP483" s="2">
        <v>1</v>
      </c>
      <c r="RR483" s="2">
        <v>1</v>
      </c>
      <c r="RT483" s="2">
        <v>1</v>
      </c>
      <c r="RV483" s="2">
        <v>1</v>
      </c>
      <c r="SI483" s="2">
        <v>1</v>
      </c>
      <c r="SP483" s="2">
        <v>1</v>
      </c>
      <c r="SR483" s="2">
        <v>1</v>
      </c>
      <c r="ST483" s="2">
        <v>1</v>
      </c>
      <c r="SV483" s="2">
        <v>1</v>
      </c>
      <c r="AAB483" s="2">
        <v>7</v>
      </c>
      <c r="AAC483" s="2">
        <v>7</v>
      </c>
      <c r="AAD483" s="2">
        <v>7</v>
      </c>
      <c r="AAE483" s="2">
        <v>7</v>
      </c>
      <c r="AAF483" s="2">
        <v>7</v>
      </c>
      <c r="AAG483" s="2">
        <v>7</v>
      </c>
      <c r="AAH483" s="2">
        <v>7</v>
      </c>
      <c r="AAI483" s="2">
        <v>7</v>
      </c>
      <c r="AAM483" s="2">
        <v>7</v>
      </c>
      <c r="AGP483" s="2">
        <v>9</v>
      </c>
      <c r="AYJ483" s="2">
        <v>11</v>
      </c>
    </row>
    <row r="484" spans="1:874 1336:1336" s="2" customFormat="1" x14ac:dyDescent="0.25">
      <c r="A484" s="2" t="s">
        <v>233</v>
      </c>
      <c r="RN484" s="2" t="s">
        <v>579</v>
      </c>
      <c r="RP484" s="2" t="s">
        <v>579</v>
      </c>
      <c r="RR484" s="2" t="s">
        <v>579</v>
      </c>
      <c r="RT484" s="2" t="s">
        <v>579</v>
      </c>
      <c r="RV484" s="2" t="s">
        <v>579</v>
      </c>
      <c r="SI484" s="2" t="s">
        <v>579</v>
      </c>
      <c r="SP484" s="2" t="s">
        <v>579</v>
      </c>
      <c r="SR484" s="2" t="s">
        <v>579</v>
      </c>
      <c r="ST484" s="2" t="s">
        <v>579</v>
      </c>
      <c r="SV484" s="2" t="s">
        <v>579</v>
      </c>
      <c r="AAB484" s="2" t="s">
        <v>952</v>
      </c>
      <c r="AAC484" s="2" t="s">
        <v>952</v>
      </c>
      <c r="AAD484" s="2" t="s">
        <v>952</v>
      </c>
      <c r="AAE484" s="2" t="s">
        <v>952</v>
      </c>
      <c r="AAF484" s="2" t="s">
        <v>952</v>
      </c>
      <c r="AAG484" s="2" t="s">
        <v>952</v>
      </c>
      <c r="AAH484" s="2" t="s">
        <v>952</v>
      </c>
      <c r="AAI484" s="2" t="s">
        <v>952</v>
      </c>
      <c r="AAM484" s="2" t="s">
        <v>952</v>
      </c>
      <c r="ABX484" s="2" t="s">
        <v>952</v>
      </c>
      <c r="AGP484" s="2" t="s">
        <v>2028</v>
      </c>
      <c r="AYJ484" s="2" t="s">
        <v>579</v>
      </c>
    </row>
    <row r="485" spans="1:874 1336:1336" s="2" customFormat="1" x14ac:dyDescent="0.25">
      <c r="A485" s="2" t="s">
        <v>234</v>
      </c>
      <c r="RN485" s="2" t="s">
        <v>6781</v>
      </c>
      <c r="RP485" s="2" t="s">
        <v>3782</v>
      </c>
      <c r="RR485" s="2" t="s">
        <v>6822</v>
      </c>
      <c r="RT485" s="2" t="s">
        <v>6863</v>
      </c>
      <c r="RV485" s="2" t="s">
        <v>6904</v>
      </c>
      <c r="SI485" s="2" t="s">
        <v>3782</v>
      </c>
      <c r="SP485" s="2" t="s">
        <v>6945</v>
      </c>
      <c r="SR485" s="2" t="s">
        <v>6986</v>
      </c>
      <c r="ST485" s="2" t="s">
        <v>7027</v>
      </c>
      <c r="SV485" s="2" t="s">
        <v>7068</v>
      </c>
      <c r="AAB485" s="2" t="s">
        <v>3158</v>
      </c>
      <c r="AAC485" s="2" t="s">
        <v>3159</v>
      </c>
      <c r="AAD485" s="2" t="s">
        <v>3160</v>
      </c>
      <c r="AAE485" s="2" t="s">
        <v>3161</v>
      </c>
      <c r="AAF485" s="2" t="s">
        <v>1987</v>
      </c>
      <c r="AAG485" s="2" t="s">
        <v>3162</v>
      </c>
      <c r="AAH485" s="2" t="s">
        <v>3163</v>
      </c>
      <c r="AAI485" s="2" t="s">
        <v>2003</v>
      </c>
      <c r="AAM485" s="2" t="s">
        <v>3164</v>
      </c>
      <c r="ABX485" s="2" t="s">
        <v>3165</v>
      </c>
      <c r="AGP485" s="2" t="s">
        <v>3700</v>
      </c>
    </row>
    <row r="486" spans="1:874 1336:1336" s="2" customFormat="1" x14ac:dyDescent="0.25">
      <c r="A486" s="2" t="s">
        <v>235</v>
      </c>
      <c r="RN486" s="2" t="s">
        <v>579</v>
      </c>
      <c r="RP486" s="2" t="s">
        <v>579</v>
      </c>
      <c r="RR486" s="2" t="s">
        <v>579</v>
      </c>
      <c r="RT486" s="2" t="s">
        <v>579</v>
      </c>
      <c r="RV486" s="2" t="s">
        <v>579</v>
      </c>
      <c r="SI486" s="2" t="s">
        <v>579</v>
      </c>
      <c r="SP486" s="2" t="s">
        <v>579</v>
      </c>
      <c r="SR486" s="2" t="s">
        <v>579</v>
      </c>
      <c r="ST486" s="2" t="s">
        <v>579</v>
      </c>
      <c r="SV486" s="2" t="s">
        <v>579</v>
      </c>
      <c r="AAB486" s="2" t="s">
        <v>952</v>
      </c>
      <c r="AAC486" s="2" t="s">
        <v>952</v>
      </c>
      <c r="AAD486" s="2" t="s">
        <v>952</v>
      </c>
      <c r="AAE486" s="2" t="s">
        <v>952</v>
      </c>
      <c r="AAF486" s="2" t="s">
        <v>952</v>
      </c>
      <c r="AAG486" s="2" t="s">
        <v>952</v>
      </c>
      <c r="AAH486" s="2" t="s">
        <v>952</v>
      </c>
      <c r="AAI486" s="2" t="s">
        <v>952</v>
      </c>
      <c r="AGP486" s="2" t="s">
        <v>2028</v>
      </c>
    </row>
    <row r="487" spans="1:874 1336:1336" s="2" customFormat="1" x14ac:dyDescent="0.25">
      <c r="A487" s="2" t="s">
        <v>236</v>
      </c>
      <c r="RN487" s="2">
        <v>1</v>
      </c>
      <c r="RP487" s="2">
        <v>1</v>
      </c>
      <c r="RR487" s="2">
        <v>1</v>
      </c>
      <c r="RT487" s="2">
        <v>1</v>
      </c>
      <c r="RV487" s="2">
        <v>1</v>
      </c>
      <c r="SI487" s="2">
        <v>1</v>
      </c>
      <c r="SP487" s="2">
        <v>1</v>
      </c>
      <c r="SR487" s="2">
        <v>1</v>
      </c>
      <c r="ST487" s="2">
        <v>1</v>
      </c>
      <c r="SV487" s="2">
        <v>1</v>
      </c>
      <c r="AAB487" s="2">
        <v>4</v>
      </c>
      <c r="AAC487" s="2">
        <v>4</v>
      </c>
      <c r="AAD487" s="2">
        <v>4</v>
      </c>
      <c r="AAE487" s="2">
        <v>4</v>
      </c>
      <c r="AAF487" s="2">
        <v>4</v>
      </c>
      <c r="AAG487" s="2">
        <v>4</v>
      </c>
      <c r="AAH487" s="2">
        <v>4</v>
      </c>
      <c r="AAI487" s="2">
        <v>4</v>
      </c>
      <c r="AAM487" s="2">
        <v>4</v>
      </c>
      <c r="ABX487" s="2">
        <v>4</v>
      </c>
      <c r="AGP487" s="2">
        <v>5</v>
      </c>
      <c r="AYJ487" s="2">
        <v>6</v>
      </c>
    </row>
    <row r="488" spans="1:874 1336:1336" s="2" customFormat="1" x14ac:dyDescent="0.25">
      <c r="A488" s="2" t="s">
        <v>3308</v>
      </c>
      <c r="ABX488" s="2" t="b">
        <v>1</v>
      </c>
    </row>
    <row r="489" spans="1:874 1336:1336" s="2" customFormat="1" x14ac:dyDescent="0.25">
      <c r="A489" s="2" t="s">
        <v>4214</v>
      </c>
    </row>
    <row r="490" spans="1:874 1336:1336" s="2" customFormat="1" x14ac:dyDescent="0.25">
      <c r="A490" s="2" t="s">
        <v>238</v>
      </c>
      <c r="RN490" s="2" t="s">
        <v>1910</v>
      </c>
      <c r="RP490" s="2" t="s">
        <v>1910</v>
      </c>
      <c r="RR490" s="2" t="s">
        <v>1910</v>
      </c>
      <c r="RT490" s="2" t="s">
        <v>1910</v>
      </c>
      <c r="RV490" s="2" t="s">
        <v>1910</v>
      </c>
      <c r="SI490" s="2" t="s">
        <v>1910</v>
      </c>
      <c r="SP490" s="2" t="s">
        <v>1910</v>
      </c>
      <c r="SR490" s="2" t="s">
        <v>1910</v>
      </c>
      <c r="ST490" s="2" t="s">
        <v>1910</v>
      </c>
      <c r="SV490" s="2" t="s">
        <v>1910</v>
      </c>
      <c r="AAB490" s="2" t="s">
        <v>1974</v>
      </c>
      <c r="AAC490" s="2" t="s">
        <v>1975</v>
      </c>
      <c r="AAD490" s="2" t="s">
        <v>1976</v>
      </c>
      <c r="AAE490" s="2" t="s">
        <v>1977</v>
      </c>
      <c r="AAF490" s="2" t="s">
        <v>1978</v>
      </c>
      <c r="AAG490" s="2" t="s">
        <v>1993</v>
      </c>
      <c r="AAH490" s="2" t="s">
        <v>1994</v>
      </c>
      <c r="AAI490" s="2" t="s">
        <v>1995</v>
      </c>
      <c r="AAM490" s="2" t="s">
        <v>2016</v>
      </c>
      <c r="ABX490" s="2" t="s">
        <v>3579</v>
      </c>
      <c r="AGP490" s="2" t="s">
        <v>3694</v>
      </c>
      <c r="AYJ490" s="2" t="s">
        <v>7226</v>
      </c>
    </row>
    <row r="491" spans="1:874 1336:1336" s="2" customFormat="1" x14ac:dyDescent="0.25">
      <c r="A491" s="2" t="s">
        <v>4206</v>
      </c>
    </row>
    <row r="492" spans="1:874 1336:1336" s="2" customFormat="1" x14ac:dyDescent="0.25">
      <c r="A492" s="2" t="s">
        <v>4207</v>
      </c>
    </row>
    <row r="493" spans="1:874 1336:1336" s="2" customFormat="1" x14ac:dyDescent="0.25">
      <c r="A493" s="2" t="s">
        <v>512</v>
      </c>
      <c r="AAB493" s="2" t="s">
        <v>2958</v>
      </c>
      <c r="AAC493" s="2" t="s">
        <v>2959</v>
      </c>
      <c r="AAD493" s="2" t="s">
        <v>2960</v>
      </c>
      <c r="AAE493" s="2" t="s">
        <v>2961</v>
      </c>
      <c r="AAF493" s="2" t="s">
        <v>1784</v>
      </c>
      <c r="AAG493" s="2" t="s">
        <v>2962</v>
      </c>
      <c r="AAH493" s="2" t="s">
        <v>2963</v>
      </c>
      <c r="AAI493" s="2" t="s">
        <v>2009</v>
      </c>
    </row>
    <row r="494" spans="1:874 1336:1336" s="2" customFormat="1" x14ac:dyDescent="0.25">
      <c r="A494" s="2" t="s">
        <v>240</v>
      </c>
      <c r="RN494" s="2" t="s">
        <v>1916</v>
      </c>
      <c r="RP494" s="2" t="s">
        <v>1916</v>
      </c>
      <c r="RR494" s="2" t="s">
        <v>1916</v>
      </c>
      <c r="RT494" s="2" t="s">
        <v>1916</v>
      </c>
      <c r="RV494" s="2" t="s">
        <v>1916</v>
      </c>
      <c r="SI494" s="2" t="s">
        <v>1916</v>
      </c>
      <c r="SP494" s="2" t="s">
        <v>1916</v>
      </c>
      <c r="SR494" s="2" t="s">
        <v>1916</v>
      </c>
      <c r="ST494" s="2" t="s">
        <v>1916</v>
      </c>
      <c r="SV494" s="2" t="s">
        <v>1916</v>
      </c>
      <c r="AAB494" s="2" t="s">
        <v>1916</v>
      </c>
      <c r="AAC494" s="2" t="s">
        <v>1916</v>
      </c>
      <c r="AAD494" s="2" t="s">
        <v>1916</v>
      </c>
      <c r="AAE494" s="2" t="s">
        <v>1916</v>
      </c>
      <c r="AAF494" s="2" t="s">
        <v>1916</v>
      </c>
      <c r="AAG494" s="2" t="s">
        <v>1916</v>
      </c>
      <c r="AAH494" s="2" t="s">
        <v>1916</v>
      </c>
      <c r="AAI494" s="2" t="s">
        <v>1916</v>
      </c>
      <c r="AAM494" s="2" t="s">
        <v>1916</v>
      </c>
      <c r="ABX494" s="2" t="s">
        <v>1916</v>
      </c>
      <c r="AGP494" s="2" t="s">
        <v>1916</v>
      </c>
      <c r="AYJ494" s="2" t="s">
        <v>1916</v>
      </c>
    </row>
    <row r="495" spans="1:874 1336:1336" s="2" customFormat="1" x14ac:dyDescent="0.25">
      <c r="A495" s="2" t="s">
        <v>241</v>
      </c>
      <c r="RN495" s="2">
        <v>1</v>
      </c>
      <c r="RP495" s="2">
        <v>1</v>
      </c>
      <c r="RR495" s="2">
        <v>1</v>
      </c>
      <c r="RT495" s="2">
        <v>1</v>
      </c>
      <c r="RV495" s="2">
        <v>1</v>
      </c>
      <c r="SI495" s="2">
        <v>1</v>
      </c>
      <c r="SP495" s="2">
        <v>1</v>
      </c>
      <c r="SR495" s="2">
        <v>1</v>
      </c>
      <c r="ST495" s="2">
        <v>1</v>
      </c>
      <c r="SV495" s="2">
        <v>1</v>
      </c>
      <c r="AAB495" s="2">
        <v>1</v>
      </c>
      <c r="AAC495" s="2">
        <v>1</v>
      </c>
      <c r="AAD495" s="2">
        <v>1</v>
      </c>
      <c r="AAE495" s="2">
        <v>1</v>
      </c>
      <c r="AAF495" s="2">
        <v>1</v>
      </c>
      <c r="AAG495" s="2">
        <v>1</v>
      </c>
      <c r="AAH495" s="2">
        <v>1</v>
      </c>
      <c r="AAI495" s="2">
        <v>1</v>
      </c>
      <c r="AAM495" s="2">
        <v>0</v>
      </c>
      <c r="ABX495" s="2">
        <v>0</v>
      </c>
      <c r="AGP495" s="2">
        <v>1</v>
      </c>
      <c r="AYJ495" s="2">
        <v>1</v>
      </c>
    </row>
    <row r="496" spans="1:874 1336:1336" s="2" customFormat="1" x14ac:dyDescent="0.25">
      <c r="A496" s="2" t="s">
        <v>248</v>
      </c>
      <c r="RN496" s="2" t="s">
        <v>701</v>
      </c>
      <c r="RP496" s="2" t="s">
        <v>701</v>
      </c>
      <c r="RR496" s="2" t="s">
        <v>701</v>
      </c>
      <c r="RT496" s="2" t="s">
        <v>701</v>
      </c>
      <c r="RV496" s="2" t="s">
        <v>701</v>
      </c>
      <c r="SI496" s="2" t="s">
        <v>701</v>
      </c>
      <c r="SP496" s="2" t="s">
        <v>701</v>
      </c>
      <c r="SR496" s="2" t="s">
        <v>701</v>
      </c>
      <c r="ST496" s="2" t="s">
        <v>701</v>
      </c>
      <c r="SV496" s="2" t="s">
        <v>701</v>
      </c>
      <c r="AAB496" s="2" t="s">
        <v>1982</v>
      </c>
      <c r="AAC496" s="2" t="s">
        <v>1982</v>
      </c>
      <c r="AAD496" s="2" t="s">
        <v>1982</v>
      </c>
      <c r="AAE496" s="2" t="s">
        <v>1982</v>
      </c>
      <c r="AAF496" s="2" t="s">
        <v>1982</v>
      </c>
      <c r="AAG496" s="2" t="s">
        <v>1982</v>
      </c>
      <c r="AAH496" s="2" t="s">
        <v>1982</v>
      </c>
      <c r="AAI496" s="2" t="s">
        <v>1982</v>
      </c>
      <c r="AAM496" s="2" t="s">
        <v>1982</v>
      </c>
      <c r="ABX496" s="2" t="s">
        <v>1982</v>
      </c>
      <c r="AGP496" s="2" t="s">
        <v>701</v>
      </c>
      <c r="AYJ496" s="2" t="s">
        <v>701</v>
      </c>
    </row>
    <row r="497" spans="1:874 1336:1336" s="2" customFormat="1" x14ac:dyDescent="0.25">
      <c r="A497" s="2" t="s">
        <v>246</v>
      </c>
      <c r="RN497" s="2">
        <v>2</v>
      </c>
      <c r="RP497" s="2">
        <v>2</v>
      </c>
      <c r="RR497" s="2">
        <v>2</v>
      </c>
      <c r="RT497" s="2">
        <v>2</v>
      </c>
      <c r="RV497" s="2">
        <v>2</v>
      </c>
      <c r="SI497" s="2">
        <v>2</v>
      </c>
      <c r="SP497" s="2">
        <v>2</v>
      </c>
      <c r="SR497" s="2">
        <v>2</v>
      </c>
      <c r="ST497" s="2">
        <v>2</v>
      </c>
      <c r="SV497" s="2">
        <v>2</v>
      </c>
      <c r="AAB497" s="2">
        <v>9</v>
      </c>
      <c r="AAC497" s="2">
        <v>9</v>
      </c>
      <c r="AAD497" s="2">
        <v>9</v>
      </c>
      <c r="AAE497" s="2">
        <v>9</v>
      </c>
      <c r="AAF497" s="2">
        <v>9</v>
      </c>
      <c r="AAG497" s="2">
        <v>9</v>
      </c>
      <c r="AAH497" s="2">
        <v>9</v>
      </c>
      <c r="AAI497" s="2">
        <v>9</v>
      </c>
      <c r="AAM497" s="2">
        <v>9</v>
      </c>
      <c r="AGP497" s="2">
        <v>11</v>
      </c>
      <c r="AYJ497" s="2">
        <v>13</v>
      </c>
    </row>
    <row r="498" spans="1:874 1336:1336" s="2" customFormat="1" x14ac:dyDescent="0.25">
      <c r="A498" s="2" t="s">
        <v>242</v>
      </c>
      <c r="RN498" s="2" t="s">
        <v>579</v>
      </c>
      <c r="RP498" s="2" t="s">
        <v>579</v>
      </c>
      <c r="RR498" s="2" t="s">
        <v>579</v>
      </c>
      <c r="RT498" s="2" t="s">
        <v>579</v>
      </c>
      <c r="RV498" s="2" t="s">
        <v>579</v>
      </c>
      <c r="SI498" s="2" t="s">
        <v>579</v>
      </c>
      <c r="SP498" s="2" t="s">
        <v>579</v>
      </c>
      <c r="SR498" s="2" t="s">
        <v>579</v>
      </c>
      <c r="ST498" s="2" t="s">
        <v>579</v>
      </c>
      <c r="SV498" s="2" t="s">
        <v>579</v>
      </c>
      <c r="AAB498" s="2" t="s">
        <v>952</v>
      </c>
      <c r="AAC498" s="2" t="s">
        <v>952</v>
      </c>
      <c r="AAD498" s="2" t="s">
        <v>952</v>
      </c>
      <c r="AAE498" s="2" t="s">
        <v>952</v>
      </c>
      <c r="AAF498" s="2" t="s">
        <v>952</v>
      </c>
      <c r="AAG498" s="2" t="s">
        <v>952</v>
      </c>
      <c r="AAH498" s="2" t="s">
        <v>952</v>
      </c>
      <c r="AAI498" s="2" t="s">
        <v>952</v>
      </c>
      <c r="AAM498" s="2" t="s">
        <v>952</v>
      </c>
      <c r="ABX498" s="2" t="s">
        <v>952</v>
      </c>
      <c r="AGP498" s="2" t="s">
        <v>2028</v>
      </c>
      <c r="AYJ498" s="2" t="s">
        <v>579</v>
      </c>
    </row>
    <row r="499" spans="1:874 1336:1336" s="2" customFormat="1" x14ac:dyDescent="0.25">
      <c r="A499" s="2" t="s">
        <v>243</v>
      </c>
      <c r="RN499" s="2" t="s">
        <v>6782</v>
      </c>
      <c r="RP499" s="2" t="s">
        <v>1922</v>
      </c>
      <c r="RR499" s="2" t="s">
        <v>6823</v>
      </c>
      <c r="RT499" s="2" t="s">
        <v>6864</v>
      </c>
      <c r="RV499" s="2" t="s">
        <v>6905</v>
      </c>
      <c r="SI499" s="2" t="s">
        <v>1922</v>
      </c>
      <c r="SP499" s="2" t="s">
        <v>6946</v>
      </c>
      <c r="SR499" s="2" t="s">
        <v>6987</v>
      </c>
      <c r="ST499" s="2" t="s">
        <v>7028</v>
      </c>
      <c r="SV499" s="2" t="s">
        <v>7069</v>
      </c>
      <c r="AAB499" s="2" t="s">
        <v>3166</v>
      </c>
      <c r="AAC499" s="2" t="s">
        <v>3167</v>
      </c>
      <c r="AAD499" s="2" t="s">
        <v>3168</v>
      </c>
      <c r="AAE499" s="2" t="s">
        <v>3169</v>
      </c>
      <c r="AAF499" s="2" t="s">
        <v>1988</v>
      </c>
      <c r="AAG499" s="2" t="s">
        <v>3170</v>
      </c>
      <c r="AAH499" s="2" t="s">
        <v>3171</v>
      </c>
      <c r="AAI499" s="2" t="s">
        <v>2004</v>
      </c>
      <c r="AAM499" s="2" t="s">
        <v>3172</v>
      </c>
      <c r="ABX499" s="2" t="s">
        <v>3173</v>
      </c>
      <c r="AGP499" s="2" t="s">
        <v>3699</v>
      </c>
    </row>
    <row r="500" spans="1:874 1336:1336" s="2" customFormat="1" x14ac:dyDescent="0.25">
      <c r="A500" s="2" t="s">
        <v>244</v>
      </c>
      <c r="RN500" s="2" t="s">
        <v>579</v>
      </c>
      <c r="RP500" s="2" t="s">
        <v>579</v>
      </c>
      <c r="RR500" s="2" t="s">
        <v>579</v>
      </c>
      <c r="RT500" s="2" t="s">
        <v>579</v>
      </c>
      <c r="RV500" s="2" t="s">
        <v>579</v>
      </c>
      <c r="SI500" s="2" t="s">
        <v>579</v>
      </c>
      <c r="SP500" s="2" t="s">
        <v>579</v>
      </c>
      <c r="SR500" s="2" t="s">
        <v>579</v>
      </c>
      <c r="ST500" s="2" t="s">
        <v>579</v>
      </c>
      <c r="SV500" s="2" t="s">
        <v>579</v>
      </c>
      <c r="AAB500" s="2" t="s">
        <v>952</v>
      </c>
      <c r="AAC500" s="2" t="s">
        <v>952</v>
      </c>
      <c r="AAD500" s="2" t="s">
        <v>952</v>
      </c>
      <c r="AAE500" s="2" t="s">
        <v>952</v>
      </c>
      <c r="AAF500" s="2" t="s">
        <v>952</v>
      </c>
      <c r="AAG500" s="2" t="s">
        <v>952</v>
      </c>
      <c r="AAH500" s="2" t="s">
        <v>952</v>
      </c>
      <c r="AAI500" s="2" t="s">
        <v>952</v>
      </c>
      <c r="AGP500" s="2" t="s">
        <v>2028</v>
      </c>
    </row>
    <row r="501" spans="1:874 1336:1336" s="2" customFormat="1" x14ac:dyDescent="0.25">
      <c r="A501" s="2" t="s">
        <v>245</v>
      </c>
      <c r="RN501" s="2">
        <v>1</v>
      </c>
      <c r="RP501" s="2">
        <v>1</v>
      </c>
      <c r="RR501" s="2">
        <v>1</v>
      </c>
      <c r="RT501" s="2">
        <v>1</v>
      </c>
      <c r="RV501" s="2">
        <v>1</v>
      </c>
      <c r="SI501" s="2">
        <v>1</v>
      </c>
      <c r="SP501" s="2">
        <v>1</v>
      </c>
      <c r="SR501" s="2">
        <v>1</v>
      </c>
      <c r="ST501" s="2">
        <v>1</v>
      </c>
      <c r="SV501" s="2">
        <v>1</v>
      </c>
      <c r="AAB501" s="2">
        <v>5</v>
      </c>
      <c r="AAC501" s="2">
        <v>5</v>
      </c>
      <c r="AAD501" s="2">
        <v>5</v>
      </c>
      <c r="AAE501" s="2">
        <v>5</v>
      </c>
      <c r="AAF501" s="2">
        <v>5</v>
      </c>
      <c r="AAG501" s="2">
        <v>5</v>
      </c>
      <c r="AAH501" s="2">
        <v>5</v>
      </c>
      <c r="AAI501" s="2">
        <v>5</v>
      </c>
      <c r="AAM501" s="2">
        <v>5</v>
      </c>
      <c r="ABX501" s="2">
        <v>5</v>
      </c>
      <c r="AGP501" s="2">
        <v>6</v>
      </c>
      <c r="AYJ501" s="2">
        <v>7</v>
      </c>
    </row>
    <row r="502" spans="1:874 1336:1336" s="2" customFormat="1" x14ac:dyDescent="0.25">
      <c r="A502" s="2" t="s">
        <v>3309</v>
      </c>
      <c r="ABX502" s="2" t="b">
        <v>1</v>
      </c>
    </row>
    <row r="503" spans="1:874 1336:1336" s="2" customFormat="1" x14ac:dyDescent="0.25">
      <c r="A503" s="2" t="s">
        <v>4215</v>
      </c>
    </row>
    <row r="504" spans="1:874 1336:1336" s="2" customFormat="1" x14ac:dyDescent="0.25">
      <c r="A504" s="2" t="s">
        <v>247</v>
      </c>
      <c r="RN504" s="2" t="s">
        <v>1910</v>
      </c>
      <c r="RP504" s="2" t="s">
        <v>1910</v>
      </c>
      <c r="RR504" s="2" t="s">
        <v>1910</v>
      </c>
      <c r="RT504" s="2" t="s">
        <v>1910</v>
      </c>
      <c r="RV504" s="2" t="s">
        <v>1910</v>
      </c>
      <c r="SI504" s="2" t="s">
        <v>1910</v>
      </c>
      <c r="SP504" s="2" t="s">
        <v>1910</v>
      </c>
      <c r="SR504" s="2" t="s">
        <v>1910</v>
      </c>
      <c r="ST504" s="2" t="s">
        <v>1910</v>
      </c>
      <c r="SV504" s="2" t="s">
        <v>1910</v>
      </c>
      <c r="AAB504" s="2" t="s">
        <v>1974</v>
      </c>
      <c r="AAC504" s="2" t="s">
        <v>1975</v>
      </c>
      <c r="AAD504" s="2" t="s">
        <v>1976</v>
      </c>
      <c r="AAE504" s="2" t="s">
        <v>1977</v>
      </c>
      <c r="AAF504" s="2" t="s">
        <v>1978</v>
      </c>
      <c r="AAG504" s="2" t="s">
        <v>1993</v>
      </c>
      <c r="AAH504" s="2" t="s">
        <v>1994</v>
      </c>
      <c r="AAI504" s="2" t="s">
        <v>1995</v>
      </c>
      <c r="AAM504" s="2" t="s">
        <v>2016</v>
      </c>
      <c r="ABX504" s="2" t="s">
        <v>3579</v>
      </c>
      <c r="AGP504" s="2" t="s">
        <v>3694</v>
      </c>
      <c r="AYJ504" s="2" t="s">
        <v>7226</v>
      </c>
    </row>
    <row r="505" spans="1:874 1336:1336" s="2" customFormat="1" x14ac:dyDescent="0.25">
      <c r="A505" s="2" t="s">
        <v>3795</v>
      </c>
    </row>
    <row r="506" spans="1:874 1336:1336" s="2" customFormat="1" x14ac:dyDescent="0.25">
      <c r="A506" s="2" t="s">
        <v>3796</v>
      </c>
    </row>
    <row r="507" spans="1:874 1336:1336" s="2" customFormat="1" x14ac:dyDescent="0.25">
      <c r="A507" s="2" t="s">
        <v>513</v>
      </c>
      <c r="AAB507" s="2" t="s">
        <v>2958</v>
      </c>
      <c r="AAC507" s="2" t="s">
        <v>2959</v>
      </c>
      <c r="AAD507" s="2" t="s">
        <v>2960</v>
      </c>
      <c r="AAE507" s="2" t="s">
        <v>2961</v>
      </c>
      <c r="AAF507" s="2" t="s">
        <v>1784</v>
      </c>
      <c r="AAG507" s="2" t="s">
        <v>2962</v>
      </c>
      <c r="AAH507" s="2" t="s">
        <v>2963</v>
      </c>
      <c r="AAI507" s="2" t="s">
        <v>2009</v>
      </c>
    </row>
    <row r="508" spans="1:874 1336:1336" s="2" customFormat="1" x14ac:dyDescent="0.25">
      <c r="A508" s="2" t="s">
        <v>249</v>
      </c>
      <c r="RN508" s="2" t="s">
        <v>1916</v>
      </c>
      <c r="RP508" s="2" t="s">
        <v>1916</v>
      </c>
      <c r="RR508" s="2" t="s">
        <v>1916</v>
      </c>
      <c r="RT508" s="2" t="s">
        <v>1916</v>
      </c>
      <c r="RV508" s="2" t="s">
        <v>1916</v>
      </c>
      <c r="SI508" s="2" t="s">
        <v>1916</v>
      </c>
      <c r="SP508" s="2" t="s">
        <v>1916</v>
      </c>
      <c r="SR508" s="2" t="s">
        <v>1916</v>
      </c>
      <c r="ST508" s="2" t="s">
        <v>1916</v>
      </c>
      <c r="SV508" s="2" t="s">
        <v>1916</v>
      </c>
      <c r="AAB508" s="2" t="s">
        <v>1916</v>
      </c>
      <c r="AAC508" s="2" t="s">
        <v>1916</v>
      </c>
      <c r="AAD508" s="2" t="s">
        <v>1916</v>
      </c>
      <c r="AAE508" s="2" t="s">
        <v>1916</v>
      </c>
      <c r="AAF508" s="2" t="s">
        <v>1916</v>
      </c>
      <c r="AAG508" s="2" t="s">
        <v>1916</v>
      </c>
      <c r="AAH508" s="2" t="s">
        <v>1916</v>
      </c>
      <c r="AAI508" s="2" t="s">
        <v>1916</v>
      </c>
      <c r="AAM508" s="2" t="s">
        <v>1916</v>
      </c>
      <c r="ABX508" s="2" t="s">
        <v>1916</v>
      </c>
      <c r="AGP508" s="2" t="s">
        <v>1916</v>
      </c>
      <c r="AYJ508" s="2" t="s">
        <v>1916</v>
      </c>
    </row>
    <row r="509" spans="1:874 1336:1336" s="2" customFormat="1" x14ac:dyDescent="0.25">
      <c r="A509" s="2" t="s">
        <v>250</v>
      </c>
      <c r="RN509" s="2">
        <v>1</v>
      </c>
      <c r="RP509" s="2">
        <v>1</v>
      </c>
      <c r="RR509" s="2">
        <v>1</v>
      </c>
      <c r="RT509" s="2">
        <v>1</v>
      </c>
      <c r="RV509" s="2">
        <v>1</v>
      </c>
      <c r="SI509" s="2">
        <v>1</v>
      </c>
      <c r="SP509" s="2">
        <v>1</v>
      </c>
      <c r="SR509" s="2">
        <v>1</v>
      </c>
      <c r="ST509" s="2">
        <v>1</v>
      </c>
      <c r="SV509" s="2">
        <v>1</v>
      </c>
      <c r="AAB509" s="2">
        <v>1</v>
      </c>
      <c r="AAC509" s="2">
        <v>1</v>
      </c>
      <c r="AAD509" s="2">
        <v>1</v>
      </c>
      <c r="AAE509" s="2">
        <v>1</v>
      </c>
      <c r="AAF509" s="2">
        <v>1</v>
      </c>
      <c r="AAG509" s="2">
        <v>1</v>
      </c>
      <c r="AAH509" s="2">
        <v>1</v>
      </c>
      <c r="AAI509" s="2">
        <v>1</v>
      </c>
      <c r="AAM509" s="2">
        <v>0</v>
      </c>
      <c r="ABX509" s="2">
        <v>0</v>
      </c>
      <c r="AGP509" s="2">
        <v>1</v>
      </c>
      <c r="AYJ509" s="2">
        <v>1</v>
      </c>
    </row>
    <row r="510" spans="1:874 1336:1336" s="2" customFormat="1" x14ac:dyDescent="0.25">
      <c r="A510" s="2" t="s">
        <v>260</v>
      </c>
      <c r="RN510" s="2" t="s">
        <v>701</v>
      </c>
      <c r="RP510" s="2" t="s">
        <v>701</v>
      </c>
      <c r="RR510" s="2" t="s">
        <v>701</v>
      </c>
      <c r="RT510" s="2" t="s">
        <v>701</v>
      </c>
      <c r="RV510" s="2" t="s">
        <v>701</v>
      </c>
      <c r="SI510" s="2" t="s">
        <v>701</v>
      </c>
      <c r="SP510" s="2" t="s">
        <v>701</v>
      </c>
      <c r="SR510" s="2" t="s">
        <v>701</v>
      </c>
      <c r="ST510" s="2" t="s">
        <v>701</v>
      </c>
      <c r="SV510" s="2" t="s">
        <v>701</v>
      </c>
      <c r="AAB510" s="2" t="s">
        <v>1982</v>
      </c>
      <c r="AAC510" s="2" t="s">
        <v>1982</v>
      </c>
      <c r="AAD510" s="2" t="s">
        <v>1982</v>
      </c>
      <c r="AAE510" s="2" t="s">
        <v>1982</v>
      </c>
      <c r="AAF510" s="2" t="s">
        <v>1982</v>
      </c>
      <c r="AAG510" s="2" t="s">
        <v>1982</v>
      </c>
      <c r="AAH510" s="2" t="s">
        <v>1982</v>
      </c>
      <c r="AAI510" s="2" t="s">
        <v>1982</v>
      </c>
      <c r="AAM510" s="2" t="s">
        <v>1982</v>
      </c>
      <c r="ABX510" s="2" t="s">
        <v>1982</v>
      </c>
      <c r="AGP510" s="2" t="s">
        <v>701</v>
      </c>
      <c r="AYJ510" s="2" t="s">
        <v>701</v>
      </c>
    </row>
    <row r="511" spans="1:874 1336:1336" s="2" customFormat="1" x14ac:dyDescent="0.25">
      <c r="A511" s="2" t="s">
        <v>255</v>
      </c>
      <c r="RN511" s="2">
        <v>3</v>
      </c>
      <c r="RP511" s="2">
        <v>3</v>
      </c>
      <c r="RR511" s="2">
        <v>3</v>
      </c>
      <c r="RT511" s="2">
        <v>3</v>
      </c>
      <c r="RV511" s="2">
        <v>3</v>
      </c>
      <c r="SI511" s="2">
        <v>3</v>
      </c>
      <c r="SP511" s="2">
        <v>3</v>
      </c>
      <c r="SR511" s="2">
        <v>3</v>
      </c>
      <c r="ST511" s="2">
        <v>3</v>
      </c>
      <c r="SV511" s="2">
        <v>3</v>
      </c>
      <c r="AAB511" s="2">
        <v>11</v>
      </c>
      <c r="AAC511" s="2">
        <v>11</v>
      </c>
      <c r="AAD511" s="2">
        <v>11</v>
      </c>
      <c r="AAE511" s="2">
        <v>11</v>
      </c>
      <c r="AAF511" s="2">
        <v>11</v>
      </c>
      <c r="AAG511" s="2">
        <v>11</v>
      </c>
      <c r="AAH511" s="2">
        <v>11</v>
      </c>
      <c r="AAI511" s="2">
        <v>11</v>
      </c>
      <c r="AAM511" s="2">
        <v>11</v>
      </c>
      <c r="AGP511" s="2">
        <v>13</v>
      </c>
      <c r="AYJ511" s="2">
        <v>15</v>
      </c>
    </row>
    <row r="512" spans="1:874 1336:1336" s="2" customFormat="1" x14ac:dyDescent="0.25">
      <c r="A512" s="2" t="s">
        <v>251</v>
      </c>
      <c r="RN512" s="2" t="s">
        <v>579</v>
      </c>
      <c r="RP512" s="2" t="s">
        <v>579</v>
      </c>
      <c r="RR512" s="2" t="s">
        <v>579</v>
      </c>
      <c r="RT512" s="2" t="s">
        <v>579</v>
      </c>
      <c r="RV512" s="2" t="s">
        <v>579</v>
      </c>
      <c r="SI512" s="2" t="s">
        <v>579</v>
      </c>
      <c r="SP512" s="2" t="s">
        <v>579</v>
      </c>
      <c r="SR512" s="2" t="s">
        <v>579</v>
      </c>
      <c r="ST512" s="2" t="s">
        <v>579</v>
      </c>
      <c r="SV512" s="2" t="s">
        <v>579</v>
      </c>
      <c r="AAB512" s="2" t="s">
        <v>952</v>
      </c>
      <c r="AAC512" s="2" t="s">
        <v>952</v>
      </c>
      <c r="AAD512" s="2" t="s">
        <v>952</v>
      </c>
      <c r="AAE512" s="2" t="s">
        <v>952</v>
      </c>
      <c r="AAF512" s="2" t="s">
        <v>952</v>
      </c>
      <c r="AAG512" s="2" t="s">
        <v>952</v>
      </c>
      <c r="AAH512" s="2" t="s">
        <v>952</v>
      </c>
      <c r="AAI512" s="2" t="s">
        <v>952</v>
      </c>
      <c r="AAM512" s="2" t="s">
        <v>952</v>
      </c>
      <c r="ABX512" s="2" t="s">
        <v>952</v>
      </c>
      <c r="AGP512" s="2" t="s">
        <v>2028</v>
      </c>
      <c r="AYJ512" s="2" t="s">
        <v>579</v>
      </c>
    </row>
    <row r="513" spans="1:874 1336:1336" s="2" customFormat="1" x14ac:dyDescent="0.25">
      <c r="A513" s="2" t="s">
        <v>252</v>
      </c>
      <c r="RN513" s="2" t="s">
        <v>6783</v>
      </c>
      <c r="RP513" s="2" t="s">
        <v>1923</v>
      </c>
      <c r="RR513" s="2" t="s">
        <v>6824</v>
      </c>
      <c r="RT513" s="2" t="s">
        <v>6865</v>
      </c>
      <c r="RV513" s="2" t="s">
        <v>6906</v>
      </c>
      <c r="SI513" s="2" t="s">
        <v>1923</v>
      </c>
      <c r="SP513" s="2" t="s">
        <v>6947</v>
      </c>
      <c r="SR513" s="2" t="s">
        <v>6988</v>
      </c>
      <c r="ST513" s="2" t="s">
        <v>7029</v>
      </c>
      <c r="SV513" s="2" t="s">
        <v>7070</v>
      </c>
      <c r="AAB513" s="2" t="s">
        <v>3174</v>
      </c>
      <c r="AAC513" s="2" t="s">
        <v>3175</v>
      </c>
      <c r="AAD513" s="2" t="s">
        <v>3176</v>
      </c>
      <c r="AAE513" s="2" t="s">
        <v>3177</v>
      </c>
      <c r="AAF513" s="2" t="s">
        <v>1989</v>
      </c>
      <c r="AAG513" s="2" t="s">
        <v>3178</v>
      </c>
      <c r="AAH513" s="2" t="s">
        <v>3179</v>
      </c>
      <c r="AAI513" s="2" t="s">
        <v>2005</v>
      </c>
      <c r="AAM513" s="2" t="s">
        <v>3180</v>
      </c>
      <c r="ABX513" s="2" t="s">
        <v>3181</v>
      </c>
      <c r="AGP513" s="2" t="s">
        <v>3698</v>
      </c>
    </row>
    <row r="514" spans="1:874 1336:1336" s="2" customFormat="1" x14ac:dyDescent="0.25">
      <c r="A514" s="2" t="s">
        <v>253</v>
      </c>
      <c r="RN514" s="2" t="s">
        <v>579</v>
      </c>
      <c r="RP514" s="2" t="s">
        <v>579</v>
      </c>
      <c r="RR514" s="2" t="s">
        <v>579</v>
      </c>
      <c r="RT514" s="2" t="s">
        <v>579</v>
      </c>
      <c r="RV514" s="2" t="s">
        <v>579</v>
      </c>
      <c r="SI514" s="2" t="s">
        <v>579</v>
      </c>
      <c r="SP514" s="2" t="s">
        <v>579</v>
      </c>
      <c r="SR514" s="2" t="s">
        <v>579</v>
      </c>
      <c r="ST514" s="2" t="s">
        <v>579</v>
      </c>
      <c r="SV514" s="2" t="s">
        <v>579</v>
      </c>
      <c r="AAB514" s="2" t="s">
        <v>952</v>
      </c>
      <c r="AAC514" s="2" t="s">
        <v>952</v>
      </c>
      <c r="AAD514" s="2" t="s">
        <v>952</v>
      </c>
      <c r="AAE514" s="2" t="s">
        <v>952</v>
      </c>
      <c r="AAF514" s="2" t="s">
        <v>952</v>
      </c>
      <c r="AAG514" s="2" t="s">
        <v>952</v>
      </c>
      <c r="AAH514" s="2" t="s">
        <v>952</v>
      </c>
      <c r="AAI514" s="2" t="s">
        <v>952</v>
      </c>
      <c r="AGP514" s="2" t="s">
        <v>2028</v>
      </c>
    </row>
    <row r="515" spans="1:874 1336:1336" s="2" customFormat="1" x14ac:dyDescent="0.25">
      <c r="A515" s="2" t="s">
        <v>254</v>
      </c>
      <c r="RN515" s="2">
        <v>2</v>
      </c>
      <c r="RP515" s="2">
        <v>2</v>
      </c>
      <c r="RR515" s="2">
        <v>2</v>
      </c>
      <c r="RT515" s="2">
        <v>2</v>
      </c>
      <c r="RV515" s="2">
        <v>2</v>
      </c>
      <c r="SI515" s="2">
        <v>2</v>
      </c>
      <c r="SP515" s="2">
        <v>2</v>
      </c>
      <c r="SR515" s="2">
        <v>2</v>
      </c>
      <c r="ST515" s="2">
        <v>2</v>
      </c>
      <c r="SV515" s="2">
        <v>2</v>
      </c>
      <c r="AAB515" s="2">
        <v>6</v>
      </c>
      <c r="AAC515" s="2">
        <v>6</v>
      </c>
      <c r="AAD515" s="2">
        <v>6</v>
      </c>
      <c r="AAE515" s="2">
        <v>6</v>
      </c>
      <c r="AAF515" s="2">
        <v>6</v>
      </c>
      <c r="AAG515" s="2">
        <v>6</v>
      </c>
      <c r="AAH515" s="2">
        <v>6</v>
      </c>
      <c r="AAI515" s="2">
        <v>6</v>
      </c>
      <c r="AAM515" s="2">
        <v>6</v>
      </c>
      <c r="ABX515" s="2">
        <v>6</v>
      </c>
      <c r="AGP515" s="2">
        <v>7</v>
      </c>
      <c r="AYJ515" s="2">
        <v>8</v>
      </c>
    </row>
    <row r="516" spans="1:874 1336:1336" s="2" customFormat="1" x14ac:dyDescent="0.25">
      <c r="A516" s="2" t="s">
        <v>3310</v>
      </c>
      <c r="ABX516" s="2" t="b">
        <v>1</v>
      </c>
    </row>
    <row r="517" spans="1:874 1336:1336" s="2" customFormat="1" x14ac:dyDescent="0.25">
      <c r="A517" s="2" t="s">
        <v>4216</v>
      </c>
    </row>
    <row r="518" spans="1:874 1336:1336" s="2" customFormat="1" x14ac:dyDescent="0.25">
      <c r="A518" s="2" t="s">
        <v>257</v>
      </c>
      <c r="RN518" s="2" t="s">
        <v>1910</v>
      </c>
      <c r="RP518" s="2" t="s">
        <v>1910</v>
      </c>
      <c r="RR518" s="2" t="s">
        <v>1910</v>
      </c>
      <c r="RT518" s="2" t="s">
        <v>1910</v>
      </c>
      <c r="RV518" s="2" t="s">
        <v>1910</v>
      </c>
      <c r="SI518" s="2" t="s">
        <v>1910</v>
      </c>
      <c r="SP518" s="2" t="s">
        <v>1910</v>
      </c>
      <c r="SR518" s="2" t="s">
        <v>1910</v>
      </c>
      <c r="ST518" s="2" t="s">
        <v>1910</v>
      </c>
      <c r="SV518" s="2" t="s">
        <v>1910</v>
      </c>
      <c r="AAB518" s="2" t="s">
        <v>1974</v>
      </c>
      <c r="AAC518" s="2" t="s">
        <v>1975</v>
      </c>
      <c r="AAD518" s="2" t="s">
        <v>1976</v>
      </c>
      <c r="AAE518" s="2" t="s">
        <v>1977</v>
      </c>
      <c r="AAF518" s="2" t="s">
        <v>1978</v>
      </c>
      <c r="AAG518" s="2" t="s">
        <v>1993</v>
      </c>
      <c r="AAH518" s="2" t="s">
        <v>1994</v>
      </c>
      <c r="AAI518" s="2" t="s">
        <v>1995</v>
      </c>
      <c r="AAM518" s="2" t="s">
        <v>2016</v>
      </c>
      <c r="ABX518" s="2" t="s">
        <v>3579</v>
      </c>
      <c r="AGP518" s="2" t="s">
        <v>3694</v>
      </c>
      <c r="AYJ518" s="2" t="s">
        <v>7226</v>
      </c>
    </row>
    <row r="519" spans="1:874 1336:1336" s="2" customFormat="1" x14ac:dyDescent="0.25">
      <c r="A519" s="2" t="s">
        <v>258</v>
      </c>
      <c r="RN519" s="2" t="s">
        <v>1917</v>
      </c>
      <c r="RP519" s="2" t="s">
        <v>1917</v>
      </c>
      <c r="RR519" s="2" t="s">
        <v>1917</v>
      </c>
      <c r="RT519" s="2" t="s">
        <v>1917</v>
      </c>
      <c r="RV519" s="2" t="s">
        <v>1917</v>
      </c>
      <c r="SI519" s="2" t="s">
        <v>1917</v>
      </c>
      <c r="SP519" s="2" t="s">
        <v>1917</v>
      </c>
      <c r="SR519" s="2" t="s">
        <v>1917</v>
      </c>
      <c r="ST519" s="2" t="s">
        <v>1917</v>
      </c>
      <c r="SV519" s="2" t="s">
        <v>1917</v>
      </c>
    </row>
    <row r="520" spans="1:874 1336:1336" s="2" customFormat="1" x14ac:dyDescent="0.25">
      <c r="A520" s="2" t="s">
        <v>259</v>
      </c>
      <c r="RN520" s="9" t="s">
        <v>6636</v>
      </c>
      <c r="RP520" s="9" t="s">
        <v>5412</v>
      </c>
      <c r="RR520" s="9" t="s">
        <v>6648</v>
      </c>
      <c r="RT520" s="9" t="s">
        <v>6685</v>
      </c>
      <c r="RV520" s="9" t="s">
        <v>1924</v>
      </c>
      <c r="SI520" s="9" t="s">
        <v>1924</v>
      </c>
      <c r="SP520" s="9" t="s">
        <v>6702</v>
      </c>
      <c r="SR520" s="9" t="s">
        <v>6636</v>
      </c>
      <c r="ST520" s="9" t="s">
        <v>6719</v>
      </c>
      <c r="SV520" s="9" t="s">
        <v>6729</v>
      </c>
    </row>
    <row r="521" spans="1:874 1336:1336" s="2" customFormat="1" x14ac:dyDescent="0.25">
      <c r="A521" s="2" t="s">
        <v>514</v>
      </c>
      <c r="AAB521" s="2" t="s">
        <v>2958</v>
      </c>
      <c r="AAC521" s="2" t="s">
        <v>2959</v>
      </c>
      <c r="AAD521" s="2" t="s">
        <v>2960</v>
      </c>
      <c r="AAE521" s="2" t="s">
        <v>2961</v>
      </c>
      <c r="AAF521" s="2" t="s">
        <v>1784</v>
      </c>
      <c r="AAG521" s="2" t="s">
        <v>2962</v>
      </c>
      <c r="AAH521" s="2" t="s">
        <v>2963</v>
      </c>
      <c r="AAI521" s="2" t="s">
        <v>2009</v>
      </c>
    </row>
    <row r="522" spans="1:874 1336:1336" s="2" customFormat="1" x14ac:dyDescent="0.25">
      <c r="A522" s="2" t="s">
        <v>261</v>
      </c>
      <c r="RN522" s="2" t="s">
        <v>1916</v>
      </c>
      <c r="RP522" s="2" t="s">
        <v>1916</v>
      </c>
      <c r="RR522" s="2" t="s">
        <v>1916</v>
      </c>
      <c r="RT522" s="2" t="s">
        <v>1916</v>
      </c>
      <c r="RV522" s="2" t="s">
        <v>1916</v>
      </c>
      <c r="SI522" s="2" t="s">
        <v>1916</v>
      </c>
      <c r="SP522" s="2" t="s">
        <v>1916</v>
      </c>
      <c r="SR522" s="2" t="s">
        <v>1916</v>
      </c>
      <c r="ST522" s="2" t="s">
        <v>1916</v>
      </c>
      <c r="SV522" s="2" t="s">
        <v>1916</v>
      </c>
      <c r="AAB522" s="2" t="s">
        <v>1916</v>
      </c>
      <c r="AAC522" s="2" t="s">
        <v>1916</v>
      </c>
      <c r="AAD522" s="2" t="s">
        <v>1916</v>
      </c>
      <c r="AAE522" s="2" t="s">
        <v>1916</v>
      </c>
      <c r="AAF522" s="2" t="s">
        <v>1916</v>
      </c>
      <c r="AAG522" s="2" t="s">
        <v>1916</v>
      </c>
      <c r="AAH522" s="2" t="s">
        <v>1916</v>
      </c>
      <c r="AAI522" s="2" t="s">
        <v>1916</v>
      </c>
      <c r="AAM522" s="2" t="s">
        <v>1916</v>
      </c>
      <c r="ABX522" s="2" t="s">
        <v>1916</v>
      </c>
      <c r="AGP522" s="2" t="s">
        <v>1916</v>
      </c>
      <c r="AYJ522" s="2" t="s">
        <v>1916</v>
      </c>
    </row>
    <row r="523" spans="1:874 1336:1336" s="2" customFormat="1" x14ac:dyDescent="0.25">
      <c r="A523" s="2" t="s">
        <v>262</v>
      </c>
      <c r="RN523" s="2">
        <v>1</v>
      </c>
      <c r="RP523" s="2">
        <v>1</v>
      </c>
      <c r="RR523" s="2">
        <v>1</v>
      </c>
      <c r="RT523" s="2">
        <v>1</v>
      </c>
      <c r="RV523" s="2">
        <v>1</v>
      </c>
      <c r="SI523" s="2">
        <v>1</v>
      </c>
      <c r="SP523" s="2">
        <v>1</v>
      </c>
      <c r="SR523" s="2">
        <v>1</v>
      </c>
      <c r="ST523" s="2">
        <v>1</v>
      </c>
      <c r="SV523" s="2">
        <v>1</v>
      </c>
      <c r="AAB523" s="2">
        <v>1</v>
      </c>
      <c r="AAC523" s="2">
        <v>1</v>
      </c>
      <c r="AAD523" s="2">
        <v>1</v>
      </c>
      <c r="AAE523" s="2">
        <v>1</v>
      </c>
      <c r="AAF523" s="2">
        <v>1</v>
      </c>
      <c r="AAG523" s="2">
        <v>1</v>
      </c>
      <c r="AAH523" s="2">
        <v>1</v>
      </c>
      <c r="AAI523" s="2">
        <v>1</v>
      </c>
      <c r="AAM523" s="2">
        <v>0</v>
      </c>
      <c r="ABX523" s="2">
        <v>0</v>
      </c>
      <c r="AGP523" s="2">
        <v>1</v>
      </c>
      <c r="AYJ523" s="2">
        <v>1</v>
      </c>
    </row>
    <row r="524" spans="1:874 1336:1336" s="2" customFormat="1" x14ac:dyDescent="0.25">
      <c r="A524" s="2" t="s">
        <v>269</v>
      </c>
      <c r="RN524" s="2" t="s">
        <v>701</v>
      </c>
      <c r="RP524" s="2" t="s">
        <v>701</v>
      </c>
      <c r="RR524" s="2" t="s">
        <v>701</v>
      </c>
      <c r="RT524" s="2" t="s">
        <v>701</v>
      </c>
      <c r="RV524" s="2" t="s">
        <v>701</v>
      </c>
      <c r="SI524" s="2" t="s">
        <v>701</v>
      </c>
      <c r="SP524" s="2" t="s">
        <v>701</v>
      </c>
      <c r="SR524" s="2" t="s">
        <v>701</v>
      </c>
      <c r="ST524" s="2" t="s">
        <v>701</v>
      </c>
      <c r="SV524" s="2" t="s">
        <v>701</v>
      </c>
      <c r="AAB524" s="2" t="s">
        <v>1982</v>
      </c>
      <c r="AAC524" s="2" t="s">
        <v>1982</v>
      </c>
      <c r="AAD524" s="2" t="s">
        <v>1982</v>
      </c>
      <c r="AAE524" s="2" t="s">
        <v>1982</v>
      </c>
      <c r="AAF524" s="2" t="s">
        <v>1982</v>
      </c>
      <c r="AAG524" s="2" t="s">
        <v>1982</v>
      </c>
      <c r="AAH524" s="2" t="s">
        <v>1982</v>
      </c>
      <c r="AAI524" s="2" t="s">
        <v>1982</v>
      </c>
      <c r="AAM524" s="2" t="s">
        <v>1982</v>
      </c>
      <c r="ABX524" s="2" t="s">
        <v>1982</v>
      </c>
      <c r="AGP524" s="2" t="s">
        <v>701</v>
      </c>
      <c r="AYJ524" s="2" t="s">
        <v>701</v>
      </c>
    </row>
    <row r="525" spans="1:874 1336:1336" s="2" customFormat="1" x14ac:dyDescent="0.25">
      <c r="A525" s="2" t="s">
        <v>267</v>
      </c>
      <c r="RN525" s="2">
        <v>3</v>
      </c>
      <c r="RP525" s="2">
        <v>3</v>
      </c>
      <c r="RR525" s="2">
        <v>3</v>
      </c>
      <c r="RT525" s="2">
        <v>3</v>
      </c>
      <c r="RV525" s="2">
        <v>3</v>
      </c>
      <c r="SI525" s="2">
        <v>3</v>
      </c>
      <c r="SP525" s="2">
        <v>3</v>
      </c>
      <c r="SR525" s="2">
        <v>3</v>
      </c>
      <c r="ST525" s="2">
        <v>3</v>
      </c>
      <c r="SV525" s="2">
        <v>3</v>
      </c>
      <c r="AAB525" s="2">
        <v>13</v>
      </c>
      <c r="AAC525" s="2">
        <v>13</v>
      </c>
      <c r="AAD525" s="2">
        <v>13</v>
      </c>
      <c r="AAE525" s="2">
        <v>13</v>
      </c>
      <c r="AAF525" s="2">
        <v>13</v>
      </c>
      <c r="AAG525" s="2">
        <v>13</v>
      </c>
      <c r="AAH525" s="2">
        <v>13</v>
      </c>
      <c r="AAI525" s="2">
        <v>13</v>
      </c>
      <c r="AAM525" s="2">
        <v>13</v>
      </c>
      <c r="AGP525" s="2">
        <v>15</v>
      </c>
      <c r="AYJ525" s="2">
        <v>17</v>
      </c>
    </row>
    <row r="526" spans="1:874 1336:1336" s="2" customFormat="1" x14ac:dyDescent="0.25">
      <c r="A526" s="2" t="s">
        <v>263</v>
      </c>
      <c r="RN526" s="2" t="s">
        <v>579</v>
      </c>
      <c r="RP526" s="2" t="s">
        <v>579</v>
      </c>
      <c r="RR526" s="2" t="s">
        <v>579</v>
      </c>
      <c r="RT526" s="2" t="s">
        <v>579</v>
      </c>
      <c r="RV526" s="2" t="s">
        <v>579</v>
      </c>
      <c r="SI526" s="2" t="s">
        <v>579</v>
      </c>
      <c r="SP526" s="2" t="s">
        <v>579</v>
      </c>
      <c r="SR526" s="2" t="s">
        <v>579</v>
      </c>
      <c r="ST526" s="2" t="s">
        <v>579</v>
      </c>
      <c r="SV526" s="2" t="s">
        <v>579</v>
      </c>
      <c r="AAB526" s="2" t="s">
        <v>952</v>
      </c>
      <c r="AAC526" s="2" t="s">
        <v>952</v>
      </c>
      <c r="AAD526" s="2" t="s">
        <v>952</v>
      </c>
      <c r="AAE526" s="2" t="s">
        <v>952</v>
      </c>
      <c r="AAF526" s="2" t="s">
        <v>952</v>
      </c>
      <c r="AAG526" s="2" t="s">
        <v>952</v>
      </c>
      <c r="AAH526" s="2" t="s">
        <v>952</v>
      </c>
      <c r="AAI526" s="2" t="s">
        <v>952</v>
      </c>
      <c r="AAM526" s="2" t="s">
        <v>952</v>
      </c>
      <c r="ABX526" s="2" t="s">
        <v>952</v>
      </c>
      <c r="AGP526" s="2" t="s">
        <v>2028</v>
      </c>
      <c r="AYJ526" s="2" t="s">
        <v>579</v>
      </c>
    </row>
    <row r="527" spans="1:874 1336:1336" s="2" customFormat="1" x14ac:dyDescent="0.25">
      <c r="A527" s="2" t="s">
        <v>264</v>
      </c>
      <c r="RN527" s="2" t="s">
        <v>6784</v>
      </c>
      <c r="RP527" s="2" t="s">
        <v>1925</v>
      </c>
      <c r="RR527" s="2" t="s">
        <v>6825</v>
      </c>
      <c r="RT527" s="2" t="s">
        <v>6866</v>
      </c>
      <c r="RV527" s="2" t="s">
        <v>6907</v>
      </c>
      <c r="SI527" s="2" t="s">
        <v>1925</v>
      </c>
      <c r="SP527" s="2" t="s">
        <v>6948</v>
      </c>
      <c r="SR527" s="2" t="s">
        <v>6989</v>
      </c>
      <c r="ST527" s="2" t="s">
        <v>7030</v>
      </c>
      <c r="SV527" s="2" t="s">
        <v>7071</v>
      </c>
      <c r="AAB527" s="2" t="s">
        <v>3182</v>
      </c>
      <c r="AAC527" s="2" t="s">
        <v>3183</v>
      </c>
      <c r="AAD527" s="2" t="s">
        <v>3184</v>
      </c>
      <c r="AAE527" s="2" t="s">
        <v>3185</v>
      </c>
      <c r="AAF527" s="2" t="s">
        <v>1990</v>
      </c>
      <c r="AAG527" s="2" t="s">
        <v>3186</v>
      </c>
      <c r="AAH527" s="2" t="s">
        <v>3187</v>
      </c>
      <c r="AAI527" s="2" t="s">
        <v>2006</v>
      </c>
      <c r="AAM527" s="2" t="s">
        <v>3188</v>
      </c>
      <c r="ABX527" s="2" t="s">
        <v>3189</v>
      </c>
      <c r="AGP527" s="2" t="s">
        <v>3697</v>
      </c>
    </row>
    <row r="528" spans="1:874 1336:1336" s="2" customFormat="1" x14ac:dyDescent="0.25">
      <c r="A528" s="2" t="s">
        <v>265</v>
      </c>
      <c r="RN528" s="2" t="s">
        <v>579</v>
      </c>
      <c r="RP528" s="2" t="s">
        <v>579</v>
      </c>
      <c r="RR528" s="2" t="s">
        <v>579</v>
      </c>
      <c r="RT528" s="2" t="s">
        <v>579</v>
      </c>
      <c r="RV528" s="2" t="s">
        <v>579</v>
      </c>
      <c r="SI528" s="2" t="s">
        <v>579</v>
      </c>
      <c r="SP528" s="2" t="s">
        <v>579</v>
      </c>
      <c r="SR528" s="2" t="s">
        <v>579</v>
      </c>
      <c r="ST528" s="2" t="s">
        <v>579</v>
      </c>
      <c r="SV528" s="2" t="s">
        <v>579</v>
      </c>
      <c r="AAB528" s="2" t="s">
        <v>952</v>
      </c>
      <c r="AAC528" s="2" t="s">
        <v>952</v>
      </c>
      <c r="AAD528" s="2" t="s">
        <v>952</v>
      </c>
      <c r="AAE528" s="2" t="s">
        <v>952</v>
      </c>
      <c r="AAF528" s="2" t="s">
        <v>952</v>
      </c>
      <c r="AAG528" s="2" t="s">
        <v>952</v>
      </c>
      <c r="AAH528" s="2" t="s">
        <v>952</v>
      </c>
      <c r="AAI528" s="2" t="s">
        <v>952</v>
      </c>
      <c r="AGP528" s="2" t="s">
        <v>2028</v>
      </c>
    </row>
    <row r="529" spans="1:874 1336:1336" s="2" customFormat="1" x14ac:dyDescent="0.25">
      <c r="A529" s="2" t="s">
        <v>266</v>
      </c>
      <c r="RN529" s="2">
        <v>2</v>
      </c>
      <c r="RP529" s="2">
        <v>2</v>
      </c>
      <c r="RR529" s="2">
        <v>2</v>
      </c>
      <c r="RT529" s="2">
        <v>2</v>
      </c>
      <c r="RV529" s="2">
        <v>2</v>
      </c>
      <c r="SI529" s="2">
        <v>2</v>
      </c>
      <c r="SP529" s="2">
        <v>2</v>
      </c>
      <c r="SR529" s="2">
        <v>2</v>
      </c>
      <c r="ST529" s="2">
        <v>2</v>
      </c>
      <c r="SV529" s="2">
        <v>2</v>
      </c>
      <c r="AAB529" s="2">
        <v>7</v>
      </c>
      <c r="AAC529" s="2">
        <v>7</v>
      </c>
      <c r="AAD529" s="2">
        <v>7</v>
      </c>
      <c r="AAE529" s="2">
        <v>7</v>
      </c>
      <c r="AAF529" s="2">
        <v>7</v>
      </c>
      <c r="AAG529" s="2">
        <v>7</v>
      </c>
      <c r="AAH529" s="2">
        <v>7</v>
      </c>
      <c r="AAI529" s="2">
        <v>7</v>
      </c>
      <c r="AAM529" s="2">
        <v>7</v>
      </c>
      <c r="ABX529" s="2">
        <v>7</v>
      </c>
      <c r="AGP529" s="2">
        <v>8</v>
      </c>
      <c r="AYJ529" s="2">
        <v>9</v>
      </c>
    </row>
    <row r="530" spans="1:874 1336:1336" s="2" customFormat="1" x14ac:dyDescent="0.25">
      <c r="A530" s="2" t="s">
        <v>3311</v>
      </c>
      <c r="ABX530" s="2" t="b">
        <v>1</v>
      </c>
    </row>
    <row r="531" spans="1:874 1336:1336" s="2" customFormat="1" x14ac:dyDescent="0.25">
      <c r="A531" s="2" t="s">
        <v>4218</v>
      </c>
    </row>
    <row r="532" spans="1:874 1336:1336" s="2" customFormat="1" x14ac:dyDescent="0.25">
      <c r="A532" s="2" t="s">
        <v>268</v>
      </c>
      <c r="RN532" s="2" t="s">
        <v>1910</v>
      </c>
      <c r="RP532" s="2" t="s">
        <v>1910</v>
      </c>
      <c r="RR532" s="2" t="s">
        <v>1910</v>
      </c>
      <c r="RT532" s="2" t="s">
        <v>1910</v>
      </c>
      <c r="RV532" s="2" t="s">
        <v>1910</v>
      </c>
      <c r="SI532" s="2" t="s">
        <v>1910</v>
      </c>
      <c r="SP532" s="2" t="s">
        <v>1910</v>
      </c>
      <c r="SR532" s="2" t="s">
        <v>1910</v>
      </c>
      <c r="ST532" s="2" t="s">
        <v>1910</v>
      </c>
      <c r="SV532" s="2" t="s">
        <v>1910</v>
      </c>
      <c r="AAB532" s="2" t="s">
        <v>1974</v>
      </c>
      <c r="AAC532" s="2" t="s">
        <v>1975</v>
      </c>
      <c r="AAD532" s="2" t="s">
        <v>1976</v>
      </c>
      <c r="AAE532" s="2" t="s">
        <v>1977</v>
      </c>
      <c r="AAF532" s="2" t="s">
        <v>1978</v>
      </c>
      <c r="AAG532" s="2" t="s">
        <v>1993</v>
      </c>
      <c r="AAH532" s="2" t="s">
        <v>1994</v>
      </c>
      <c r="AAI532" s="2" t="s">
        <v>1995</v>
      </c>
      <c r="AAM532" s="2" t="s">
        <v>2016</v>
      </c>
      <c r="ABX532" s="2" t="s">
        <v>3579</v>
      </c>
      <c r="AGP532" s="2" t="s">
        <v>3694</v>
      </c>
      <c r="AYJ532" s="2" t="s">
        <v>7226</v>
      </c>
    </row>
    <row r="533" spans="1:874 1336:1336" s="2" customFormat="1" x14ac:dyDescent="0.25">
      <c r="A533" s="2" t="s">
        <v>4219</v>
      </c>
    </row>
    <row r="534" spans="1:874 1336:1336" s="2" customFormat="1" x14ac:dyDescent="0.25">
      <c r="A534" s="2" t="s">
        <v>4220</v>
      </c>
    </row>
    <row r="535" spans="1:874 1336:1336" s="2" customFormat="1" x14ac:dyDescent="0.25">
      <c r="A535" s="2" t="s">
        <v>4221</v>
      </c>
    </row>
    <row r="536" spans="1:874 1336:1336" s="2" customFormat="1" x14ac:dyDescent="0.25">
      <c r="A536" s="2" t="s">
        <v>515</v>
      </c>
      <c r="AAB536" s="2" t="s">
        <v>2958</v>
      </c>
      <c r="AAC536" s="2" t="s">
        <v>2959</v>
      </c>
      <c r="AAD536" s="2" t="s">
        <v>2960</v>
      </c>
      <c r="AAE536" s="2" t="s">
        <v>2961</v>
      </c>
      <c r="AAF536" s="2" t="s">
        <v>1784</v>
      </c>
      <c r="AAG536" s="2" t="s">
        <v>2962</v>
      </c>
      <c r="AAH536" s="2" t="s">
        <v>2963</v>
      </c>
      <c r="AAI536" s="2" t="s">
        <v>2009</v>
      </c>
    </row>
    <row r="537" spans="1:874 1336:1336" s="2" customFormat="1" x14ac:dyDescent="0.25">
      <c r="A537" s="2" t="s">
        <v>270</v>
      </c>
      <c r="RN537" s="2" t="s">
        <v>1916</v>
      </c>
      <c r="RP537" s="2" t="s">
        <v>1916</v>
      </c>
      <c r="RR537" s="2" t="s">
        <v>1916</v>
      </c>
      <c r="RT537" s="2" t="s">
        <v>1916</v>
      </c>
      <c r="RV537" s="2" t="s">
        <v>1916</v>
      </c>
      <c r="SI537" s="2" t="s">
        <v>1916</v>
      </c>
      <c r="SP537" s="2" t="s">
        <v>1916</v>
      </c>
      <c r="SR537" s="2" t="s">
        <v>1916</v>
      </c>
      <c r="ST537" s="2" t="s">
        <v>1916</v>
      </c>
      <c r="SV537" s="2" t="s">
        <v>1916</v>
      </c>
      <c r="AAB537" s="2" t="s">
        <v>1916</v>
      </c>
      <c r="AAC537" s="2" t="s">
        <v>1916</v>
      </c>
      <c r="AAD537" s="2" t="s">
        <v>1916</v>
      </c>
      <c r="AAE537" s="2" t="s">
        <v>1916</v>
      </c>
      <c r="AAF537" s="2" t="s">
        <v>1916</v>
      </c>
      <c r="AAG537" s="2" t="s">
        <v>1916</v>
      </c>
      <c r="AAH537" s="2" t="s">
        <v>1916</v>
      </c>
      <c r="AAI537" s="2" t="s">
        <v>1916</v>
      </c>
      <c r="AAM537" s="2" t="s">
        <v>1916</v>
      </c>
      <c r="ABX537" s="2" t="s">
        <v>1916</v>
      </c>
      <c r="AGP537" s="2" t="s">
        <v>1916</v>
      </c>
      <c r="AYJ537" s="2" t="s">
        <v>1916</v>
      </c>
    </row>
    <row r="538" spans="1:874 1336:1336" s="2" customFormat="1" x14ac:dyDescent="0.25">
      <c r="A538" s="2" t="s">
        <v>271</v>
      </c>
      <c r="RN538" s="2">
        <v>1</v>
      </c>
      <c r="RP538" s="2">
        <v>1</v>
      </c>
      <c r="RR538" s="2">
        <v>1</v>
      </c>
      <c r="RT538" s="2">
        <v>1</v>
      </c>
      <c r="RV538" s="2">
        <v>1</v>
      </c>
      <c r="SI538" s="2">
        <v>1</v>
      </c>
      <c r="SP538" s="2">
        <v>1</v>
      </c>
      <c r="SR538" s="2">
        <v>1</v>
      </c>
      <c r="ST538" s="2">
        <v>1</v>
      </c>
      <c r="SV538" s="2">
        <v>1</v>
      </c>
      <c r="AAB538" s="2">
        <v>1</v>
      </c>
      <c r="AAC538" s="2">
        <v>1</v>
      </c>
      <c r="AAD538" s="2">
        <v>1</v>
      </c>
      <c r="AAE538" s="2">
        <v>1</v>
      </c>
      <c r="AAF538" s="2">
        <v>1</v>
      </c>
      <c r="AAG538" s="2">
        <v>1</v>
      </c>
      <c r="AAH538" s="2">
        <v>1</v>
      </c>
      <c r="AAI538" s="2">
        <v>1</v>
      </c>
      <c r="AAM538" s="2">
        <v>0</v>
      </c>
      <c r="ABX538" s="2">
        <v>0</v>
      </c>
      <c r="AGP538" s="2">
        <v>1</v>
      </c>
      <c r="AYJ538" s="2">
        <v>1</v>
      </c>
    </row>
    <row r="539" spans="1:874 1336:1336" s="2" customFormat="1" x14ac:dyDescent="0.25">
      <c r="A539" s="2" t="s">
        <v>278</v>
      </c>
      <c r="RN539" s="2" t="s">
        <v>701</v>
      </c>
      <c r="RP539" s="2" t="s">
        <v>701</v>
      </c>
      <c r="RR539" s="2" t="s">
        <v>701</v>
      </c>
      <c r="RT539" s="2" t="s">
        <v>701</v>
      </c>
      <c r="RV539" s="2" t="s">
        <v>701</v>
      </c>
      <c r="SI539" s="2" t="s">
        <v>701</v>
      </c>
      <c r="SP539" s="2" t="s">
        <v>701</v>
      </c>
      <c r="SR539" s="2" t="s">
        <v>701</v>
      </c>
      <c r="ST539" s="2" t="s">
        <v>701</v>
      </c>
      <c r="SV539" s="2" t="s">
        <v>701</v>
      </c>
      <c r="AAB539" s="2" t="s">
        <v>1982</v>
      </c>
      <c r="AAC539" s="2" t="s">
        <v>1982</v>
      </c>
      <c r="AAD539" s="2" t="s">
        <v>1982</v>
      </c>
      <c r="AAE539" s="2" t="s">
        <v>1982</v>
      </c>
      <c r="AAF539" s="2" t="s">
        <v>1982</v>
      </c>
      <c r="AAG539" s="2" t="s">
        <v>1982</v>
      </c>
      <c r="AAH539" s="2" t="s">
        <v>1982</v>
      </c>
      <c r="AAI539" s="2" t="s">
        <v>1982</v>
      </c>
      <c r="AAM539" s="2" t="s">
        <v>1982</v>
      </c>
      <c r="ABX539" s="2" t="s">
        <v>1982</v>
      </c>
      <c r="AGP539" s="2" t="s">
        <v>701</v>
      </c>
      <c r="AYJ539" s="2" t="s">
        <v>701</v>
      </c>
    </row>
    <row r="540" spans="1:874 1336:1336" s="2" customFormat="1" x14ac:dyDescent="0.25">
      <c r="A540" s="2" t="s">
        <v>276</v>
      </c>
      <c r="RN540" s="2">
        <v>3</v>
      </c>
      <c r="RP540" s="2">
        <v>3</v>
      </c>
      <c r="RR540" s="2">
        <v>3</v>
      </c>
      <c r="RT540" s="2">
        <v>3</v>
      </c>
      <c r="RV540" s="2">
        <v>3</v>
      </c>
      <c r="SI540" s="2">
        <v>3</v>
      </c>
      <c r="SP540" s="2">
        <v>3</v>
      </c>
      <c r="SR540" s="2">
        <v>3</v>
      </c>
      <c r="ST540" s="2">
        <v>3</v>
      </c>
      <c r="SV540" s="2">
        <v>3</v>
      </c>
      <c r="AAB540" s="2">
        <v>15</v>
      </c>
      <c r="AAC540" s="2">
        <v>15</v>
      </c>
      <c r="AAD540" s="2">
        <v>15</v>
      </c>
      <c r="AAE540" s="2">
        <v>15</v>
      </c>
      <c r="AAF540" s="2">
        <v>15</v>
      </c>
      <c r="AAG540" s="2">
        <v>15</v>
      </c>
      <c r="AAH540" s="2">
        <v>15</v>
      </c>
      <c r="AAI540" s="2">
        <v>15</v>
      </c>
      <c r="AAM540" s="2">
        <v>15</v>
      </c>
      <c r="AGP540" s="2">
        <v>17</v>
      </c>
      <c r="AYJ540" s="2">
        <v>19</v>
      </c>
    </row>
    <row r="541" spans="1:874 1336:1336" s="2" customFormat="1" x14ac:dyDescent="0.25">
      <c r="A541" s="2" t="s">
        <v>272</v>
      </c>
      <c r="RN541" s="2" t="s">
        <v>579</v>
      </c>
      <c r="RP541" s="2" t="s">
        <v>579</v>
      </c>
      <c r="RR541" s="2" t="s">
        <v>579</v>
      </c>
      <c r="RT541" s="2" t="s">
        <v>579</v>
      </c>
      <c r="RV541" s="2" t="s">
        <v>579</v>
      </c>
      <c r="SI541" s="2" t="s">
        <v>579</v>
      </c>
      <c r="SP541" s="2" t="s">
        <v>579</v>
      </c>
      <c r="SR541" s="2" t="s">
        <v>579</v>
      </c>
      <c r="ST541" s="2" t="s">
        <v>579</v>
      </c>
      <c r="SV541" s="2" t="s">
        <v>579</v>
      </c>
      <c r="AAB541" s="2" t="s">
        <v>952</v>
      </c>
      <c r="AAC541" s="2" t="s">
        <v>952</v>
      </c>
      <c r="AAD541" s="2" t="s">
        <v>952</v>
      </c>
      <c r="AAE541" s="2" t="s">
        <v>952</v>
      </c>
      <c r="AAF541" s="2" t="s">
        <v>952</v>
      </c>
      <c r="AAG541" s="2" t="s">
        <v>952</v>
      </c>
      <c r="AAH541" s="2" t="s">
        <v>952</v>
      </c>
      <c r="AAI541" s="2" t="s">
        <v>952</v>
      </c>
      <c r="AAM541" s="2" t="s">
        <v>952</v>
      </c>
      <c r="ABX541" s="2" t="s">
        <v>952</v>
      </c>
      <c r="AGP541" s="2" t="s">
        <v>2028</v>
      </c>
      <c r="AYJ541" s="2" t="s">
        <v>579</v>
      </c>
    </row>
    <row r="542" spans="1:874 1336:1336" s="2" customFormat="1" x14ac:dyDescent="0.25">
      <c r="A542" s="2" t="s">
        <v>273</v>
      </c>
      <c r="RN542" s="2" t="s">
        <v>6785</v>
      </c>
      <c r="RP542" s="2" t="s">
        <v>3783</v>
      </c>
      <c r="RR542" s="2" t="s">
        <v>6826</v>
      </c>
      <c r="RT542" s="2" t="s">
        <v>6867</v>
      </c>
      <c r="RV542" s="2" t="s">
        <v>6908</v>
      </c>
      <c r="SI542" s="2" t="s">
        <v>3783</v>
      </c>
      <c r="SP542" s="2" t="s">
        <v>6949</v>
      </c>
      <c r="SR542" s="2" t="s">
        <v>6990</v>
      </c>
      <c r="ST542" s="2" t="s">
        <v>7031</v>
      </c>
      <c r="SV542" s="2" t="s">
        <v>7072</v>
      </c>
      <c r="AAB542" s="2" t="s">
        <v>3190</v>
      </c>
      <c r="AAC542" s="2" t="s">
        <v>3191</v>
      </c>
      <c r="AAD542" s="2" t="s">
        <v>3192</v>
      </c>
      <c r="AAE542" s="2" t="s">
        <v>3193</v>
      </c>
      <c r="AAF542" s="2" t="s">
        <v>1991</v>
      </c>
      <c r="AAG542" s="2" t="s">
        <v>3194</v>
      </c>
      <c r="AAH542" s="2" t="s">
        <v>3195</v>
      </c>
      <c r="AAI542" s="2" t="s">
        <v>2007</v>
      </c>
      <c r="AAM542" s="2" t="s">
        <v>3196</v>
      </c>
      <c r="ABX542" s="2" t="s">
        <v>3197</v>
      </c>
      <c r="AGP542" s="2" t="s">
        <v>3696</v>
      </c>
    </row>
    <row r="543" spans="1:874 1336:1336" s="2" customFormat="1" x14ac:dyDescent="0.25">
      <c r="A543" s="2" t="s">
        <v>274</v>
      </c>
      <c r="RN543" s="2" t="s">
        <v>579</v>
      </c>
      <c r="RP543" s="2" t="s">
        <v>579</v>
      </c>
      <c r="RR543" s="2" t="s">
        <v>579</v>
      </c>
      <c r="RT543" s="2" t="s">
        <v>579</v>
      </c>
      <c r="RV543" s="2" t="s">
        <v>579</v>
      </c>
      <c r="SI543" s="2" t="s">
        <v>579</v>
      </c>
      <c r="SP543" s="2" t="s">
        <v>579</v>
      </c>
      <c r="SR543" s="2" t="s">
        <v>579</v>
      </c>
      <c r="ST543" s="2" t="s">
        <v>579</v>
      </c>
      <c r="SV543" s="2" t="s">
        <v>579</v>
      </c>
      <c r="AAB543" s="2" t="s">
        <v>952</v>
      </c>
      <c r="AAC543" s="2" t="s">
        <v>952</v>
      </c>
      <c r="AAD543" s="2" t="s">
        <v>952</v>
      </c>
      <c r="AAE543" s="2" t="s">
        <v>952</v>
      </c>
      <c r="AAF543" s="2" t="s">
        <v>952</v>
      </c>
      <c r="AAG543" s="2" t="s">
        <v>952</v>
      </c>
      <c r="AAH543" s="2" t="s">
        <v>952</v>
      </c>
      <c r="AAI543" s="2" t="s">
        <v>952</v>
      </c>
      <c r="AGP543" s="2" t="s">
        <v>2028</v>
      </c>
    </row>
    <row r="544" spans="1:874 1336:1336" s="2" customFormat="1" x14ac:dyDescent="0.25">
      <c r="A544" s="2" t="s">
        <v>275</v>
      </c>
      <c r="RN544" s="2">
        <v>2</v>
      </c>
      <c r="RP544" s="2">
        <v>2</v>
      </c>
      <c r="RR544" s="2">
        <v>2</v>
      </c>
      <c r="RT544" s="2">
        <v>2</v>
      </c>
      <c r="RV544" s="2">
        <v>2</v>
      </c>
      <c r="SI544" s="2">
        <v>2</v>
      </c>
      <c r="SP544" s="2">
        <v>2</v>
      </c>
      <c r="SR544" s="2">
        <v>2</v>
      </c>
      <c r="ST544" s="2">
        <v>2</v>
      </c>
      <c r="SV544" s="2">
        <v>2</v>
      </c>
      <c r="AAB544" s="2">
        <v>8</v>
      </c>
      <c r="AAC544" s="2">
        <v>8</v>
      </c>
      <c r="AAD544" s="2">
        <v>8</v>
      </c>
      <c r="AAE544" s="2">
        <v>8</v>
      </c>
      <c r="AAF544" s="2">
        <v>8</v>
      </c>
      <c r="AAG544" s="2">
        <v>8</v>
      </c>
      <c r="AAH544" s="2">
        <v>8</v>
      </c>
      <c r="AAI544" s="2">
        <v>8</v>
      </c>
      <c r="AAM544" s="2">
        <v>8</v>
      </c>
      <c r="ABX544" s="2">
        <v>8</v>
      </c>
      <c r="AGP544" s="2">
        <v>9</v>
      </c>
      <c r="AYJ544" s="2">
        <v>10</v>
      </c>
    </row>
    <row r="545" spans="1:874 1336:1336" s="2" customFormat="1" x14ac:dyDescent="0.25">
      <c r="A545" s="2" t="s">
        <v>3312</v>
      </c>
      <c r="ABX545" s="2" t="b">
        <v>1</v>
      </c>
    </row>
    <row r="546" spans="1:874 1336:1336" s="2" customFormat="1" x14ac:dyDescent="0.25">
      <c r="A546" s="2" t="s">
        <v>4223</v>
      </c>
    </row>
    <row r="547" spans="1:874 1336:1336" s="2" customFormat="1" x14ac:dyDescent="0.25">
      <c r="A547" s="2" t="s">
        <v>277</v>
      </c>
      <c r="RN547" s="2" t="s">
        <v>1910</v>
      </c>
      <c r="RP547" s="2" t="s">
        <v>1910</v>
      </c>
      <c r="RR547" s="2" t="s">
        <v>1910</v>
      </c>
      <c r="RT547" s="2" t="s">
        <v>1910</v>
      </c>
      <c r="RV547" s="2" t="s">
        <v>1910</v>
      </c>
      <c r="SI547" s="2" t="s">
        <v>1910</v>
      </c>
      <c r="SP547" s="2" t="s">
        <v>1910</v>
      </c>
      <c r="SR547" s="2" t="s">
        <v>1910</v>
      </c>
      <c r="ST547" s="2" t="s">
        <v>1910</v>
      </c>
      <c r="SV547" s="2" t="s">
        <v>1910</v>
      </c>
      <c r="AAB547" s="2" t="s">
        <v>1974</v>
      </c>
      <c r="AAC547" s="2" t="s">
        <v>1975</v>
      </c>
      <c r="AAD547" s="2" t="s">
        <v>1976</v>
      </c>
      <c r="AAE547" s="2" t="s">
        <v>1977</v>
      </c>
      <c r="AAF547" s="2" t="s">
        <v>1978</v>
      </c>
      <c r="AAG547" s="2" t="s">
        <v>1993</v>
      </c>
      <c r="AAH547" s="2" t="s">
        <v>1994</v>
      </c>
      <c r="AAI547" s="2" t="s">
        <v>1995</v>
      </c>
      <c r="AAM547" s="2" t="s">
        <v>2016</v>
      </c>
      <c r="ABX547" s="2" t="s">
        <v>3579</v>
      </c>
      <c r="AGP547" s="2" t="s">
        <v>3694</v>
      </c>
      <c r="AYJ547" s="2" t="s">
        <v>7226</v>
      </c>
    </row>
    <row r="548" spans="1:874 1336:1336" s="2" customFormat="1" x14ac:dyDescent="0.25">
      <c r="A548" s="2" t="s">
        <v>4224</v>
      </c>
    </row>
    <row r="549" spans="1:874 1336:1336" s="2" customFormat="1" x14ac:dyDescent="0.25">
      <c r="A549" s="2" t="s">
        <v>4225</v>
      </c>
    </row>
    <row r="550" spans="1:874 1336:1336" s="2" customFormat="1" x14ac:dyDescent="0.25">
      <c r="A550" s="2" t="s">
        <v>516</v>
      </c>
      <c r="AAB550" s="2" t="s">
        <v>2958</v>
      </c>
      <c r="AAC550" s="2" t="s">
        <v>2959</v>
      </c>
      <c r="AAD550" s="2" t="s">
        <v>2960</v>
      </c>
      <c r="AAE550" s="2" t="s">
        <v>2961</v>
      </c>
      <c r="AAF550" s="2" t="s">
        <v>1784</v>
      </c>
      <c r="AAG550" s="2" t="s">
        <v>2962</v>
      </c>
      <c r="AAH550" s="2" t="s">
        <v>2963</v>
      </c>
      <c r="AAI550" s="2" t="s">
        <v>2009</v>
      </c>
    </row>
    <row r="551" spans="1:874 1336:1336" s="2" customFormat="1" x14ac:dyDescent="0.25">
      <c r="A551" s="2" t="s">
        <v>279</v>
      </c>
      <c r="RN551" s="2" t="s">
        <v>1916</v>
      </c>
      <c r="RP551" s="2" t="s">
        <v>1916</v>
      </c>
      <c r="RR551" s="2" t="s">
        <v>1916</v>
      </c>
      <c r="RT551" s="2" t="s">
        <v>1916</v>
      </c>
      <c r="RV551" s="2" t="s">
        <v>1916</v>
      </c>
      <c r="SI551" s="2" t="s">
        <v>1916</v>
      </c>
      <c r="SP551" s="2" t="s">
        <v>1916</v>
      </c>
      <c r="SR551" s="2" t="s">
        <v>1916</v>
      </c>
      <c r="ST551" s="2" t="s">
        <v>1916</v>
      </c>
      <c r="SV551" s="2" t="s">
        <v>1916</v>
      </c>
      <c r="AAB551" s="2" t="s">
        <v>1916</v>
      </c>
      <c r="AAC551" s="2" t="s">
        <v>1916</v>
      </c>
      <c r="AAD551" s="2" t="s">
        <v>1916</v>
      </c>
      <c r="AAE551" s="2" t="s">
        <v>1916</v>
      </c>
      <c r="AAF551" s="2" t="s">
        <v>1916</v>
      </c>
      <c r="AAG551" s="2" t="s">
        <v>1916</v>
      </c>
      <c r="AAH551" s="2" t="s">
        <v>1916</v>
      </c>
      <c r="AAI551" s="2" t="s">
        <v>1916</v>
      </c>
      <c r="AAM551" s="2" t="s">
        <v>1916</v>
      </c>
      <c r="AGP551" s="2" t="s">
        <v>1916</v>
      </c>
    </row>
    <row r="552" spans="1:874 1336:1336" s="2" customFormat="1" x14ac:dyDescent="0.25">
      <c r="A552" s="2" t="s">
        <v>280</v>
      </c>
      <c r="RN552" s="2">
        <v>1</v>
      </c>
      <c r="RP552" s="2">
        <v>1</v>
      </c>
      <c r="RR552" s="2">
        <v>1</v>
      </c>
      <c r="RT552" s="2">
        <v>1</v>
      </c>
      <c r="RV552" s="2">
        <v>1</v>
      </c>
      <c r="SI552" s="2">
        <v>1</v>
      </c>
      <c r="SP552" s="2">
        <v>1</v>
      </c>
      <c r="SR552" s="2">
        <v>1</v>
      </c>
      <c r="ST552" s="2">
        <v>1</v>
      </c>
      <c r="SV552" s="2">
        <v>1</v>
      </c>
      <c r="AAB552" s="2">
        <v>1</v>
      </c>
      <c r="AAC552" s="2">
        <v>1</v>
      </c>
      <c r="AAD552" s="2">
        <v>1</v>
      </c>
      <c r="AAE552" s="2">
        <v>1</v>
      </c>
      <c r="AAF552" s="2">
        <v>1</v>
      </c>
      <c r="AAG552" s="2">
        <v>1</v>
      </c>
      <c r="AAH552" s="2">
        <v>1</v>
      </c>
      <c r="AAI552" s="2">
        <v>1</v>
      </c>
      <c r="AAM552" s="2">
        <v>0</v>
      </c>
      <c r="AGP552" s="2">
        <v>1</v>
      </c>
    </row>
    <row r="553" spans="1:874 1336:1336" s="2" customFormat="1" x14ac:dyDescent="0.25">
      <c r="A553" s="2" t="s">
        <v>290</v>
      </c>
      <c r="RN553" s="2" t="s">
        <v>701</v>
      </c>
      <c r="RP553" s="2" t="s">
        <v>701</v>
      </c>
      <c r="RR553" s="2" t="s">
        <v>701</v>
      </c>
      <c r="RT553" s="2" t="s">
        <v>701</v>
      </c>
      <c r="RV553" s="2" t="s">
        <v>701</v>
      </c>
      <c r="SI553" s="2" t="s">
        <v>701</v>
      </c>
      <c r="SP553" s="2" t="s">
        <v>701</v>
      </c>
      <c r="SR553" s="2" t="s">
        <v>701</v>
      </c>
      <c r="ST553" s="2" t="s">
        <v>701</v>
      </c>
      <c r="SV553" s="2" t="s">
        <v>701</v>
      </c>
      <c r="AAB553" s="2" t="s">
        <v>1982</v>
      </c>
      <c r="AAC553" s="2" t="s">
        <v>1982</v>
      </c>
      <c r="AAD553" s="2" t="s">
        <v>1982</v>
      </c>
      <c r="AAE553" s="2" t="s">
        <v>1982</v>
      </c>
      <c r="AAF553" s="2" t="s">
        <v>1982</v>
      </c>
      <c r="AAG553" s="2" t="s">
        <v>1982</v>
      </c>
      <c r="AAH553" s="2" t="s">
        <v>1982</v>
      </c>
      <c r="AAI553" s="2" t="s">
        <v>1982</v>
      </c>
      <c r="AAM553" s="2" t="s">
        <v>1982</v>
      </c>
      <c r="AGP553" s="2" t="s">
        <v>701</v>
      </c>
    </row>
    <row r="554" spans="1:874 1336:1336" s="2" customFormat="1" x14ac:dyDescent="0.25">
      <c r="A554" s="2" t="s">
        <v>285</v>
      </c>
      <c r="RN554" s="2">
        <v>4</v>
      </c>
      <c r="RP554" s="2">
        <v>4</v>
      </c>
      <c r="RR554" s="2">
        <v>4</v>
      </c>
      <c r="RT554" s="2">
        <v>4</v>
      </c>
      <c r="RV554" s="2">
        <v>4</v>
      </c>
      <c r="SI554" s="2">
        <v>4</v>
      </c>
      <c r="SP554" s="2">
        <v>4</v>
      </c>
      <c r="SR554" s="2">
        <v>4</v>
      </c>
      <c r="ST554" s="2">
        <v>4</v>
      </c>
      <c r="SV554" s="2">
        <v>4</v>
      </c>
      <c r="AAB554" s="2">
        <v>17</v>
      </c>
      <c r="AAC554" s="2">
        <v>17</v>
      </c>
      <c r="AAD554" s="2">
        <v>17</v>
      </c>
      <c r="AAE554" s="2">
        <v>17</v>
      </c>
      <c r="AAF554" s="2">
        <v>17</v>
      </c>
      <c r="AAG554" s="2">
        <v>17</v>
      </c>
      <c r="AAH554" s="2">
        <v>17</v>
      </c>
      <c r="AAI554" s="2">
        <v>17</v>
      </c>
      <c r="AAM554" s="2">
        <v>17</v>
      </c>
      <c r="AGP554" s="2">
        <v>19</v>
      </c>
    </row>
    <row r="555" spans="1:874 1336:1336" s="2" customFormat="1" x14ac:dyDescent="0.25">
      <c r="A555" s="2" t="s">
        <v>281</v>
      </c>
      <c r="RN555" s="2" t="s">
        <v>579</v>
      </c>
      <c r="RP555" s="2" t="s">
        <v>579</v>
      </c>
      <c r="RR555" s="2" t="s">
        <v>579</v>
      </c>
      <c r="RT555" s="2" t="s">
        <v>579</v>
      </c>
      <c r="RV555" s="2" t="s">
        <v>579</v>
      </c>
      <c r="SI555" s="2" t="s">
        <v>579</v>
      </c>
      <c r="SP555" s="2" t="s">
        <v>579</v>
      </c>
      <c r="SR555" s="2" t="s">
        <v>579</v>
      </c>
      <c r="ST555" s="2" t="s">
        <v>579</v>
      </c>
      <c r="SV555" s="2" t="s">
        <v>579</v>
      </c>
      <c r="AAB555" s="2" t="s">
        <v>952</v>
      </c>
      <c r="AAC555" s="2" t="s">
        <v>952</v>
      </c>
      <c r="AAD555" s="2" t="s">
        <v>952</v>
      </c>
      <c r="AAE555" s="2" t="s">
        <v>952</v>
      </c>
      <c r="AAF555" s="2" t="s">
        <v>952</v>
      </c>
      <c r="AAG555" s="2" t="s">
        <v>952</v>
      </c>
      <c r="AAH555" s="2" t="s">
        <v>952</v>
      </c>
      <c r="AAI555" s="2" t="s">
        <v>952</v>
      </c>
      <c r="AAM555" s="2" t="s">
        <v>952</v>
      </c>
      <c r="AGP555" s="2" t="s">
        <v>2028</v>
      </c>
    </row>
    <row r="556" spans="1:874 1336:1336" s="2" customFormat="1" x14ac:dyDescent="0.25">
      <c r="A556" s="2" t="s">
        <v>282</v>
      </c>
      <c r="RN556" s="2" t="s">
        <v>6786</v>
      </c>
      <c r="RP556" s="2" t="s">
        <v>1926</v>
      </c>
      <c r="RR556" s="2" t="s">
        <v>6827</v>
      </c>
      <c r="RT556" s="2" t="s">
        <v>6868</v>
      </c>
      <c r="RV556" s="2" t="s">
        <v>6909</v>
      </c>
      <c r="SI556" s="2" t="s">
        <v>1926</v>
      </c>
      <c r="SP556" s="2" t="s">
        <v>6950</v>
      </c>
      <c r="SR556" s="2" t="s">
        <v>6991</v>
      </c>
      <c r="ST556" s="2" t="s">
        <v>7032</v>
      </c>
      <c r="SV556" s="2" t="s">
        <v>7073</v>
      </c>
      <c r="AAB556" s="2" t="s">
        <v>3198</v>
      </c>
      <c r="AAC556" s="2" t="s">
        <v>3199</v>
      </c>
      <c r="AAD556" s="2" t="s">
        <v>3200</v>
      </c>
      <c r="AAE556" s="2" t="s">
        <v>3201</v>
      </c>
      <c r="AAF556" s="2" t="s">
        <v>1992</v>
      </c>
      <c r="AAG556" s="2" t="s">
        <v>3202</v>
      </c>
      <c r="AAH556" s="2" t="s">
        <v>3203</v>
      </c>
      <c r="AAI556" s="2" t="s">
        <v>2008</v>
      </c>
      <c r="AAM556" s="2" t="s">
        <v>3204</v>
      </c>
      <c r="AGP556" s="2" t="s">
        <v>3695</v>
      </c>
    </row>
    <row r="557" spans="1:874 1336:1336" s="2" customFormat="1" x14ac:dyDescent="0.25">
      <c r="A557" s="2" t="s">
        <v>283</v>
      </c>
      <c r="RN557" s="2" t="s">
        <v>579</v>
      </c>
      <c r="RP557" s="2" t="s">
        <v>579</v>
      </c>
      <c r="RR557" s="2" t="s">
        <v>579</v>
      </c>
      <c r="RT557" s="2" t="s">
        <v>579</v>
      </c>
      <c r="RV557" s="2" t="s">
        <v>579</v>
      </c>
      <c r="SI557" s="2" t="s">
        <v>579</v>
      </c>
      <c r="SP557" s="2" t="s">
        <v>579</v>
      </c>
      <c r="SR557" s="2" t="s">
        <v>579</v>
      </c>
      <c r="ST557" s="2" t="s">
        <v>579</v>
      </c>
      <c r="SV557" s="2" t="s">
        <v>579</v>
      </c>
      <c r="AAB557" s="2" t="s">
        <v>952</v>
      </c>
      <c r="AAC557" s="2" t="s">
        <v>952</v>
      </c>
      <c r="AAD557" s="2" t="s">
        <v>952</v>
      </c>
      <c r="AAE557" s="2" t="s">
        <v>952</v>
      </c>
      <c r="AAF557" s="2" t="s">
        <v>952</v>
      </c>
      <c r="AAG557" s="2" t="s">
        <v>952</v>
      </c>
      <c r="AAH557" s="2" t="s">
        <v>952</v>
      </c>
      <c r="AAI557" s="2" t="s">
        <v>952</v>
      </c>
      <c r="AGP557" s="2" t="s">
        <v>2028</v>
      </c>
    </row>
    <row r="558" spans="1:874 1336:1336" s="2" customFormat="1" x14ac:dyDescent="0.25">
      <c r="A558" s="2" t="s">
        <v>284</v>
      </c>
      <c r="RN558" s="2">
        <v>2</v>
      </c>
      <c r="RP558" s="2">
        <v>2</v>
      </c>
      <c r="RR558" s="2">
        <v>2</v>
      </c>
      <c r="RT558" s="2">
        <v>2</v>
      </c>
      <c r="RV558" s="2">
        <v>2</v>
      </c>
      <c r="SI558" s="2">
        <v>2</v>
      </c>
      <c r="SP558" s="2">
        <v>2</v>
      </c>
      <c r="SR558" s="2">
        <v>2</v>
      </c>
      <c r="ST558" s="2">
        <v>2</v>
      </c>
      <c r="SV558" s="2">
        <v>2</v>
      </c>
      <c r="AAB558" s="2">
        <v>9</v>
      </c>
      <c r="AAC558" s="2">
        <v>9</v>
      </c>
      <c r="AAD558" s="2">
        <v>9</v>
      </c>
      <c r="AAE558" s="2">
        <v>9</v>
      </c>
      <c r="AAF558" s="2">
        <v>9</v>
      </c>
      <c r="AAG558" s="2">
        <v>9</v>
      </c>
      <c r="AAH558" s="2">
        <v>9</v>
      </c>
      <c r="AAI558" s="2">
        <v>9</v>
      </c>
      <c r="AAM558" s="2">
        <v>9</v>
      </c>
      <c r="AGP558" s="2">
        <v>10</v>
      </c>
    </row>
    <row r="559" spans="1:874 1336:1336" s="2" customFormat="1" x14ac:dyDescent="0.25">
      <c r="A559" s="2" t="s">
        <v>4226</v>
      </c>
    </row>
    <row r="560" spans="1:874 1336:1336" s="2" customFormat="1" x14ac:dyDescent="0.25">
      <c r="A560" s="2" t="s">
        <v>4227</v>
      </c>
    </row>
    <row r="561" spans="1:874" s="2" customFormat="1" x14ac:dyDescent="0.25">
      <c r="A561" s="2" t="s">
        <v>287</v>
      </c>
      <c r="RN561" s="2" t="s">
        <v>1910</v>
      </c>
      <c r="RP561" s="2" t="s">
        <v>1910</v>
      </c>
      <c r="RR561" s="2" t="s">
        <v>1910</v>
      </c>
      <c r="RT561" s="2" t="s">
        <v>1910</v>
      </c>
      <c r="RV561" s="2" t="s">
        <v>1910</v>
      </c>
      <c r="SI561" s="2" t="s">
        <v>1910</v>
      </c>
      <c r="SP561" s="2" t="s">
        <v>1910</v>
      </c>
      <c r="SR561" s="2" t="s">
        <v>1910</v>
      </c>
      <c r="ST561" s="2" t="s">
        <v>1910</v>
      </c>
      <c r="SV561" s="2" t="s">
        <v>1910</v>
      </c>
      <c r="AAB561" s="2" t="s">
        <v>1974</v>
      </c>
      <c r="AAC561" s="2" t="s">
        <v>1975</v>
      </c>
      <c r="AAD561" s="2" t="s">
        <v>1976</v>
      </c>
      <c r="AAE561" s="2" t="s">
        <v>1977</v>
      </c>
      <c r="AAF561" s="2" t="s">
        <v>1978</v>
      </c>
      <c r="AAG561" s="2" t="s">
        <v>1993</v>
      </c>
      <c r="AAH561" s="2" t="s">
        <v>1994</v>
      </c>
      <c r="AAI561" s="2" t="s">
        <v>1995</v>
      </c>
      <c r="AAM561" s="2" t="s">
        <v>2016</v>
      </c>
      <c r="AGP561" s="2" t="s">
        <v>3694</v>
      </c>
    </row>
    <row r="562" spans="1:874" s="2" customFormat="1" x14ac:dyDescent="0.25">
      <c r="A562" s="2" t="s">
        <v>288</v>
      </c>
    </row>
    <row r="563" spans="1:874" s="2" customFormat="1" x14ac:dyDescent="0.25">
      <c r="A563" s="2" t="s">
        <v>289</v>
      </c>
    </row>
    <row r="564" spans="1:874" s="2" customFormat="1" x14ac:dyDescent="0.25">
      <c r="A564" s="2" t="s">
        <v>517</v>
      </c>
      <c r="AAB564" s="2" t="s">
        <v>2958</v>
      </c>
      <c r="AAC564" s="2" t="s">
        <v>2959</v>
      </c>
      <c r="AAD564" s="2" t="s">
        <v>2960</v>
      </c>
      <c r="AAE564" s="2" t="s">
        <v>2961</v>
      </c>
      <c r="AAF564" s="2" t="s">
        <v>1784</v>
      </c>
      <c r="AAG564" s="2" t="s">
        <v>2962</v>
      </c>
      <c r="AAH564" s="2" t="s">
        <v>2963</v>
      </c>
      <c r="AAI564" s="2" t="s">
        <v>2009</v>
      </c>
    </row>
    <row r="565" spans="1:874" s="2" customFormat="1" x14ac:dyDescent="0.25">
      <c r="A565" s="2" t="s">
        <v>291</v>
      </c>
      <c r="RN565" s="2" t="s">
        <v>1916</v>
      </c>
      <c r="RP565" s="2" t="s">
        <v>1916</v>
      </c>
      <c r="RR565" s="2" t="s">
        <v>1916</v>
      </c>
      <c r="RT565" s="2" t="s">
        <v>1916</v>
      </c>
      <c r="RV565" s="2" t="s">
        <v>1916</v>
      </c>
      <c r="SI565" s="2" t="s">
        <v>1916</v>
      </c>
      <c r="SP565" s="2" t="s">
        <v>1916</v>
      </c>
      <c r="SR565" s="2" t="s">
        <v>1916</v>
      </c>
      <c r="ST565" s="2" t="s">
        <v>1916</v>
      </c>
      <c r="SV565" s="2" t="s">
        <v>1916</v>
      </c>
      <c r="AAM565" s="2" t="s">
        <v>1916</v>
      </c>
    </row>
    <row r="566" spans="1:874" s="2" customFormat="1" x14ac:dyDescent="0.25">
      <c r="A566" s="2" t="s">
        <v>292</v>
      </c>
      <c r="RN566" s="2">
        <v>1</v>
      </c>
      <c r="RP566" s="2">
        <v>1</v>
      </c>
      <c r="RR566" s="2">
        <v>1</v>
      </c>
      <c r="RT566" s="2">
        <v>1</v>
      </c>
      <c r="RV566" s="2">
        <v>1</v>
      </c>
      <c r="SI566" s="2">
        <v>1</v>
      </c>
      <c r="SP566" s="2">
        <v>1</v>
      </c>
      <c r="SR566" s="2">
        <v>1</v>
      </c>
      <c r="ST566" s="2">
        <v>1</v>
      </c>
      <c r="SV566" s="2">
        <v>1</v>
      </c>
      <c r="AAM566" s="2">
        <v>0</v>
      </c>
    </row>
    <row r="567" spans="1:874" s="2" customFormat="1" x14ac:dyDescent="0.25">
      <c r="A567" s="2" t="s">
        <v>299</v>
      </c>
      <c r="RN567" s="2" t="s">
        <v>701</v>
      </c>
      <c r="RP567" s="2" t="s">
        <v>701</v>
      </c>
      <c r="RR567" s="2" t="s">
        <v>701</v>
      </c>
      <c r="RT567" s="2" t="s">
        <v>701</v>
      </c>
      <c r="RV567" s="2" t="s">
        <v>701</v>
      </c>
      <c r="SI567" s="2" t="s">
        <v>701</v>
      </c>
      <c r="SP567" s="2" t="s">
        <v>701</v>
      </c>
      <c r="SR567" s="2" t="s">
        <v>701</v>
      </c>
      <c r="ST567" s="2" t="s">
        <v>701</v>
      </c>
      <c r="SV567" s="2" t="s">
        <v>701</v>
      </c>
      <c r="AAM567" s="2" t="s">
        <v>1982</v>
      </c>
    </row>
    <row r="568" spans="1:874" s="2" customFormat="1" x14ac:dyDescent="0.25">
      <c r="A568" s="2" t="s">
        <v>297</v>
      </c>
      <c r="RN568" s="2">
        <v>5</v>
      </c>
      <c r="RP568" s="2">
        <v>5</v>
      </c>
      <c r="RR568" s="2">
        <v>5</v>
      </c>
      <c r="RT568" s="2">
        <v>5</v>
      </c>
      <c r="RV568" s="2">
        <v>5</v>
      </c>
      <c r="SI568" s="2">
        <v>5</v>
      </c>
      <c r="SP568" s="2">
        <v>5</v>
      </c>
      <c r="SR568" s="2">
        <v>5</v>
      </c>
      <c r="ST568" s="2">
        <v>5</v>
      </c>
      <c r="SV568" s="2">
        <v>5</v>
      </c>
      <c r="AAM568" s="2">
        <v>19</v>
      </c>
    </row>
    <row r="569" spans="1:874" s="2" customFormat="1" x14ac:dyDescent="0.25">
      <c r="A569" s="2" t="s">
        <v>293</v>
      </c>
      <c r="RN569" s="2" t="s">
        <v>579</v>
      </c>
      <c r="RP569" s="2" t="s">
        <v>579</v>
      </c>
      <c r="RR569" s="2" t="s">
        <v>579</v>
      </c>
      <c r="RT569" s="2" t="s">
        <v>579</v>
      </c>
      <c r="RV569" s="2" t="s">
        <v>579</v>
      </c>
      <c r="SI569" s="2" t="s">
        <v>579</v>
      </c>
      <c r="SP569" s="2" t="s">
        <v>579</v>
      </c>
      <c r="SR569" s="2" t="s">
        <v>579</v>
      </c>
      <c r="ST569" s="2" t="s">
        <v>579</v>
      </c>
      <c r="SV569" s="2" t="s">
        <v>579</v>
      </c>
      <c r="AAM569" s="2" t="s">
        <v>952</v>
      </c>
    </row>
    <row r="570" spans="1:874" s="2" customFormat="1" x14ac:dyDescent="0.25">
      <c r="A570" s="2" t="s">
        <v>294</v>
      </c>
      <c r="RN570" s="2" t="s">
        <v>6787</v>
      </c>
      <c r="RP570" s="2" t="s">
        <v>1927</v>
      </c>
      <c r="RR570" s="2" t="s">
        <v>6828</v>
      </c>
      <c r="RT570" s="2" t="s">
        <v>6869</v>
      </c>
      <c r="RV570" s="2" t="s">
        <v>6910</v>
      </c>
      <c r="SI570" s="2" t="s">
        <v>1927</v>
      </c>
      <c r="SP570" s="2" t="s">
        <v>6951</v>
      </c>
      <c r="SR570" s="2" t="s">
        <v>6992</v>
      </c>
      <c r="ST570" s="2" t="s">
        <v>7033</v>
      </c>
      <c r="SV570" s="2" t="s">
        <v>7074</v>
      </c>
      <c r="AAM570" s="2" t="s">
        <v>3205</v>
      </c>
    </row>
    <row r="571" spans="1:874" s="2" customFormat="1" x14ac:dyDescent="0.25">
      <c r="A571" s="2" t="s">
        <v>295</v>
      </c>
      <c r="RN571" s="2" t="s">
        <v>579</v>
      </c>
      <c r="RP571" s="2" t="s">
        <v>579</v>
      </c>
      <c r="RR571" s="2" t="s">
        <v>579</v>
      </c>
      <c r="RT571" s="2" t="s">
        <v>579</v>
      </c>
      <c r="RV571" s="2" t="s">
        <v>579</v>
      </c>
      <c r="SI571" s="2" t="s">
        <v>579</v>
      </c>
      <c r="SP571" s="2" t="s">
        <v>579</v>
      </c>
      <c r="SR571" s="2" t="s">
        <v>579</v>
      </c>
      <c r="ST571" s="2" t="s">
        <v>579</v>
      </c>
      <c r="SV571" s="2" t="s">
        <v>579</v>
      </c>
    </row>
    <row r="572" spans="1:874" s="2" customFormat="1" x14ac:dyDescent="0.25">
      <c r="A572" s="2" t="s">
        <v>296</v>
      </c>
      <c r="RN572" s="2">
        <v>3</v>
      </c>
      <c r="RP572" s="2">
        <v>3</v>
      </c>
      <c r="RR572" s="2">
        <v>3</v>
      </c>
      <c r="RT572" s="2">
        <v>3</v>
      </c>
      <c r="RV572" s="2">
        <v>3</v>
      </c>
      <c r="SI572" s="2">
        <v>3</v>
      </c>
      <c r="SP572" s="2">
        <v>3</v>
      </c>
      <c r="SR572" s="2">
        <v>3</v>
      </c>
      <c r="ST572" s="2">
        <v>3</v>
      </c>
      <c r="SV572" s="2">
        <v>3</v>
      </c>
      <c r="AAM572" s="2">
        <v>10</v>
      </c>
    </row>
    <row r="573" spans="1:874" s="2" customFormat="1" x14ac:dyDescent="0.25">
      <c r="A573" s="2" t="s">
        <v>4228</v>
      </c>
    </row>
    <row r="574" spans="1:874" s="2" customFormat="1" x14ac:dyDescent="0.25">
      <c r="A574" s="2" t="s">
        <v>4230</v>
      </c>
    </row>
    <row r="575" spans="1:874" s="2" customFormat="1" x14ac:dyDescent="0.25">
      <c r="A575" s="2" t="s">
        <v>298</v>
      </c>
      <c r="RN575" s="2" t="s">
        <v>1910</v>
      </c>
      <c r="RP575" s="2" t="s">
        <v>1910</v>
      </c>
      <c r="RR575" s="2" t="s">
        <v>1910</v>
      </c>
      <c r="RT575" s="2" t="s">
        <v>1910</v>
      </c>
      <c r="RV575" s="2" t="s">
        <v>1910</v>
      </c>
      <c r="SI575" s="2" t="s">
        <v>1910</v>
      </c>
      <c r="SP575" s="2" t="s">
        <v>1910</v>
      </c>
      <c r="SR575" s="2" t="s">
        <v>1910</v>
      </c>
      <c r="ST575" s="2" t="s">
        <v>1910</v>
      </c>
      <c r="SV575" s="2" t="s">
        <v>1910</v>
      </c>
      <c r="AAM575" s="2" t="s">
        <v>2016</v>
      </c>
    </row>
    <row r="576" spans="1:874" s="2" customFormat="1" x14ac:dyDescent="0.25">
      <c r="A576" s="2" t="s">
        <v>4231</v>
      </c>
      <c r="RN576" s="2" t="s">
        <v>1917</v>
      </c>
      <c r="RP576" s="2" t="s">
        <v>1917</v>
      </c>
      <c r="RR576" s="2" t="s">
        <v>1917</v>
      </c>
      <c r="RT576" s="2" t="s">
        <v>1917</v>
      </c>
      <c r="RV576" s="2" t="s">
        <v>1917</v>
      </c>
      <c r="SI576" s="2" t="s">
        <v>1917</v>
      </c>
      <c r="SP576" s="2" t="s">
        <v>1917</v>
      </c>
      <c r="SR576" s="2" t="s">
        <v>1917</v>
      </c>
      <c r="ST576" s="2" t="s">
        <v>1917</v>
      </c>
      <c r="SV576" s="2" t="s">
        <v>1917</v>
      </c>
    </row>
    <row r="577" spans="1:516" s="2" customFormat="1" x14ac:dyDescent="0.25">
      <c r="A577" s="2" t="s">
        <v>4232</v>
      </c>
      <c r="RN577" s="9" t="s">
        <v>6637</v>
      </c>
      <c r="RP577" s="9" t="s">
        <v>5413</v>
      </c>
      <c r="RR577" s="9" t="s">
        <v>6649</v>
      </c>
      <c r="RT577" s="9" t="s">
        <v>6686</v>
      </c>
      <c r="RV577" s="9" t="s">
        <v>6694</v>
      </c>
      <c r="SI577" s="9" t="s">
        <v>1928</v>
      </c>
      <c r="SP577" s="9" t="s">
        <v>6686</v>
      </c>
      <c r="SR577" s="9" t="s">
        <v>6709</v>
      </c>
      <c r="ST577" s="9" t="s">
        <v>6694</v>
      </c>
      <c r="SV577" s="9" t="s">
        <v>6730</v>
      </c>
    </row>
    <row r="578" spans="1:516" s="2" customFormat="1" x14ac:dyDescent="0.25">
      <c r="A578" s="2" t="s">
        <v>4233</v>
      </c>
    </row>
    <row r="579" spans="1:516" s="2" customFormat="1" x14ac:dyDescent="0.25">
      <c r="A579" s="2" t="s">
        <v>300</v>
      </c>
      <c r="RN579" s="2" t="s">
        <v>1916</v>
      </c>
      <c r="RP579" s="2" t="s">
        <v>1916</v>
      </c>
      <c r="RR579" s="2" t="s">
        <v>1916</v>
      </c>
      <c r="RT579" s="2" t="s">
        <v>1916</v>
      </c>
      <c r="RV579" s="2" t="s">
        <v>1916</v>
      </c>
      <c r="SI579" s="2" t="s">
        <v>1916</v>
      </c>
      <c r="SP579" s="2" t="s">
        <v>1916</v>
      </c>
      <c r="SR579" s="2" t="s">
        <v>1916</v>
      </c>
      <c r="ST579" s="2" t="s">
        <v>1916</v>
      </c>
      <c r="SV579" s="2" t="s">
        <v>1916</v>
      </c>
    </row>
    <row r="580" spans="1:516" s="2" customFormat="1" x14ac:dyDescent="0.25">
      <c r="A580" s="2" t="s">
        <v>301</v>
      </c>
      <c r="RN580" s="2">
        <v>1</v>
      </c>
      <c r="RP580" s="2">
        <v>1</v>
      </c>
      <c r="RR580" s="2">
        <v>1</v>
      </c>
      <c r="RT580" s="2">
        <v>1</v>
      </c>
      <c r="RV580" s="2">
        <v>1</v>
      </c>
      <c r="SI580" s="2">
        <v>1</v>
      </c>
      <c r="SP580" s="2">
        <v>1</v>
      </c>
      <c r="SR580" s="2">
        <v>1</v>
      </c>
      <c r="ST580" s="2">
        <v>1</v>
      </c>
      <c r="SV580" s="2">
        <v>1</v>
      </c>
    </row>
    <row r="581" spans="1:516" s="2" customFormat="1" x14ac:dyDescent="0.25">
      <c r="A581" s="2" t="s">
        <v>308</v>
      </c>
      <c r="RN581" s="2" t="s">
        <v>701</v>
      </c>
      <c r="RP581" s="2" t="s">
        <v>701</v>
      </c>
      <c r="RR581" s="2" t="s">
        <v>701</v>
      </c>
      <c r="RT581" s="2" t="s">
        <v>701</v>
      </c>
      <c r="RV581" s="2" t="s">
        <v>701</v>
      </c>
      <c r="SI581" s="2" t="s">
        <v>701</v>
      </c>
      <c r="SP581" s="2" t="s">
        <v>701</v>
      </c>
      <c r="SR581" s="2" t="s">
        <v>701</v>
      </c>
      <c r="ST581" s="2" t="s">
        <v>701</v>
      </c>
      <c r="SV581" s="2" t="s">
        <v>701</v>
      </c>
    </row>
    <row r="582" spans="1:516" s="2" customFormat="1" x14ac:dyDescent="0.25">
      <c r="A582" s="2" t="s">
        <v>306</v>
      </c>
      <c r="RN582" s="2">
        <v>5</v>
      </c>
      <c r="RP582" s="2">
        <v>5</v>
      </c>
      <c r="RR582" s="2">
        <v>5</v>
      </c>
      <c r="RT582" s="2">
        <v>5</v>
      </c>
      <c r="RV582" s="2">
        <v>5</v>
      </c>
      <c r="SI582" s="2">
        <v>5</v>
      </c>
      <c r="SP582" s="2">
        <v>5</v>
      </c>
      <c r="SR582" s="2">
        <v>5</v>
      </c>
      <c r="ST582" s="2">
        <v>5</v>
      </c>
      <c r="SV582" s="2">
        <v>5</v>
      </c>
    </row>
    <row r="583" spans="1:516" s="2" customFormat="1" x14ac:dyDescent="0.25">
      <c r="A583" s="2" t="s">
        <v>302</v>
      </c>
      <c r="RN583" s="2" t="s">
        <v>579</v>
      </c>
      <c r="RP583" s="2" t="s">
        <v>579</v>
      </c>
      <c r="RR583" s="2" t="s">
        <v>579</v>
      </c>
      <c r="RT583" s="2" t="s">
        <v>579</v>
      </c>
      <c r="RV583" s="2" t="s">
        <v>579</v>
      </c>
      <c r="SI583" s="2" t="s">
        <v>579</v>
      </c>
      <c r="SP583" s="2" t="s">
        <v>579</v>
      </c>
      <c r="SR583" s="2" t="s">
        <v>579</v>
      </c>
      <c r="ST583" s="2" t="s">
        <v>579</v>
      </c>
      <c r="SV583" s="2" t="s">
        <v>579</v>
      </c>
    </row>
    <row r="584" spans="1:516" s="2" customFormat="1" x14ac:dyDescent="0.25">
      <c r="A584" s="2" t="s">
        <v>303</v>
      </c>
      <c r="RN584" s="2" t="s">
        <v>6788</v>
      </c>
      <c r="RP584" s="2" t="s">
        <v>3780</v>
      </c>
      <c r="RR584" s="2" t="s">
        <v>6829</v>
      </c>
      <c r="RT584" s="2" t="s">
        <v>6870</v>
      </c>
      <c r="RV584" s="2" t="s">
        <v>6911</v>
      </c>
      <c r="SI584" s="2" t="s">
        <v>3780</v>
      </c>
      <c r="SP584" s="2" t="s">
        <v>6952</v>
      </c>
      <c r="SR584" s="2" t="s">
        <v>6993</v>
      </c>
      <c r="ST584" s="2" t="s">
        <v>7034</v>
      </c>
      <c r="SV584" s="2" t="s">
        <v>7075</v>
      </c>
    </row>
    <row r="585" spans="1:516" s="2" customFormat="1" x14ac:dyDescent="0.25">
      <c r="A585" s="2" t="s">
        <v>304</v>
      </c>
      <c r="RN585" s="2" t="s">
        <v>579</v>
      </c>
      <c r="RP585" s="2" t="s">
        <v>579</v>
      </c>
      <c r="RR585" s="2" t="s">
        <v>579</v>
      </c>
      <c r="RT585" s="2" t="s">
        <v>579</v>
      </c>
      <c r="RV585" s="2" t="s">
        <v>579</v>
      </c>
      <c r="SI585" s="2" t="s">
        <v>579</v>
      </c>
      <c r="SP585" s="2" t="s">
        <v>579</v>
      </c>
      <c r="SR585" s="2" t="s">
        <v>579</v>
      </c>
      <c r="ST585" s="2" t="s">
        <v>579</v>
      </c>
      <c r="SV585" s="2" t="s">
        <v>579</v>
      </c>
    </row>
    <row r="586" spans="1:516" s="2" customFormat="1" x14ac:dyDescent="0.25">
      <c r="A586" s="2" t="s">
        <v>305</v>
      </c>
      <c r="RN586" s="2">
        <v>3</v>
      </c>
      <c r="RP586" s="2">
        <v>3</v>
      </c>
      <c r="RR586" s="2">
        <v>3</v>
      </c>
      <c r="RT586" s="2">
        <v>3</v>
      </c>
      <c r="RV586" s="2">
        <v>3</v>
      </c>
      <c r="SI586" s="2">
        <v>3</v>
      </c>
      <c r="SP586" s="2">
        <v>3</v>
      </c>
      <c r="SR586" s="2">
        <v>3</v>
      </c>
      <c r="ST586" s="2">
        <v>3</v>
      </c>
      <c r="SV586" s="2">
        <v>3</v>
      </c>
    </row>
    <row r="587" spans="1:516" s="2" customFormat="1" x14ac:dyDescent="0.25">
      <c r="A587" s="2" t="s">
        <v>4234</v>
      </c>
    </row>
    <row r="588" spans="1:516" s="2" customFormat="1" x14ac:dyDescent="0.25">
      <c r="A588" s="2" t="s">
        <v>4236</v>
      </c>
    </row>
    <row r="589" spans="1:516" s="2" customFormat="1" x14ac:dyDescent="0.25">
      <c r="A589" s="2" t="s">
        <v>307</v>
      </c>
      <c r="RN589" s="2" t="s">
        <v>1910</v>
      </c>
      <c r="RP589" s="2" t="s">
        <v>1910</v>
      </c>
      <c r="RR589" s="2" t="s">
        <v>1910</v>
      </c>
      <c r="RT589" s="2" t="s">
        <v>1910</v>
      </c>
      <c r="RV589" s="2" t="s">
        <v>1910</v>
      </c>
      <c r="SI589" s="2" t="s">
        <v>1910</v>
      </c>
      <c r="SP589" s="2" t="s">
        <v>1910</v>
      </c>
      <c r="SR589" s="2" t="s">
        <v>1910</v>
      </c>
      <c r="ST589" s="2" t="s">
        <v>1910</v>
      </c>
      <c r="SV589" s="2" t="s">
        <v>1910</v>
      </c>
    </row>
    <row r="590" spans="1:516" s="2" customFormat="1" x14ac:dyDescent="0.25">
      <c r="A590" s="2" t="s">
        <v>4237</v>
      </c>
    </row>
    <row r="591" spans="1:516" s="2" customFormat="1" x14ac:dyDescent="0.25">
      <c r="A591" s="2" t="s">
        <v>4238</v>
      </c>
    </row>
    <row r="592" spans="1:516" s="2" customFormat="1" x14ac:dyDescent="0.25">
      <c r="A592" s="2" t="s">
        <v>4239</v>
      </c>
    </row>
    <row r="593" spans="1:516" s="2" customFormat="1" x14ac:dyDescent="0.25">
      <c r="A593" s="2" t="s">
        <v>309</v>
      </c>
      <c r="RN593" s="2" t="s">
        <v>1916</v>
      </c>
      <c r="RP593" s="2" t="s">
        <v>1916</v>
      </c>
      <c r="RR593" s="2" t="s">
        <v>1916</v>
      </c>
      <c r="RT593" s="2" t="s">
        <v>1916</v>
      </c>
      <c r="RV593" s="2" t="s">
        <v>1916</v>
      </c>
      <c r="SI593" s="2" t="s">
        <v>1916</v>
      </c>
      <c r="SP593" s="2" t="s">
        <v>1916</v>
      </c>
      <c r="SR593" s="2" t="s">
        <v>1916</v>
      </c>
      <c r="ST593" s="2" t="s">
        <v>1916</v>
      </c>
      <c r="SV593" s="2" t="s">
        <v>1916</v>
      </c>
    </row>
    <row r="594" spans="1:516" s="2" customFormat="1" x14ac:dyDescent="0.25">
      <c r="A594" s="2" t="s">
        <v>310</v>
      </c>
      <c r="RN594" s="2">
        <v>1</v>
      </c>
      <c r="RP594" s="2">
        <v>1</v>
      </c>
      <c r="RR594" s="2">
        <v>1</v>
      </c>
      <c r="RT594" s="2">
        <v>1</v>
      </c>
      <c r="RV594" s="2">
        <v>1</v>
      </c>
      <c r="SI594" s="2">
        <v>1</v>
      </c>
      <c r="SP594" s="2">
        <v>1</v>
      </c>
      <c r="SR594" s="2">
        <v>1</v>
      </c>
      <c r="ST594" s="2">
        <v>1</v>
      </c>
      <c r="SV594" s="2">
        <v>1</v>
      </c>
    </row>
    <row r="595" spans="1:516" s="2" customFormat="1" x14ac:dyDescent="0.25">
      <c r="A595" s="2" t="s">
        <v>320</v>
      </c>
      <c r="RN595" s="2" t="s">
        <v>701</v>
      </c>
      <c r="RP595" s="2" t="s">
        <v>701</v>
      </c>
      <c r="RR595" s="2" t="s">
        <v>701</v>
      </c>
      <c r="RT595" s="2" t="s">
        <v>701</v>
      </c>
      <c r="RV595" s="2" t="s">
        <v>701</v>
      </c>
      <c r="SI595" s="2" t="s">
        <v>701</v>
      </c>
      <c r="SP595" s="2" t="s">
        <v>701</v>
      </c>
      <c r="SR595" s="2" t="s">
        <v>701</v>
      </c>
      <c r="ST595" s="2" t="s">
        <v>701</v>
      </c>
      <c r="SV595" s="2" t="s">
        <v>701</v>
      </c>
    </row>
    <row r="596" spans="1:516" s="2" customFormat="1" x14ac:dyDescent="0.25">
      <c r="A596" s="2" t="s">
        <v>315</v>
      </c>
      <c r="RN596" s="2">
        <v>5</v>
      </c>
      <c r="RP596" s="2">
        <v>5</v>
      </c>
      <c r="RR596" s="2">
        <v>5</v>
      </c>
      <c r="RT596" s="2">
        <v>5</v>
      </c>
      <c r="RV596" s="2">
        <v>5</v>
      </c>
      <c r="SI596" s="2">
        <v>5</v>
      </c>
      <c r="SP596" s="2">
        <v>5</v>
      </c>
      <c r="SR596" s="2">
        <v>5</v>
      </c>
      <c r="ST596" s="2">
        <v>5</v>
      </c>
      <c r="SV596" s="2">
        <v>5</v>
      </c>
    </row>
    <row r="597" spans="1:516" s="2" customFormat="1" x14ac:dyDescent="0.25">
      <c r="A597" s="2" t="s">
        <v>311</v>
      </c>
      <c r="RN597" s="2" t="s">
        <v>579</v>
      </c>
      <c r="RP597" s="2" t="s">
        <v>579</v>
      </c>
      <c r="RR597" s="2" t="s">
        <v>579</v>
      </c>
      <c r="RT597" s="2" t="s">
        <v>579</v>
      </c>
      <c r="RV597" s="2" t="s">
        <v>579</v>
      </c>
      <c r="SI597" s="2" t="s">
        <v>579</v>
      </c>
      <c r="SP597" s="2" t="s">
        <v>579</v>
      </c>
      <c r="SR597" s="2" t="s">
        <v>579</v>
      </c>
      <c r="ST597" s="2" t="s">
        <v>579</v>
      </c>
      <c r="SV597" s="2" t="s">
        <v>579</v>
      </c>
    </row>
    <row r="598" spans="1:516" s="2" customFormat="1" x14ac:dyDescent="0.25">
      <c r="A598" s="2" t="s">
        <v>312</v>
      </c>
      <c r="RN598" s="2" t="s">
        <v>6789</v>
      </c>
      <c r="RP598" s="2" t="s">
        <v>3784</v>
      </c>
      <c r="RR598" s="2" t="s">
        <v>6830</v>
      </c>
      <c r="RT598" s="2" t="s">
        <v>6871</v>
      </c>
      <c r="RV598" s="2" t="s">
        <v>6912</v>
      </c>
      <c r="SI598" s="2" t="s">
        <v>3784</v>
      </c>
      <c r="SP598" s="2" t="s">
        <v>6953</v>
      </c>
      <c r="SR598" s="2" t="s">
        <v>6994</v>
      </c>
      <c r="ST598" s="2" t="s">
        <v>7035</v>
      </c>
      <c r="SV598" s="2" t="s">
        <v>7076</v>
      </c>
    </row>
    <row r="599" spans="1:516" s="2" customFormat="1" x14ac:dyDescent="0.25">
      <c r="A599" s="2" t="s">
        <v>313</v>
      </c>
      <c r="RN599" s="2" t="s">
        <v>579</v>
      </c>
      <c r="RP599" s="2" t="s">
        <v>579</v>
      </c>
      <c r="RR599" s="2" t="s">
        <v>579</v>
      </c>
      <c r="RT599" s="2" t="s">
        <v>579</v>
      </c>
      <c r="RV599" s="2" t="s">
        <v>579</v>
      </c>
      <c r="SI599" s="2" t="s">
        <v>579</v>
      </c>
      <c r="SP599" s="2" t="s">
        <v>579</v>
      </c>
      <c r="SR599" s="2" t="s">
        <v>579</v>
      </c>
      <c r="ST599" s="2" t="s">
        <v>579</v>
      </c>
      <c r="SV599" s="2" t="s">
        <v>579</v>
      </c>
    </row>
    <row r="600" spans="1:516" s="2" customFormat="1" x14ac:dyDescent="0.25">
      <c r="A600" s="2" t="s">
        <v>314</v>
      </c>
      <c r="RN600" s="2">
        <v>3</v>
      </c>
      <c r="RP600" s="2">
        <v>3</v>
      </c>
      <c r="RR600" s="2">
        <v>3</v>
      </c>
      <c r="RT600" s="2">
        <v>3</v>
      </c>
      <c r="RV600" s="2">
        <v>3</v>
      </c>
      <c r="SI600" s="2">
        <v>3</v>
      </c>
      <c r="SP600" s="2">
        <v>3</v>
      </c>
      <c r="SR600" s="2">
        <v>3</v>
      </c>
      <c r="ST600" s="2">
        <v>3</v>
      </c>
      <c r="SV600" s="2">
        <v>3</v>
      </c>
    </row>
    <row r="601" spans="1:516" s="2" customFormat="1" x14ac:dyDescent="0.25">
      <c r="A601" s="2" t="s">
        <v>4240</v>
      </c>
    </row>
    <row r="602" spans="1:516" s="2" customFormat="1" x14ac:dyDescent="0.25">
      <c r="A602" s="2" t="s">
        <v>4241</v>
      </c>
    </row>
    <row r="603" spans="1:516" s="2" customFormat="1" x14ac:dyDescent="0.25">
      <c r="A603" s="2" t="s">
        <v>317</v>
      </c>
      <c r="RN603" s="2" t="s">
        <v>1910</v>
      </c>
      <c r="RP603" s="2" t="s">
        <v>1910</v>
      </c>
      <c r="RR603" s="2" t="s">
        <v>1910</v>
      </c>
      <c r="RT603" s="2" t="s">
        <v>1910</v>
      </c>
      <c r="RV603" s="2" t="s">
        <v>1910</v>
      </c>
      <c r="SI603" s="2" t="s">
        <v>1910</v>
      </c>
      <c r="SP603" s="2" t="s">
        <v>1910</v>
      </c>
      <c r="SR603" s="2" t="s">
        <v>1910</v>
      </c>
      <c r="ST603" s="2" t="s">
        <v>1910</v>
      </c>
      <c r="SV603" s="2" t="s">
        <v>1910</v>
      </c>
    </row>
    <row r="604" spans="1:516" s="2" customFormat="1" x14ac:dyDescent="0.25">
      <c r="A604" s="2" t="s">
        <v>318</v>
      </c>
    </row>
    <row r="605" spans="1:516" s="2" customFormat="1" x14ac:dyDescent="0.25">
      <c r="A605" s="2" t="s">
        <v>319</v>
      </c>
    </row>
    <row r="606" spans="1:516" s="2" customFormat="1" x14ac:dyDescent="0.25">
      <c r="A606" s="2" t="s">
        <v>4242</v>
      </c>
    </row>
    <row r="607" spans="1:516" s="2" customFormat="1" x14ac:dyDescent="0.25">
      <c r="A607" s="2" t="s">
        <v>321</v>
      </c>
      <c r="RN607" s="2" t="s">
        <v>1916</v>
      </c>
      <c r="RP607" s="2" t="s">
        <v>1916</v>
      </c>
      <c r="RR607" s="2" t="s">
        <v>1916</v>
      </c>
      <c r="RT607" s="2" t="s">
        <v>1916</v>
      </c>
      <c r="RV607" s="2" t="s">
        <v>1916</v>
      </c>
      <c r="SI607" s="2" t="s">
        <v>1916</v>
      </c>
      <c r="SP607" s="2" t="s">
        <v>1916</v>
      </c>
      <c r="SR607" s="2" t="s">
        <v>1916</v>
      </c>
      <c r="ST607" s="2" t="s">
        <v>1916</v>
      </c>
      <c r="SV607" s="2" t="s">
        <v>1916</v>
      </c>
    </row>
    <row r="608" spans="1:516" s="2" customFormat="1" x14ac:dyDescent="0.25">
      <c r="A608" s="2" t="s">
        <v>322</v>
      </c>
      <c r="RN608" s="2">
        <v>1</v>
      </c>
      <c r="RP608" s="2">
        <v>1</v>
      </c>
      <c r="RR608" s="2">
        <v>1</v>
      </c>
      <c r="RT608" s="2">
        <v>1</v>
      </c>
      <c r="RV608" s="2">
        <v>1</v>
      </c>
      <c r="SI608" s="2">
        <v>1</v>
      </c>
      <c r="SP608" s="2">
        <v>1</v>
      </c>
      <c r="SR608" s="2">
        <v>1</v>
      </c>
      <c r="ST608" s="2">
        <v>1</v>
      </c>
      <c r="SV608" s="2">
        <v>1</v>
      </c>
    </row>
    <row r="609" spans="1:516" s="2" customFormat="1" x14ac:dyDescent="0.25">
      <c r="A609" s="2" t="s">
        <v>329</v>
      </c>
      <c r="RN609" s="2" t="s">
        <v>701</v>
      </c>
      <c r="RP609" s="2" t="s">
        <v>701</v>
      </c>
      <c r="RR609" s="2" t="s">
        <v>701</v>
      </c>
      <c r="RT609" s="2" t="s">
        <v>701</v>
      </c>
      <c r="RV609" s="2" t="s">
        <v>701</v>
      </c>
      <c r="SI609" s="2" t="s">
        <v>701</v>
      </c>
      <c r="SP609" s="2" t="s">
        <v>701</v>
      </c>
      <c r="SR609" s="2" t="s">
        <v>701</v>
      </c>
      <c r="ST609" s="2" t="s">
        <v>701</v>
      </c>
      <c r="SV609" s="2" t="s">
        <v>701</v>
      </c>
    </row>
    <row r="610" spans="1:516" s="2" customFormat="1" x14ac:dyDescent="0.25">
      <c r="A610" s="2" t="s">
        <v>327</v>
      </c>
      <c r="RN610" s="2">
        <v>6</v>
      </c>
      <c r="RP610" s="2">
        <v>6</v>
      </c>
      <c r="RR610" s="2">
        <v>6</v>
      </c>
      <c r="RT610" s="2">
        <v>6</v>
      </c>
      <c r="RV610" s="2">
        <v>6</v>
      </c>
      <c r="SI610" s="2">
        <v>6</v>
      </c>
      <c r="SP610" s="2">
        <v>6</v>
      </c>
      <c r="SR610" s="2">
        <v>6</v>
      </c>
      <c r="ST610" s="2">
        <v>6</v>
      </c>
      <c r="SV610" s="2">
        <v>6</v>
      </c>
    </row>
    <row r="611" spans="1:516" s="2" customFormat="1" x14ac:dyDescent="0.25">
      <c r="A611" s="2" t="s">
        <v>323</v>
      </c>
      <c r="RN611" s="2" t="s">
        <v>579</v>
      </c>
      <c r="RP611" s="2" t="s">
        <v>579</v>
      </c>
      <c r="RR611" s="2" t="s">
        <v>579</v>
      </c>
      <c r="RT611" s="2" t="s">
        <v>579</v>
      </c>
      <c r="RV611" s="2" t="s">
        <v>579</v>
      </c>
      <c r="SI611" s="2" t="s">
        <v>579</v>
      </c>
      <c r="SP611" s="2" t="s">
        <v>579</v>
      </c>
      <c r="SR611" s="2" t="s">
        <v>579</v>
      </c>
      <c r="ST611" s="2" t="s">
        <v>579</v>
      </c>
      <c r="SV611" s="2" t="s">
        <v>579</v>
      </c>
    </row>
    <row r="612" spans="1:516" s="2" customFormat="1" x14ac:dyDescent="0.25">
      <c r="A612" s="2" t="s">
        <v>324</v>
      </c>
      <c r="RN612" s="2" t="s">
        <v>6790</v>
      </c>
      <c r="RP612" s="2" t="s">
        <v>1929</v>
      </c>
      <c r="RR612" s="2" t="s">
        <v>6831</v>
      </c>
      <c r="RT612" s="2" t="s">
        <v>6872</v>
      </c>
      <c r="RV612" s="2" t="s">
        <v>6913</v>
      </c>
      <c r="SI612" s="2" t="s">
        <v>1929</v>
      </c>
      <c r="SP612" s="2" t="s">
        <v>6954</v>
      </c>
      <c r="SR612" s="2" t="s">
        <v>6995</v>
      </c>
      <c r="ST612" s="2" t="s">
        <v>7036</v>
      </c>
      <c r="SV612" s="2" t="s">
        <v>7077</v>
      </c>
    </row>
    <row r="613" spans="1:516" s="2" customFormat="1" x14ac:dyDescent="0.25">
      <c r="A613" s="2" t="s">
        <v>325</v>
      </c>
      <c r="RN613" s="2" t="s">
        <v>579</v>
      </c>
      <c r="RP613" s="2" t="s">
        <v>579</v>
      </c>
      <c r="RR613" s="2" t="s">
        <v>579</v>
      </c>
      <c r="RT613" s="2" t="s">
        <v>579</v>
      </c>
      <c r="RV613" s="2" t="s">
        <v>579</v>
      </c>
      <c r="SI613" s="2" t="s">
        <v>579</v>
      </c>
      <c r="SP613" s="2" t="s">
        <v>579</v>
      </c>
      <c r="SR613" s="2" t="s">
        <v>579</v>
      </c>
      <c r="ST613" s="2" t="s">
        <v>579</v>
      </c>
      <c r="SV613" s="2" t="s">
        <v>579</v>
      </c>
    </row>
    <row r="614" spans="1:516" s="2" customFormat="1" x14ac:dyDescent="0.25">
      <c r="A614" s="2" t="s">
        <v>326</v>
      </c>
      <c r="RN614" s="2">
        <v>3</v>
      </c>
      <c r="RP614" s="2">
        <v>3</v>
      </c>
      <c r="RR614" s="2">
        <v>3</v>
      </c>
      <c r="RT614" s="2">
        <v>3</v>
      </c>
      <c r="RV614" s="2">
        <v>3</v>
      </c>
      <c r="SI614" s="2">
        <v>3</v>
      </c>
      <c r="SP614" s="2">
        <v>3</v>
      </c>
      <c r="SR614" s="2">
        <v>3</v>
      </c>
      <c r="ST614" s="2">
        <v>3</v>
      </c>
      <c r="SV614" s="2">
        <v>3</v>
      </c>
    </row>
    <row r="615" spans="1:516" s="2" customFormat="1" x14ac:dyDescent="0.25">
      <c r="A615" s="2" t="s">
        <v>4243</v>
      </c>
    </row>
    <row r="616" spans="1:516" s="2" customFormat="1" x14ac:dyDescent="0.25">
      <c r="A616" s="2" t="s">
        <v>4244</v>
      </c>
    </row>
    <row r="617" spans="1:516" s="2" customFormat="1" x14ac:dyDescent="0.25">
      <c r="A617" s="2" t="s">
        <v>328</v>
      </c>
      <c r="RN617" s="2" t="s">
        <v>1910</v>
      </c>
      <c r="RP617" s="2" t="s">
        <v>1910</v>
      </c>
      <c r="RR617" s="2" t="s">
        <v>1910</v>
      </c>
      <c r="RT617" s="2" t="s">
        <v>1910</v>
      </c>
      <c r="RV617" s="2" t="s">
        <v>1910</v>
      </c>
      <c r="SI617" s="2" t="s">
        <v>1910</v>
      </c>
      <c r="SP617" s="2" t="s">
        <v>1910</v>
      </c>
      <c r="SR617" s="2" t="s">
        <v>1910</v>
      </c>
      <c r="ST617" s="2" t="s">
        <v>1910</v>
      </c>
      <c r="SV617" s="2" t="s">
        <v>1910</v>
      </c>
    </row>
    <row r="618" spans="1:516" s="2" customFormat="1" x14ac:dyDescent="0.25">
      <c r="A618" s="2" t="s">
        <v>3798</v>
      </c>
    </row>
    <row r="619" spans="1:516" s="2" customFormat="1" x14ac:dyDescent="0.25">
      <c r="A619" s="2" t="s">
        <v>3799</v>
      </c>
    </row>
    <row r="620" spans="1:516" s="2" customFormat="1" x14ac:dyDescent="0.25">
      <c r="A620" s="2" t="s">
        <v>4245</v>
      </c>
    </row>
    <row r="621" spans="1:516" s="2" customFormat="1" x14ac:dyDescent="0.25">
      <c r="A621" s="2" t="s">
        <v>330</v>
      </c>
      <c r="RN621" s="2" t="s">
        <v>1916</v>
      </c>
      <c r="RP621" s="2" t="s">
        <v>1916</v>
      </c>
      <c r="RR621" s="2" t="s">
        <v>1916</v>
      </c>
      <c r="RT621" s="2" t="s">
        <v>1916</v>
      </c>
      <c r="RV621" s="2" t="s">
        <v>1916</v>
      </c>
      <c r="SI621" s="2" t="s">
        <v>1916</v>
      </c>
      <c r="SP621" s="2" t="s">
        <v>1916</v>
      </c>
      <c r="SR621" s="2" t="s">
        <v>1916</v>
      </c>
      <c r="ST621" s="2" t="s">
        <v>1916</v>
      </c>
      <c r="SV621" s="2" t="s">
        <v>1916</v>
      </c>
    </row>
    <row r="622" spans="1:516" s="2" customFormat="1" x14ac:dyDescent="0.25">
      <c r="A622" s="2" t="s">
        <v>331</v>
      </c>
      <c r="RN622" s="2">
        <v>1</v>
      </c>
      <c r="RP622" s="2">
        <v>1</v>
      </c>
      <c r="RR622" s="2">
        <v>1</v>
      </c>
      <c r="RT622" s="2">
        <v>1</v>
      </c>
      <c r="RV622" s="2">
        <v>1</v>
      </c>
      <c r="SI622" s="2">
        <v>1</v>
      </c>
      <c r="SP622" s="2">
        <v>1</v>
      </c>
      <c r="SR622" s="2">
        <v>1</v>
      </c>
      <c r="ST622" s="2">
        <v>1</v>
      </c>
      <c r="SV622" s="2">
        <v>1</v>
      </c>
    </row>
    <row r="623" spans="1:516" s="2" customFormat="1" x14ac:dyDescent="0.25">
      <c r="A623" s="2" t="s">
        <v>338</v>
      </c>
      <c r="RN623" s="2" t="s">
        <v>701</v>
      </c>
      <c r="RP623" s="2" t="s">
        <v>701</v>
      </c>
      <c r="RR623" s="2" t="s">
        <v>701</v>
      </c>
      <c r="RT623" s="2" t="s">
        <v>701</v>
      </c>
      <c r="RV623" s="2" t="s">
        <v>701</v>
      </c>
      <c r="SI623" s="2" t="s">
        <v>701</v>
      </c>
      <c r="SP623" s="2" t="s">
        <v>701</v>
      </c>
      <c r="SR623" s="2" t="s">
        <v>701</v>
      </c>
      <c r="ST623" s="2" t="s">
        <v>701</v>
      </c>
      <c r="SV623" s="2" t="s">
        <v>701</v>
      </c>
    </row>
    <row r="624" spans="1:516" s="2" customFormat="1" x14ac:dyDescent="0.25">
      <c r="A624" s="2" t="s">
        <v>336</v>
      </c>
      <c r="RN624" s="2">
        <v>7</v>
      </c>
      <c r="RP624" s="2">
        <v>7</v>
      </c>
      <c r="RR624" s="2">
        <v>7</v>
      </c>
      <c r="RT624" s="2">
        <v>7</v>
      </c>
      <c r="RV624" s="2">
        <v>7</v>
      </c>
      <c r="SI624" s="2">
        <v>7</v>
      </c>
      <c r="SP624" s="2">
        <v>7</v>
      </c>
      <c r="SR624" s="2">
        <v>7</v>
      </c>
      <c r="ST624" s="2">
        <v>7</v>
      </c>
      <c r="SV624" s="2">
        <v>7</v>
      </c>
    </row>
    <row r="625" spans="1:516" s="2" customFormat="1" x14ac:dyDescent="0.25">
      <c r="A625" s="2" t="s">
        <v>332</v>
      </c>
      <c r="RN625" s="2" t="s">
        <v>579</v>
      </c>
      <c r="RP625" s="2" t="s">
        <v>579</v>
      </c>
      <c r="RR625" s="2" t="s">
        <v>579</v>
      </c>
      <c r="RT625" s="2" t="s">
        <v>579</v>
      </c>
      <c r="RV625" s="2" t="s">
        <v>579</v>
      </c>
      <c r="SI625" s="2" t="s">
        <v>579</v>
      </c>
      <c r="SP625" s="2" t="s">
        <v>579</v>
      </c>
      <c r="SR625" s="2" t="s">
        <v>579</v>
      </c>
      <c r="ST625" s="2" t="s">
        <v>579</v>
      </c>
      <c r="SV625" s="2" t="s">
        <v>579</v>
      </c>
    </row>
    <row r="626" spans="1:516" s="2" customFormat="1" x14ac:dyDescent="0.25">
      <c r="A626" s="2" t="s">
        <v>333</v>
      </c>
      <c r="RN626" s="2" t="s">
        <v>6791</v>
      </c>
      <c r="RP626" s="2" t="s">
        <v>1930</v>
      </c>
      <c r="RR626" s="2" t="s">
        <v>6832</v>
      </c>
      <c r="RT626" s="2" t="s">
        <v>6873</v>
      </c>
      <c r="RV626" s="2" t="s">
        <v>6914</v>
      </c>
      <c r="SI626" s="2" t="s">
        <v>1930</v>
      </c>
      <c r="SP626" s="2" t="s">
        <v>6955</v>
      </c>
      <c r="SR626" s="2" t="s">
        <v>6996</v>
      </c>
      <c r="ST626" s="2" t="s">
        <v>7037</v>
      </c>
      <c r="SV626" s="2" t="s">
        <v>7078</v>
      </c>
    </row>
    <row r="627" spans="1:516" s="2" customFormat="1" x14ac:dyDescent="0.25">
      <c r="A627" s="2" t="s">
        <v>334</v>
      </c>
      <c r="RN627" s="2" t="s">
        <v>579</v>
      </c>
      <c r="RP627" s="2" t="s">
        <v>579</v>
      </c>
      <c r="RR627" s="2" t="s">
        <v>579</v>
      </c>
      <c r="RT627" s="2" t="s">
        <v>579</v>
      </c>
      <c r="RV627" s="2" t="s">
        <v>579</v>
      </c>
      <c r="SI627" s="2" t="s">
        <v>579</v>
      </c>
      <c r="SP627" s="2" t="s">
        <v>579</v>
      </c>
      <c r="SR627" s="2" t="s">
        <v>579</v>
      </c>
      <c r="ST627" s="2" t="s">
        <v>579</v>
      </c>
      <c r="SV627" s="2" t="s">
        <v>579</v>
      </c>
    </row>
    <row r="628" spans="1:516" s="2" customFormat="1" x14ac:dyDescent="0.25">
      <c r="A628" s="2" t="s">
        <v>335</v>
      </c>
      <c r="RN628" s="2">
        <v>4</v>
      </c>
      <c r="RP628" s="2">
        <v>4</v>
      </c>
      <c r="RR628" s="2">
        <v>4</v>
      </c>
      <c r="RT628" s="2">
        <v>4</v>
      </c>
      <c r="RV628" s="2">
        <v>4</v>
      </c>
      <c r="SI628" s="2">
        <v>4</v>
      </c>
      <c r="SP628" s="2">
        <v>4</v>
      </c>
      <c r="SR628" s="2">
        <v>4</v>
      </c>
      <c r="ST628" s="2">
        <v>4</v>
      </c>
      <c r="SV628" s="2">
        <v>4</v>
      </c>
    </row>
    <row r="629" spans="1:516" s="2" customFormat="1" x14ac:dyDescent="0.25">
      <c r="A629" s="2" t="s">
        <v>4246</v>
      </c>
    </row>
    <row r="630" spans="1:516" s="2" customFormat="1" x14ac:dyDescent="0.25">
      <c r="A630" s="2" t="s">
        <v>4248</v>
      </c>
    </row>
    <row r="631" spans="1:516" s="2" customFormat="1" x14ac:dyDescent="0.25">
      <c r="A631" s="2" t="s">
        <v>337</v>
      </c>
      <c r="RN631" s="2" t="s">
        <v>1910</v>
      </c>
      <c r="RP631" s="2" t="s">
        <v>1910</v>
      </c>
      <c r="RR631" s="2" t="s">
        <v>1910</v>
      </c>
      <c r="RT631" s="2" t="s">
        <v>1910</v>
      </c>
      <c r="RV631" s="2" t="s">
        <v>1910</v>
      </c>
      <c r="SI631" s="2" t="s">
        <v>1910</v>
      </c>
      <c r="SP631" s="2" t="s">
        <v>1910</v>
      </c>
      <c r="SR631" s="2" t="s">
        <v>1910</v>
      </c>
      <c r="ST631" s="2" t="s">
        <v>1910</v>
      </c>
      <c r="SV631" s="2" t="s">
        <v>1910</v>
      </c>
    </row>
    <row r="632" spans="1:516" s="2" customFormat="1" x14ac:dyDescent="0.25">
      <c r="A632" s="2" t="s">
        <v>4249</v>
      </c>
      <c r="RN632" s="2" t="s">
        <v>1917</v>
      </c>
      <c r="RP632" s="2" t="s">
        <v>1917</v>
      </c>
      <c r="RR632" s="2" t="s">
        <v>1917</v>
      </c>
      <c r="RT632" s="2" t="s">
        <v>1917</v>
      </c>
      <c r="RV632" s="2" t="s">
        <v>1917</v>
      </c>
      <c r="SI632" s="2" t="s">
        <v>1917</v>
      </c>
      <c r="SP632" s="2" t="s">
        <v>1917</v>
      </c>
      <c r="SR632" s="2" t="s">
        <v>1917</v>
      </c>
      <c r="ST632" s="2" t="s">
        <v>1917</v>
      </c>
      <c r="SV632" s="2" t="s">
        <v>1917</v>
      </c>
    </row>
    <row r="633" spans="1:516" s="2" customFormat="1" x14ac:dyDescent="0.25">
      <c r="A633" s="2" t="s">
        <v>4250</v>
      </c>
      <c r="RN633" s="9" t="s">
        <v>6638</v>
      </c>
      <c r="RP633" s="9" t="s">
        <v>5414</v>
      </c>
      <c r="RR633" s="9" t="s">
        <v>5414</v>
      </c>
      <c r="RT633" s="9" t="s">
        <v>6687</v>
      </c>
      <c r="RV633" s="9" t="s">
        <v>6695</v>
      </c>
      <c r="SI633" s="9" t="s">
        <v>1931</v>
      </c>
      <c r="SP633" s="9" t="s">
        <v>6687</v>
      </c>
      <c r="SR633" s="9" t="s">
        <v>6710</v>
      </c>
      <c r="ST633" s="9" t="s">
        <v>6720</v>
      </c>
      <c r="SV633" s="9" t="s">
        <v>6731</v>
      </c>
    </row>
    <row r="634" spans="1:516" s="2" customFormat="1" x14ac:dyDescent="0.25">
      <c r="A634" s="2" t="s">
        <v>4251</v>
      </c>
    </row>
    <row r="635" spans="1:516" s="2" customFormat="1" x14ac:dyDescent="0.25">
      <c r="A635" s="2" t="s">
        <v>339</v>
      </c>
      <c r="RN635" s="2" t="s">
        <v>1916</v>
      </c>
      <c r="RP635" s="2" t="s">
        <v>1916</v>
      </c>
      <c r="RR635" s="2" t="s">
        <v>1916</v>
      </c>
      <c r="RT635" s="2" t="s">
        <v>1916</v>
      </c>
      <c r="RV635" s="2" t="s">
        <v>1916</v>
      </c>
      <c r="SI635" s="2" t="s">
        <v>1916</v>
      </c>
      <c r="SP635" s="2" t="s">
        <v>1916</v>
      </c>
      <c r="SR635" s="2" t="s">
        <v>1916</v>
      </c>
      <c r="ST635" s="2" t="s">
        <v>1916</v>
      </c>
      <c r="SV635" s="2" t="s">
        <v>1916</v>
      </c>
    </row>
    <row r="636" spans="1:516" s="2" customFormat="1" x14ac:dyDescent="0.25">
      <c r="A636" s="2" t="s">
        <v>340</v>
      </c>
      <c r="RN636" s="2">
        <v>1</v>
      </c>
      <c r="RP636" s="2">
        <v>1</v>
      </c>
      <c r="RR636" s="2">
        <v>1</v>
      </c>
      <c r="RT636" s="2">
        <v>1</v>
      </c>
      <c r="RV636" s="2">
        <v>1</v>
      </c>
      <c r="SI636" s="2">
        <v>1</v>
      </c>
      <c r="SP636" s="2">
        <v>1</v>
      </c>
      <c r="SR636" s="2">
        <v>1</v>
      </c>
      <c r="ST636" s="2">
        <v>1</v>
      </c>
      <c r="SV636" s="2">
        <v>1</v>
      </c>
    </row>
    <row r="637" spans="1:516" s="2" customFormat="1" x14ac:dyDescent="0.25">
      <c r="A637" s="2" t="s">
        <v>350</v>
      </c>
      <c r="RN637" s="2" t="s">
        <v>701</v>
      </c>
      <c r="RP637" s="2" t="s">
        <v>701</v>
      </c>
      <c r="RR637" s="2" t="s">
        <v>701</v>
      </c>
      <c r="RT637" s="2" t="s">
        <v>701</v>
      </c>
      <c r="RV637" s="2" t="s">
        <v>701</v>
      </c>
      <c r="SI637" s="2" t="s">
        <v>701</v>
      </c>
      <c r="SP637" s="2" t="s">
        <v>701</v>
      </c>
      <c r="SR637" s="2" t="s">
        <v>701</v>
      </c>
      <c r="ST637" s="2" t="s">
        <v>701</v>
      </c>
      <c r="SV637" s="2" t="s">
        <v>701</v>
      </c>
    </row>
    <row r="638" spans="1:516" s="2" customFormat="1" x14ac:dyDescent="0.25">
      <c r="A638" s="2" t="s">
        <v>345</v>
      </c>
      <c r="RN638" s="2">
        <v>7</v>
      </c>
      <c r="RP638" s="2">
        <v>7</v>
      </c>
      <c r="RR638" s="2">
        <v>7</v>
      </c>
      <c r="RT638" s="2">
        <v>7</v>
      </c>
      <c r="RV638" s="2">
        <v>7</v>
      </c>
      <c r="SI638" s="2">
        <v>7</v>
      </c>
      <c r="SP638" s="2">
        <v>7</v>
      </c>
      <c r="SR638" s="2">
        <v>7</v>
      </c>
      <c r="ST638" s="2">
        <v>7</v>
      </c>
      <c r="SV638" s="2">
        <v>7</v>
      </c>
    </row>
    <row r="639" spans="1:516" s="2" customFormat="1" x14ac:dyDescent="0.25">
      <c r="A639" s="2" t="s">
        <v>341</v>
      </c>
      <c r="RN639" s="2" t="s">
        <v>579</v>
      </c>
      <c r="RP639" s="2" t="s">
        <v>579</v>
      </c>
      <c r="RR639" s="2" t="s">
        <v>579</v>
      </c>
      <c r="RT639" s="2" t="s">
        <v>579</v>
      </c>
      <c r="RV639" s="2" t="s">
        <v>579</v>
      </c>
      <c r="SI639" s="2" t="s">
        <v>579</v>
      </c>
      <c r="SP639" s="2" t="s">
        <v>579</v>
      </c>
      <c r="SR639" s="2" t="s">
        <v>579</v>
      </c>
      <c r="ST639" s="2" t="s">
        <v>579</v>
      </c>
      <c r="SV639" s="2" t="s">
        <v>579</v>
      </c>
    </row>
    <row r="640" spans="1:516" s="2" customFormat="1" x14ac:dyDescent="0.25">
      <c r="A640" s="2" t="s">
        <v>342</v>
      </c>
      <c r="RN640" s="2" t="s">
        <v>6792</v>
      </c>
      <c r="RP640" s="2" t="s">
        <v>1932</v>
      </c>
      <c r="RR640" s="2" t="s">
        <v>6833</v>
      </c>
      <c r="RT640" s="2" t="s">
        <v>6874</v>
      </c>
      <c r="RV640" s="2" t="s">
        <v>6915</v>
      </c>
      <c r="SI640" s="2" t="s">
        <v>1932</v>
      </c>
      <c r="SP640" s="2" t="s">
        <v>6956</v>
      </c>
      <c r="SR640" s="2" t="s">
        <v>6997</v>
      </c>
      <c r="ST640" s="2" t="s">
        <v>7038</v>
      </c>
      <c r="SV640" s="2" t="s">
        <v>7079</v>
      </c>
    </row>
    <row r="641" spans="1:516" s="2" customFormat="1" x14ac:dyDescent="0.25">
      <c r="A641" s="2" t="s">
        <v>343</v>
      </c>
      <c r="RN641" s="2" t="s">
        <v>579</v>
      </c>
      <c r="RP641" s="2" t="s">
        <v>579</v>
      </c>
      <c r="RR641" s="2" t="s">
        <v>579</v>
      </c>
      <c r="RT641" s="2" t="s">
        <v>579</v>
      </c>
      <c r="RV641" s="2" t="s">
        <v>579</v>
      </c>
      <c r="SI641" s="2" t="s">
        <v>579</v>
      </c>
      <c r="SP641" s="2" t="s">
        <v>579</v>
      </c>
      <c r="SR641" s="2" t="s">
        <v>579</v>
      </c>
      <c r="ST641" s="2" t="s">
        <v>579</v>
      </c>
      <c r="SV641" s="2" t="s">
        <v>579</v>
      </c>
    </row>
    <row r="642" spans="1:516" s="2" customFormat="1" x14ac:dyDescent="0.25">
      <c r="A642" s="2" t="s">
        <v>344</v>
      </c>
      <c r="RN642" s="2">
        <v>4</v>
      </c>
      <c r="RP642" s="2">
        <v>4</v>
      </c>
      <c r="RR642" s="2">
        <v>4</v>
      </c>
      <c r="RT642" s="2">
        <v>4</v>
      </c>
      <c r="RV642" s="2">
        <v>4</v>
      </c>
      <c r="SI642" s="2">
        <v>4</v>
      </c>
      <c r="SP642" s="2">
        <v>4</v>
      </c>
      <c r="SR642" s="2">
        <v>4</v>
      </c>
      <c r="ST642" s="2">
        <v>4</v>
      </c>
      <c r="SV642" s="2">
        <v>4</v>
      </c>
    </row>
    <row r="643" spans="1:516" s="2" customFormat="1" x14ac:dyDescent="0.25">
      <c r="A643" s="2" t="s">
        <v>4252</v>
      </c>
    </row>
    <row r="644" spans="1:516" s="2" customFormat="1" x14ac:dyDescent="0.25">
      <c r="A644" s="2" t="s">
        <v>4253</v>
      </c>
    </row>
    <row r="645" spans="1:516" s="2" customFormat="1" x14ac:dyDescent="0.25">
      <c r="A645" s="2" t="s">
        <v>347</v>
      </c>
      <c r="RN645" s="2" t="s">
        <v>1910</v>
      </c>
      <c r="RP645" s="2" t="s">
        <v>1910</v>
      </c>
      <c r="RR645" s="2" t="s">
        <v>1910</v>
      </c>
      <c r="RT645" s="2" t="s">
        <v>1910</v>
      </c>
      <c r="RV645" s="2" t="s">
        <v>1910</v>
      </c>
      <c r="SI645" s="2" t="s">
        <v>1910</v>
      </c>
      <c r="SP645" s="2" t="s">
        <v>1910</v>
      </c>
      <c r="SR645" s="2" t="s">
        <v>1910</v>
      </c>
      <c r="ST645" s="2" t="s">
        <v>1910</v>
      </c>
      <c r="SV645" s="2" t="s">
        <v>1910</v>
      </c>
    </row>
    <row r="646" spans="1:516" s="2" customFormat="1" x14ac:dyDescent="0.25">
      <c r="A646" s="2" t="s">
        <v>348</v>
      </c>
    </row>
    <row r="647" spans="1:516" s="2" customFormat="1" x14ac:dyDescent="0.25">
      <c r="A647" s="2" t="s">
        <v>349</v>
      </c>
    </row>
    <row r="648" spans="1:516" s="2" customFormat="1" x14ac:dyDescent="0.25">
      <c r="A648" s="2" t="s">
        <v>4254</v>
      </c>
    </row>
    <row r="649" spans="1:516" s="2" customFormat="1" x14ac:dyDescent="0.25">
      <c r="A649" s="2" t="s">
        <v>351</v>
      </c>
      <c r="RN649" s="2" t="s">
        <v>1916</v>
      </c>
      <c r="RP649" s="2" t="s">
        <v>1916</v>
      </c>
      <c r="RR649" s="2" t="s">
        <v>1916</v>
      </c>
      <c r="RT649" s="2" t="s">
        <v>1916</v>
      </c>
      <c r="RV649" s="2" t="s">
        <v>1916</v>
      </c>
      <c r="SI649" s="2" t="s">
        <v>1916</v>
      </c>
      <c r="SP649" s="2" t="s">
        <v>1916</v>
      </c>
      <c r="SR649" s="2" t="s">
        <v>1916</v>
      </c>
      <c r="ST649" s="2" t="s">
        <v>1916</v>
      </c>
      <c r="SV649" s="2" t="s">
        <v>1916</v>
      </c>
    </row>
    <row r="650" spans="1:516" s="2" customFormat="1" x14ac:dyDescent="0.25">
      <c r="A650" s="2" t="s">
        <v>352</v>
      </c>
      <c r="RN650" s="2">
        <v>1</v>
      </c>
      <c r="RP650" s="2">
        <v>1</v>
      </c>
      <c r="RR650" s="2">
        <v>1</v>
      </c>
      <c r="RT650" s="2">
        <v>1</v>
      </c>
      <c r="RV650" s="2">
        <v>1</v>
      </c>
      <c r="SI650" s="2">
        <v>1</v>
      </c>
      <c r="SP650" s="2">
        <v>1</v>
      </c>
      <c r="SR650" s="2">
        <v>1</v>
      </c>
      <c r="ST650" s="2">
        <v>1</v>
      </c>
      <c r="SV650" s="2">
        <v>1</v>
      </c>
    </row>
    <row r="651" spans="1:516" s="2" customFormat="1" x14ac:dyDescent="0.25">
      <c r="A651" s="2" t="s">
        <v>359</v>
      </c>
      <c r="RN651" s="2" t="s">
        <v>701</v>
      </c>
      <c r="RP651" s="2" t="s">
        <v>701</v>
      </c>
      <c r="RR651" s="2" t="s">
        <v>701</v>
      </c>
      <c r="RT651" s="2" t="s">
        <v>701</v>
      </c>
      <c r="RV651" s="2" t="s">
        <v>701</v>
      </c>
      <c r="SI651" s="2" t="s">
        <v>701</v>
      </c>
      <c r="SP651" s="2" t="s">
        <v>701</v>
      </c>
      <c r="SR651" s="2" t="s">
        <v>701</v>
      </c>
      <c r="ST651" s="2" t="s">
        <v>701</v>
      </c>
      <c r="SV651" s="2" t="s">
        <v>701</v>
      </c>
    </row>
    <row r="652" spans="1:516" s="2" customFormat="1" x14ac:dyDescent="0.25">
      <c r="A652" s="2" t="s">
        <v>357</v>
      </c>
      <c r="RN652" s="2">
        <v>7</v>
      </c>
      <c r="RP652" s="2">
        <v>7</v>
      </c>
      <c r="RR652" s="2">
        <v>7</v>
      </c>
      <c r="RT652" s="2">
        <v>7</v>
      </c>
      <c r="RV652" s="2">
        <v>7</v>
      </c>
      <c r="SI652" s="2">
        <v>7</v>
      </c>
      <c r="SP652" s="2">
        <v>7</v>
      </c>
      <c r="SR652" s="2">
        <v>7</v>
      </c>
      <c r="ST652" s="2">
        <v>7</v>
      </c>
      <c r="SV652" s="2">
        <v>7</v>
      </c>
    </row>
    <row r="653" spans="1:516" s="2" customFormat="1" x14ac:dyDescent="0.25">
      <c r="A653" s="2" t="s">
        <v>353</v>
      </c>
      <c r="RN653" s="2" t="s">
        <v>579</v>
      </c>
      <c r="RP653" s="2" t="s">
        <v>579</v>
      </c>
      <c r="RR653" s="2" t="s">
        <v>579</v>
      </c>
      <c r="RT653" s="2" t="s">
        <v>579</v>
      </c>
      <c r="RV653" s="2" t="s">
        <v>579</v>
      </c>
      <c r="SI653" s="2" t="s">
        <v>579</v>
      </c>
      <c r="SP653" s="2" t="s">
        <v>579</v>
      </c>
      <c r="SR653" s="2" t="s">
        <v>579</v>
      </c>
      <c r="ST653" s="2" t="s">
        <v>579</v>
      </c>
      <c r="SV653" s="2" t="s">
        <v>579</v>
      </c>
    </row>
    <row r="654" spans="1:516" s="2" customFormat="1" x14ac:dyDescent="0.25">
      <c r="A654" s="2" t="s">
        <v>354</v>
      </c>
      <c r="RN654" s="2" t="s">
        <v>6793</v>
      </c>
      <c r="RP654" s="2" t="s">
        <v>3785</v>
      </c>
      <c r="RR654" s="2" t="s">
        <v>6834</v>
      </c>
      <c r="RT654" s="2" t="s">
        <v>6875</v>
      </c>
      <c r="RV654" s="2" t="s">
        <v>6916</v>
      </c>
      <c r="SI654" s="2" t="s">
        <v>3785</v>
      </c>
      <c r="SP654" s="2" t="s">
        <v>6957</v>
      </c>
      <c r="SR654" s="2" t="s">
        <v>6998</v>
      </c>
      <c r="ST654" s="2" t="s">
        <v>7039</v>
      </c>
      <c r="SV654" s="2" t="s">
        <v>7080</v>
      </c>
    </row>
    <row r="655" spans="1:516" s="2" customFormat="1" x14ac:dyDescent="0.25">
      <c r="A655" s="2" t="s">
        <v>355</v>
      </c>
      <c r="RN655" s="2" t="s">
        <v>579</v>
      </c>
      <c r="RP655" s="2" t="s">
        <v>579</v>
      </c>
      <c r="RR655" s="2" t="s">
        <v>579</v>
      </c>
      <c r="RT655" s="2" t="s">
        <v>579</v>
      </c>
      <c r="RV655" s="2" t="s">
        <v>579</v>
      </c>
      <c r="SI655" s="2" t="s">
        <v>579</v>
      </c>
      <c r="SP655" s="2" t="s">
        <v>579</v>
      </c>
      <c r="SR655" s="2" t="s">
        <v>579</v>
      </c>
      <c r="ST655" s="2" t="s">
        <v>579</v>
      </c>
      <c r="SV655" s="2" t="s">
        <v>579</v>
      </c>
    </row>
    <row r="656" spans="1:516" s="2" customFormat="1" x14ac:dyDescent="0.25">
      <c r="A656" s="2" t="s">
        <v>356</v>
      </c>
      <c r="RN656" s="2">
        <v>4</v>
      </c>
      <c r="RP656" s="2">
        <v>4</v>
      </c>
      <c r="RR656" s="2">
        <v>4</v>
      </c>
      <c r="RT656" s="2">
        <v>4</v>
      </c>
      <c r="RV656" s="2">
        <v>4</v>
      </c>
      <c r="SI656" s="2">
        <v>4</v>
      </c>
      <c r="SP656" s="2">
        <v>4</v>
      </c>
      <c r="SR656" s="2">
        <v>4</v>
      </c>
      <c r="ST656" s="2">
        <v>4</v>
      </c>
      <c r="SV656" s="2">
        <v>4</v>
      </c>
    </row>
    <row r="657" spans="1:516" s="2" customFormat="1" x14ac:dyDescent="0.25">
      <c r="A657" s="2" t="s">
        <v>4255</v>
      </c>
    </row>
    <row r="658" spans="1:516" s="2" customFormat="1" x14ac:dyDescent="0.25">
      <c r="A658" s="2" t="s">
        <v>4257</v>
      </c>
    </row>
    <row r="659" spans="1:516" s="2" customFormat="1" x14ac:dyDescent="0.25">
      <c r="A659" s="2" t="s">
        <v>358</v>
      </c>
      <c r="RN659" s="2" t="s">
        <v>1910</v>
      </c>
      <c r="RP659" s="2" t="s">
        <v>1910</v>
      </c>
      <c r="RR659" s="2" t="s">
        <v>1910</v>
      </c>
      <c r="RT659" s="2" t="s">
        <v>1910</v>
      </c>
      <c r="RV659" s="2" t="s">
        <v>1910</v>
      </c>
      <c r="SI659" s="2" t="s">
        <v>1910</v>
      </c>
      <c r="SP659" s="2" t="s">
        <v>1910</v>
      </c>
      <c r="SR659" s="2" t="s">
        <v>1910</v>
      </c>
      <c r="ST659" s="2" t="s">
        <v>1910</v>
      </c>
      <c r="SV659" s="2" t="s">
        <v>1910</v>
      </c>
    </row>
    <row r="660" spans="1:516" s="2" customFormat="1" x14ac:dyDescent="0.25">
      <c r="A660" s="2" t="s">
        <v>4258</v>
      </c>
    </row>
    <row r="661" spans="1:516" s="2" customFormat="1" x14ac:dyDescent="0.25">
      <c r="A661" s="2" t="s">
        <v>4259</v>
      </c>
    </row>
    <row r="662" spans="1:516" s="2" customFormat="1" x14ac:dyDescent="0.25">
      <c r="A662" s="2" t="s">
        <v>4260</v>
      </c>
    </row>
    <row r="663" spans="1:516" s="2" customFormat="1" x14ac:dyDescent="0.25">
      <c r="A663" s="2" t="s">
        <v>360</v>
      </c>
      <c r="RN663" s="2" t="s">
        <v>1916</v>
      </c>
      <c r="RP663" s="2" t="s">
        <v>1916</v>
      </c>
      <c r="RR663" s="2" t="s">
        <v>1916</v>
      </c>
      <c r="RT663" s="2" t="s">
        <v>1916</v>
      </c>
      <c r="RV663" s="2" t="s">
        <v>1916</v>
      </c>
      <c r="SI663" s="2" t="s">
        <v>1916</v>
      </c>
      <c r="SP663" s="2" t="s">
        <v>1916</v>
      </c>
      <c r="SR663" s="2" t="s">
        <v>1916</v>
      </c>
      <c r="ST663" s="2" t="s">
        <v>1916</v>
      </c>
      <c r="SV663" s="2" t="s">
        <v>1916</v>
      </c>
    </row>
    <row r="664" spans="1:516" s="2" customFormat="1" x14ac:dyDescent="0.25">
      <c r="A664" s="2" t="s">
        <v>361</v>
      </c>
      <c r="RN664" s="2">
        <v>1</v>
      </c>
      <c r="RP664" s="2">
        <v>1</v>
      </c>
      <c r="RR664" s="2">
        <v>1</v>
      </c>
      <c r="RT664" s="2">
        <v>1</v>
      </c>
      <c r="RV664" s="2">
        <v>1</v>
      </c>
      <c r="SI664" s="2">
        <v>1</v>
      </c>
      <c r="SP664" s="2">
        <v>1</v>
      </c>
      <c r="SR664" s="2">
        <v>1</v>
      </c>
      <c r="ST664" s="2">
        <v>1</v>
      </c>
      <c r="SV664" s="2">
        <v>1</v>
      </c>
    </row>
    <row r="665" spans="1:516" s="2" customFormat="1" x14ac:dyDescent="0.25">
      <c r="A665" s="2" t="s">
        <v>368</v>
      </c>
      <c r="RN665" s="2" t="s">
        <v>701</v>
      </c>
      <c r="RP665" s="2" t="s">
        <v>701</v>
      </c>
      <c r="RR665" s="2" t="s">
        <v>701</v>
      </c>
      <c r="RT665" s="2" t="s">
        <v>701</v>
      </c>
      <c r="RV665" s="2" t="s">
        <v>701</v>
      </c>
      <c r="SI665" s="2" t="s">
        <v>701</v>
      </c>
      <c r="SP665" s="2" t="s">
        <v>701</v>
      </c>
      <c r="SR665" s="2" t="s">
        <v>701</v>
      </c>
      <c r="ST665" s="2" t="s">
        <v>701</v>
      </c>
      <c r="SV665" s="2" t="s">
        <v>701</v>
      </c>
    </row>
    <row r="666" spans="1:516" s="2" customFormat="1" x14ac:dyDescent="0.25">
      <c r="A666" s="2" t="s">
        <v>366</v>
      </c>
      <c r="RN666" s="2">
        <v>8</v>
      </c>
      <c r="RP666" s="2">
        <v>8</v>
      </c>
      <c r="RR666" s="2">
        <v>8</v>
      </c>
      <c r="RT666" s="2">
        <v>8</v>
      </c>
      <c r="RV666" s="2">
        <v>8</v>
      </c>
      <c r="SI666" s="2">
        <v>8</v>
      </c>
      <c r="SP666" s="2">
        <v>8</v>
      </c>
      <c r="SR666" s="2">
        <v>8</v>
      </c>
      <c r="ST666" s="2">
        <v>8</v>
      </c>
      <c r="SV666" s="2">
        <v>8</v>
      </c>
    </row>
    <row r="667" spans="1:516" s="2" customFormat="1" x14ac:dyDescent="0.25">
      <c r="A667" s="2" t="s">
        <v>362</v>
      </c>
      <c r="RN667" s="2" t="s">
        <v>579</v>
      </c>
      <c r="RP667" s="2" t="s">
        <v>579</v>
      </c>
      <c r="RR667" s="2" t="s">
        <v>579</v>
      </c>
      <c r="RT667" s="2" t="s">
        <v>579</v>
      </c>
      <c r="RV667" s="2" t="s">
        <v>579</v>
      </c>
      <c r="SI667" s="2" t="s">
        <v>579</v>
      </c>
      <c r="SP667" s="2" t="s">
        <v>579</v>
      </c>
      <c r="SR667" s="2" t="s">
        <v>579</v>
      </c>
      <c r="ST667" s="2" t="s">
        <v>579</v>
      </c>
      <c r="SV667" s="2" t="s">
        <v>579</v>
      </c>
    </row>
    <row r="668" spans="1:516" s="2" customFormat="1" x14ac:dyDescent="0.25">
      <c r="A668" s="2" t="s">
        <v>363</v>
      </c>
      <c r="RN668" s="2" t="s">
        <v>6794</v>
      </c>
      <c r="RP668" s="2" t="s">
        <v>1933</v>
      </c>
      <c r="RR668" s="2" t="s">
        <v>6835</v>
      </c>
      <c r="RT668" s="2" t="s">
        <v>6876</v>
      </c>
      <c r="RV668" s="2" t="s">
        <v>6917</v>
      </c>
      <c r="SI668" s="2" t="s">
        <v>1933</v>
      </c>
      <c r="SP668" s="2" t="s">
        <v>6958</v>
      </c>
      <c r="SR668" s="2" t="s">
        <v>6999</v>
      </c>
      <c r="ST668" s="2" t="s">
        <v>7040</v>
      </c>
      <c r="SV668" s="2" t="s">
        <v>7081</v>
      </c>
    </row>
    <row r="669" spans="1:516" s="2" customFormat="1" x14ac:dyDescent="0.25">
      <c r="A669" s="2" t="s">
        <v>364</v>
      </c>
      <c r="RN669" s="2" t="s">
        <v>579</v>
      </c>
      <c r="RP669" s="2" t="s">
        <v>579</v>
      </c>
      <c r="RR669" s="2" t="s">
        <v>579</v>
      </c>
      <c r="RT669" s="2" t="s">
        <v>579</v>
      </c>
      <c r="RV669" s="2" t="s">
        <v>579</v>
      </c>
      <c r="SI669" s="2" t="s">
        <v>579</v>
      </c>
      <c r="SP669" s="2" t="s">
        <v>579</v>
      </c>
      <c r="SR669" s="2" t="s">
        <v>579</v>
      </c>
      <c r="ST669" s="2" t="s">
        <v>579</v>
      </c>
      <c r="SV669" s="2" t="s">
        <v>579</v>
      </c>
    </row>
    <row r="670" spans="1:516" s="2" customFormat="1" x14ac:dyDescent="0.25">
      <c r="A670" s="2" t="s">
        <v>365</v>
      </c>
      <c r="RN670" s="2">
        <v>4</v>
      </c>
      <c r="RP670" s="2">
        <v>4</v>
      </c>
      <c r="RR670" s="2">
        <v>4</v>
      </c>
      <c r="RT670" s="2">
        <v>4</v>
      </c>
      <c r="RV670" s="2">
        <v>4</v>
      </c>
      <c r="SI670" s="2">
        <v>4</v>
      </c>
      <c r="SP670" s="2">
        <v>4</v>
      </c>
      <c r="SR670" s="2">
        <v>4</v>
      </c>
      <c r="ST670" s="2">
        <v>4</v>
      </c>
      <c r="SV670" s="2">
        <v>4</v>
      </c>
    </row>
    <row r="671" spans="1:516" s="2" customFormat="1" x14ac:dyDescent="0.25">
      <c r="A671" s="2" t="s">
        <v>4261</v>
      </c>
    </row>
    <row r="672" spans="1:516" s="2" customFormat="1" x14ac:dyDescent="0.25">
      <c r="A672" s="2" t="s">
        <v>4262</v>
      </c>
    </row>
    <row r="673" spans="1:516" s="2" customFormat="1" x14ac:dyDescent="0.25">
      <c r="A673" s="2" t="s">
        <v>367</v>
      </c>
      <c r="RN673" s="2" t="s">
        <v>1910</v>
      </c>
      <c r="RP673" s="2" t="s">
        <v>1910</v>
      </c>
      <c r="RR673" s="2" t="s">
        <v>1910</v>
      </c>
      <c r="RT673" s="2" t="s">
        <v>1910</v>
      </c>
      <c r="RV673" s="2" t="s">
        <v>1910</v>
      </c>
      <c r="SI673" s="2" t="s">
        <v>1910</v>
      </c>
      <c r="SP673" s="2" t="s">
        <v>1910</v>
      </c>
      <c r="SR673" s="2" t="s">
        <v>1910</v>
      </c>
      <c r="ST673" s="2" t="s">
        <v>1910</v>
      </c>
      <c r="SV673" s="2" t="s">
        <v>1910</v>
      </c>
    </row>
    <row r="674" spans="1:516" s="2" customFormat="1" x14ac:dyDescent="0.25">
      <c r="A674" s="2" t="s">
        <v>3801</v>
      </c>
    </row>
    <row r="675" spans="1:516" s="2" customFormat="1" x14ac:dyDescent="0.25">
      <c r="A675" s="2" t="s">
        <v>3802</v>
      </c>
    </row>
    <row r="676" spans="1:516" s="2" customFormat="1" x14ac:dyDescent="0.25">
      <c r="A676" s="2" t="s">
        <v>4263</v>
      </c>
    </row>
    <row r="677" spans="1:516" s="2" customFormat="1" x14ac:dyDescent="0.25">
      <c r="A677" s="2" t="s">
        <v>369</v>
      </c>
      <c r="RN677" s="2" t="s">
        <v>1916</v>
      </c>
      <c r="RP677" s="2" t="s">
        <v>1916</v>
      </c>
      <c r="RR677" s="2" t="s">
        <v>1916</v>
      </c>
      <c r="RT677" s="2" t="s">
        <v>1916</v>
      </c>
      <c r="RV677" s="2" t="s">
        <v>1916</v>
      </c>
      <c r="SI677" s="2" t="s">
        <v>1916</v>
      </c>
      <c r="SP677" s="2" t="s">
        <v>1916</v>
      </c>
      <c r="SR677" s="2" t="s">
        <v>1916</v>
      </c>
      <c r="ST677" s="2" t="s">
        <v>1916</v>
      </c>
      <c r="SV677" s="2" t="s">
        <v>1916</v>
      </c>
    </row>
    <row r="678" spans="1:516" s="2" customFormat="1" x14ac:dyDescent="0.25">
      <c r="A678" s="2" t="s">
        <v>370</v>
      </c>
      <c r="RN678" s="2">
        <v>1</v>
      </c>
      <c r="RP678" s="2">
        <v>1</v>
      </c>
      <c r="RR678" s="2">
        <v>1</v>
      </c>
      <c r="RT678" s="2">
        <v>1</v>
      </c>
      <c r="RV678" s="2">
        <v>1</v>
      </c>
      <c r="SI678" s="2">
        <v>1</v>
      </c>
      <c r="SP678" s="2">
        <v>1</v>
      </c>
      <c r="SR678" s="2">
        <v>1</v>
      </c>
      <c r="ST678" s="2">
        <v>1</v>
      </c>
      <c r="SV678" s="2">
        <v>1</v>
      </c>
    </row>
    <row r="679" spans="1:516" s="2" customFormat="1" x14ac:dyDescent="0.25">
      <c r="A679" s="2" t="s">
        <v>380</v>
      </c>
      <c r="RN679" s="2" t="s">
        <v>701</v>
      </c>
      <c r="RP679" s="2" t="s">
        <v>701</v>
      </c>
      <c r="RR679" s="2" t="s">
        <v>701</v>
      </c>
      <c r="RT679" s="2" t="s">
        <v>701</v>
      </c>
      <c r="RV679" s="2" t="s">
        <v>701</v>
      </c>
      <c r="SI679" s="2" t="s">
        <v>701</v>
      </c>
      <c r="SP679" s="2" t="s">
        <v>701</v>
      </c>
      <c r="SR679" s="2" t="s">
        <v>701</v>
      </c>
      <c r="ST679" s="2" t="s">
        <v>701</v>
      </c>
      <c r="SV679" s="2" t="s">
        <v>701</v>
      </c>
    </row>
    <row r="680" spans="1:516" s="2" customFormat="1" x14ac:dyDescent="0.25">
      <c r="A680" s="2" t="s">
        <v>375</v>
      </c>
      <c r="RN680" s="2">
        <v>9</v>
      </c>
      <c r="RP680" s="2">
        <v>9</v>
      </c>
      <c r="RR680" s="2">
        <v>9</v>
      </c>
      <c r="RT680" s="2">
        <v>9</v>
      </c>
      <c r="RV680" s="2">
        <v>9</v>
      </c>
      <c r="SI680" s="2">
        <v>9</v>
      </c>
      <c r="SP680" s="2">
        <v>9</v>
      </c>
      <c r="SR680" s="2">
        <v>9</v>
      </c>
      <c r="ST680" s="2">
        <v>9</v>
      </c>
      <c r="SV680" s="2">
        <v>9</v>
      </c>
    </row>
    <row r="681" spans="1:516" s="2" customFormat="1" x14ac:dyDescent="0.25">
      <c r="A681" s="2" t="s">
        <v>371</v>
      </c>
      <c r="RN681" s="2" t="s">
        <v>579</v>
      </c>
      <c r="RP681" s="2" t="s">
        <v>579</v>
      </c>
      <c r="RR681" s="2" t="s">
        <v>579</v>
      </c>
      <c r="RT681" s="2" t="s">
        <v>579</v>
      </c>
      <c r="RV681" s="2" t="s">
        <v>579</v>
      </c>
      <c r="SI681" s="2" t="s">
        <v>579</v>
      </c>
      <c r="SP681" s="2" t="s">
        <v>579</v>
      </c>
      <c r="SR681" s="2" t="s">
        <v>579</v>
      </c>
      <c r="ST681" s="2" t="s">
        <v>579</v>
      </c>
      <c r="SV681" s="2" t="s">
        <v>579</v>
      </c>
    </row>
    <row r="682" spans="1:516" s="2" customFormat="1" x14ac:dyDescent="0.25">
      <c r="A682" s="2" t="s">
        <v>372</v>
      </c>
      <c r="RN682" s="2" t="s">
        <v>6795</v>
      </c>
      <c r="RP682" s="2" t="s">
        <v>1934</v>
      </c>
      <c r="RR682" s="2" t="s">
        <v>6836</v>
      </c>
      <c r="RT682" s="2" t="s">
        <v>6877</v>
      </c>
      <c r="RV682" s="2" t="s">
        <v>6918</v>
      </c>
      <c r="SI682" s="2" t="s">
        <v>1934</v>
      </c>
      <c r="SP682" s="2" t="s">
        <v>6959</v>
      </c>
      <c r="SR682" s="2" t="s">
        <v>7000</v>
      </c>
      <c r="ST682" s="2" t="s">
        <v>7041</v>
      </c>
      <c r="SV682" s="2" t="s">
        <v>7082</v>
      </c>
    </row>
    <row r="683" spans="1:516" s="2" customFormat="1" x14ac:dyDescent="0.25">
      <c r="A683" s="2" t="s">
        <v>373</v>
      </c>
      <c r="RN683" s="2" t="s">
        <v>579</v>
      </c>
      <c r="RP683" s="2" t="s">
        <v>579</v>
      </c>
      <c r="RR683" s="2" t="s">
        <v>579</v>
      </c>
      <c r="RT683" s="2" t="s">
        <v>579</v>
      </c>
      <c r="RV683" s="2" t="s">
        <v>579</v>
      </c>
      <c r="SI683" s="2" t="s">
        <v>579</v>
      </c>
      <c r="SP683" s="2" t="s">
        <v>579</v>
      </c>
      <c r="SR683" s="2" t="s">
        <v>579</v>
      </c>
      <c r="ST683" s="2" t="s">
        <v>579</v>
      </c>
      <c r="SV683" s="2" t="s">
        <v>579</v>
      </c>
    </row>
    <row r="684" spans="1:516" s="2" customFormat="1" x14ac:dyDescent="0.25">
      <c r="A684" s="2" t="s">
        <v>374</v>
      </c>
      <c r="RN684" s="2">
        <v>5</v>
      </c>
      <c r="RP684" s="2">
        <v>5</v>
      </c>
      <c r="RR684" s="2">
        <v>5</v>
      </c>
      <c r="RT684" s="2">
        <v>5</v>
      </c>
      <c r="RV684" s="2">
        <v>5</v>
      </c>
      <c r="SI684" s="2">
        <v>5</v>
      </c>
      <c r="SP684" s="2">
        <v>5</v>
      </c>
      <c r="SR684" s="2">
        <v>5</v>
      </c>
      <c r="ST684" s="2">
        <v>5</v>
      </c>
      <c r="SV684" s="2">
        <v>5</v>
      </c>
    </row>
    <row r="685" spans="1:516" s="2" customFormat="1" x14ac:dyDescent="0.25">
      <c r="A685" s="2" t="s">
        <v>4264</v>
      </c>
    </row>
    <row r="686" spans="1:516" s="2" customFormat="1" x14ac:dyDescent="0.25">
      <c r="A686" s="2" t="s">
        <v>4265</v>
      </c>
    </row>
    <row r="687" spans="1:516" s="2" customFormat="1" x14ac:dyDescent="0.25">
      <c r="A687" s="2" t="s">
        <v>377</v>
      </c>
      <c r="RN687" s="2" t="s">
        <v>1910</v>
      </c>
      <c r="RP687" s="2" t="s">
        <v>1910</v>
      </c>
      <c r="RR687" s="2" t="s">
        <v>1910</v>
      </c>
      <c r="RT687" s="2" t="s">
        <v>1910</v>
      </c>
      <c r="RV687" s="2" t="s">
        <v>1910</v>
      </c>
      <c r="SI687" s="2" t="s">
        <v>1910</v>
      </c>
      <c r="SP687" s="2" t="s">
        <v>1910</v>
      </c>
      <c r="SR687" s="2" t="s">
        <v>1910</v>
      </c>
      <c r="ST687" s="2" t="s">
        <v>1910</v>
      </c>
      <c r="SV687" s="2" t="s">
        <v>1910</v>
      </c>
    </row>
    <row r="688" spans="1:516" s="2" customFormat="1" x14ac:dyDescent="0.25">
      <c r="A688" s="2" t="s">
        <v>378</v>
      </c>
      <c r="RN688" s="2" t="s">
        <v>1917</v>
      </c>
      <c r="RP688" s="2" t="s">
        <v>1917</v>
      </c>
      <c r="RR688" s="2" t="s">
        <v>1917</v>
      </c>
      <c r="RT688" s="2" t="s">
        <v>1917</v>
      </c>
      <c r="RV688" s="2" t="s">
        <v>1917</v>
      </c>
      <c r="SI688" s="2" t="s">
        <v>1917</v>
      </c>
      <c r="SP688" s="2" t="s">
        <v>1917</v>
      </c>
      <c r="SR688" s="2" t="s">
        <v>1917</v>
      </c>
      <c r="ST688" s="2" t="s">
        <v>1917</v>
      </c>
      <c r="SV688" s="2" t="s">
        <v>1917</v>
      </c>
    </row>
    <row r="689" spans="1:516" s="2" customFormat="1" x14ac:dyDescent="0.25">
      <c r="A689" s="2" t="s">
        <v>379</v>
      </c>
      <c r="RN689" s="9" t="s">
        <v>6639</v>
      </c>
      <c r="RP689" s="9" t="s">
        <v>5415</v>
      </c>
      <c r="RR689" s="9" t="s">
        <v>6650</v>
      </c>
      <c r="RT689" s="9" t="s">
        <v>6688</v>
      </c>
      <c r="RV689" s="9" t="s">
        <v>6696</v>
      </c>
      <c r="SI689" s="9" t="s">
        <v>1935</v>
      </c>
      <c r="SP689" s="9" t="s">
        <v>6703</v>
      </c>
      <c r="SR689" s="9" t="s">
        <v>6711</v>
      </c>
      <c r="ST689" s="9" t="s">
        <v>6721</v>
      </c>
      <c r="SV689" s="9" t="s">
        <v>6732</v>
      </c>
    </row>
    <row r="690" spans="1:516" s="2" customFormat="1" x14ac:dyDescent="0.25">
      <c r="A690" s="2" t="s">
        <v>4266</v>
      </c>
    </row>
    <row r="691" spans="1:516" s="2" customFormat="1" x14ac:dyDescent="0.25">
      <c r="A691" s="2" t="s">
        <v>381</v>
      </c>
      <c r="RN691" s="2" t="s">
        <v>1916</v>
      </c>
      <c r="RP691" s="2" t="s">
        <v>1916</v>
      </c>
      <c r="RR691" s="2" t="s">
        <v>1916</v>
      </c>
      <c r="RT691" s="2" t="s">
        <v>1916</v>
      </c>
      <c r="RV691" s="2" t="s">
        <v>1916</v>
      </c>
      <c r="SI691" s="2" t="s">
        <v>1916</v>
      </c>
      <c r="SP691" s="2" t="s">
        <v>1916</v>
      </c>
      <c r="SR691" s="2" t="s">
        <v>1916</v>
      </c>
      <c r="ST691" s="2" t="s">
        <v>1916</v>
      </c>
      <c r="SV691" s="2" t="s">
        <v>1916</v>
      </c>
    </row>
    <row r="692" spans="1:516" s="2" customFormat="1" x14ac:dyDescent="0.25">
      <c r="A692" s="2" t="s">
        <v>382</v>
      </c>
      <c r="RN692" s="2">
        <v>1</v>
      </c>
      <c r="RP692" s="2">
        <v>1</v>
      </c>
      <c r="RR692" s="2">
        <v>1</v>
      </c>
      <c r="RT692" s="2">
        <v>1</v>
      </c>
      <c r="RV692" s="2">
        <v>1</v>
      </c>
      <c r="SI692" s="2">
        <v>1</v>
      </c>
      <c r="SP692" s="2">
        <v>1</v>
      </c>
      <c r="SR692" s="2">
        <v>1</v>
      </c>
      <c r="ST692" s="2">
        <v>1</v>
      </c>
      <c r="SV692" s="2">
        <v>1</v>
      </c>
    </row>
    <row r="693" spans="1:516" s="2" customFormat="1" x14ac:dyDescent="0.25">
      <c r="A693" s="2" t="s">
        <v>389</v>
      </c>
      <c r="RN693" s="2" t="s">
        <v>701</v>
      </c>
      <c r="RP693" s="2" t="s">
        <v>701</v>
      </c>
      <c r="RR693" s="2" t="s">
        <v>701</v>
      </c>
      <c r="RT693" s="2" t="s">
        <v>701</v>
      </c>
      <c r="RV693" s="2" t="s">
        <v>701</v>
      </c>
      <c r="SI693" s="2" t="s">
        <v>701</v>
      </c>
      <c r="SP693" s="2" t="s">
        <v>701</v>
      </c>
      <c r="SR693" s="2" t="s">
        <v>701</v>
      </c>
      <c r="ST693" s="2" t="s">
        <v>701</v>
      </c>
      <c r="SV693" s="2" t="s">
        <v>701</v>
      </c>
    </row>
    <row r="694" spans="1:516" s="2" customFormat="1" x14ac:dyDescent="0.25">
      <c r="A694" s="2" t="s">
        <v>387</v>
      </c>
      <c r="RN694" s="2">
        <v>9</v>
      </c>
      <c r="RP694" s="2">
        <v>9</v>
      </c>
      <c r="RR694" s="2">
        <v>9</v>
      </c>
      <c r="RT694" s="2">
        <v>9</v>
      </c>
      <c r="RV694" s="2">
        <v>9</v>
      </c>
      <c r="SI694" s="2">
        <v>9</v>
      </c>
      <c r="SP694" s="2">
        <v>9</v>
      </c>
      <c r="SR694" s="2">
        <v>9</v>
      </c>
      <c r="ST694" s="2">
        <v>9</v>
      </c>
      <c r="SV694" s="2">
        <v>9</v>
      </c>
    </row>
    <row r="695" spans="1:516" s="2" customFormat="1" x14ac:dyDescent="0.25">
      <c r="A695" s="2" t="s">
        <v>383</v>
      </c>
      <c r="RN695" s="2" t="s">
        <v>579</v>
      </c>
      <c r="RP695" s="2" t="s">
        <v>579</v>
      </c>
      <c r="RR695" s="2" t="s">
        <v>579</v>
      </c>
      <c r="RT695" s="2" t="s">
        <v>579</v>
      </c>
      <c r="RV695" s="2" t="s">
        <v>579</v>
      </c>
      <c r="SI695" s="2" t="s">
        <v>579</v>
      </c>
      <c r="SP695" s="2" t="s">
        <v>579</v>
      </c>
      <c r="SR695" s="2" t="s">
        <v>579</v>
      </c>
      <c r="ST695" s="2" t="s">
        <v>579</v>
      </c>
      <c r="SV695" s="2" t="s">
        <v>579</v>
      </c>
    </row>
    <row r="696" spans="1:516" s="2" customFormat="1" x14ac:dyDescent="0.25">
      <c r="A696" s="2" t="s">
        <v>384</v>
      </c>
      <c r="RN696" s="2" t="s">
        <v>6796</v>
      </c>
      <c r="RP696" s="2" t="s">
        <v>1936</v>
      </c>
      <c r="RR696" s="2" t="s">
        <v>6837</v>
      </c>
      <c r="RT696" s="2" t="s">
        <v>6878</v>
      </c>
      <c r="RV696" s="2" t="s">
        <v>6919</v>
      </c>
      <c r="SI696" s="2" t="s">
        <v>1936</v>
      </c>
      <c r="SP696" s="2" t="s">
        <v>6960</v>
      </c>
      <c r="SR696" s="2" t="s">
        <v>7001</v>
      </c>
      <c r="ST696" s="2" t="s">
        <v>7042</v>
      </c>
      <c r="SV696" s="2" t="s">
        <v>7083</v>
      </c>
    </row>
    <row r="697" spans="1:516" s="2" customFormat="1" x14ac:dyDescent="0.25">
      <c r="A697" s="2" t="s">
        <v>385</v>
      </c>
      <c r="RN697" s="2" t="s">
        <v>579</v>
      </c>
      <c r="RP697" s="2" t="s">
        <v>579</v>
      </c>
      <c r="RR697" s="2" t="s">
        <v>579</v>
      </c>
      <c r="RT697" s="2" t="s">
        <v>579</v>
      </c>
      <c r="RV697" s="2" t="s">
        <v>579</v>
      </c>
      <c r="SI697" s="2" t="s">
        <v>579</v>
      </c>
      <c r="SP697" s="2" t="s">
        <v>579</v>
      </c>
      <c r="SR697" s="2" t="s">
        <v>579</v>
      </c>
      <c r="ST697" s="2" t="s">
        <v>579</v>
      </c>
      <c r="SV697" s="2" t="s">
        <v>579</v>
      </c>
    </row>
    <row r="698" spans="1:516" s="2" customFormat="1" x14ac:dyDescent="0.25">
      <c r="A698" s="2" t="s">
        <v>386</v>
      </c>
      <c r="RN698" s="2">
        <v>5</v>
      </c>
      <c r="RP698" s="2">
        <v>5</v>
      </c>
      <c r="RR698" s="2">
        <v>5</v>
      </c>
      <c r="RT698" s="2">
        <v>5</v>
      </c>
      <c r="RV698" s="2">
        <v>5</v>
      </c>
      <c r="SI698" s="2">
        <v>5</v>
      </c>
      <c r="SP698" s="2">
        <v>5</v>
      </c>
      <c r="SR698" s="2">
        <v>5</v>
      </c>
      <c r="ST698" s="2">
        <v>5</v>
      </c>
      <c r="SV698" s="2">
        <v>5</v>
      </c>
    </row>
    <row r="699" spans="1:516" s="2" customFormat="1" x14ac:dyDescent="0.25">
      <c r="A699" s="2" t="s">
        <v>4267</v>
      </c>
    </row>
    <row r="700" spans="1:516" s="2" customFormat="1" x14ac:dyDescent="0.25">
      <c r="A700" s="2" t="s">
        <v>4269</v>
      </c>
    </row>
    <row r="701" spans="1:516" s="2" customFormat="1" x14ac:dyDescent="0.25">
      <c r="A701" s="2" t="s">
        <v>388</v>
      </c>
      <c r="RN701" s="2" t="s">
        <v>1910</v>
      </c>
      <c r="RP701" s="2" t="s">
        <v>1910</v>
      </c>
      <c r="RR701" s="2" t="s">
        <v>1910</v>
      </c>
      <c r="RT701" s="2" t="s">
        <v>1910</v>
      </c>
      <c r="RV701" s="2" t="s">
        <v>1910</v>
      </c>
      <c r="SI701" s="2" t="s">
        <v>1910</v>
      </c>
      <c r="SP701" s="2" t="s">
        <v>1910</v>
      </c>
      <c r="SR701" s="2" t="s">
        <v>1910</v>
      </c>
      <c r="ST701" s="2" t="s">
        <v>1910</v>
      </c>
      <c r="SV701" s="2" t="s">
        <v>1910</v>
      </c>
    </row>
    <row r="702" spans="1:516" s="2" customFormat="1" x14ac:dyDescent="0.25">
      <c r="A702" s="2" t="s">
        <v>4270</v>
      </c>
    </row>
    <row r="703" spans="1:516" s="2" customFormat="1" x14ac:dyDescent="0.25">
      <c r="A703" s="2" t="s">
        <v>4271</v>
      </c>
    </row>
    <row r="704" spans="1:516" s="2" customFormat="1" x14ac:dyDescent="0.25">
      <c r="A704" s="2" t="s">
        <v>4272</v>
      </c>
    </row>
    <row r="705" spans="1:516" s="2" customFormat="1" x14ac:dyDescent="0.25">
      <c r="A705" s="2" t="s">
        <v>390</v>
      </c>
      <c r="RN705" s="2" t="s">
        <v>1916</v>
      </c>
      <c r="RP705" s="2" t="s">
        <v>1916</v>
      </c>
      <c r="RR705" s="2" t="s">
        <v>1916</v>
      </c>
      <c r="RT705" s="2" t="s">
        <v>1916</v>
      </c>
      <c r="RV705" s="2" t="s">
        <v>1916</v>
      </c>
      <c r="SI705" s="2" t="s">
        <v>1916</v>
      </c>
      <c r="SP705" s="2" t="s">
        <v>1916</v>
      </c>
      <c r="SR705" s="2" t="s">
        <v>1916</v>
      </c>
      <c r="ST705" s="2" t="s">
        <v>1916</v>
      </c>
      <c r="SV705" s="2" t="s">
        <v>1916</v>
      </c>
    </row>
    <row r="706" spans="1:516" s="2" customFormat="1" x14ac:dyDescent="0.25">
      <c r="A706" s="2" t="s">
        <v>391</v>
      </c>
      <c r="RN706" s="2">
        <v>1</v>
      </c>
      <c r="RP706" s="2">
        <v>1</v>
      </c>
      <c r="RR706" s="2">
        <v>1</v>
      </c>
      <c r="RT706" s="2">
        <v>1</v>
      </c>
      <c r="RV706" s="2">
        <v>1</v>
      </c>
      <c r="SI706" s="2">
        <v>1</v>
      </c>
      <c r="SP706" s="2">
        <v>1</v>
      </c>
      <c r="SR706" s="2">
        <v>1</v>
      </c>
      <c r="ST706" s="2">
        <v>1</v>
      </c>
      <c r="SV706" s="2">
        <v>1</v>
      </c>
    </row>
    <row r="707" spans="1:516" s="2" customFormat="1" x14ac:dyDescent="0.25">
      <c r="A707" s="2" t="s">
        <v>398</v>
      </c>
      <c r="RN707" s="2" t="s">
        <v>701</v>
      </c>
      <c r="RP707" s="2" t="s">
        <v>701</v>
      </c>
      <c r="RR707" s="2" t="s">
        <v>701</v>
      </c>
      <c r="RT707" s="2" t="s">
        <v>701</v>
      </c>
      <c r="RV707" s="2" t="s">
        <v>701</v>
      </c>
      <c r="SI707" s="2" t="s">
        <v>701</v>
      </c>
      <c r="SP707" s="2" t="s">
        <v>701</v>
      </c>
      <c r="SR707" s="2" t="s">
        <v>701</v>
      </c>
      <c r="ST707" s="2" t="s">
        <v>701</v>
      </c>
      <c r="SV707" s="2" t="s">
        <v>701</v>
      </c>
    </row>
    <row r="708" spans="1:516" s="2" customFormat="1" x14ac:dyDescent="0.25">
      <c r="A708" s="2" t="s">
        <v>396</v>
      </c>
      <c r="RN708" s="2">
        <v>9</v>
      </c>
      <c r="RP708" s="2">
        <v>9</v>
      </c>
      <c r="RR708" s="2">
        <v>9</v>
      </c>
      <c r="RT708" s="2">
        <v>9</v>
      </c>
      <c r="RV708" s="2">
        <v>9</v>
      </c>
      <c r="SI708" s="2">
        <v>9</v>
      </c>
      <c r="SP708" s="2">
        <v>9</v>
      </c>
      <c r="SR708" s="2">
        <v>9</v>
      </c>
      <c r="ST708" s="2">
        <v>9</v>
      </c>
      <c r="SV708" s="2">
        <v>9</v>
      </c>
    </row>
    <row r="709" spans="1:516" s="2" customFormat="1" x14ac:dyDescent="0.25">
      <c r="A709" s="2" t="s">
        <v>392</v>
      </c>
      <c r="RN709" s="2" t="s">
        <v>579</v>
      </c>
      <c r="RP709" s="2" t="s">
        <v>579</v>
      </c>
      <c r="RR709" s="2" t="s">
        <v>579</v>
      </c>
      <c r="RT709" s="2" t="s">
        <v>579</v>
      </c>
      <c r="RV709" s="2" t="s">
        <v>579</v>
      </c>
      <c r="SI709" s="2" t="s">
        <v>579</v>
      </c>
      <c r="SP709" s="2" t="s">
        <v>579</v>
      </c>
      <c r="SR709" s="2" t="s">
        <v>579</v>
      </c>
      <c r="ST709" s="2" t="s">
        <v>579</v>
      </c>
      <c r="SV709" s="2" t="s">
        <v>579</v>
      </c>
    </row>
    <row r="710" spans="1:516" s="2" customFormat="1" x14ac:dyDescent="0.25">
      <c r="A710" s="2" t="s">
        <v>393</v>
      </c>
      <c r="RN710" s="2" t="s">
        <v>6797</v>
      </c>
      <c r="RP710" s="2" t="s">
        <v>3786</v>
      </c>
      <c r="RR710" s="2" t="s">
        <v>6838</v>
      </c>
      <c r="RT710" s="2" t="s">
        <v>6879</v>
      </c>
      <c r="RV710" s="2" t="s">
        <v>6920</v>
      </c>
      <c r="SI710" s="2" t="s">
        <v>3786</v>
      </c>
      <c r="SP710" s="2" t="s">
        <v>6961</v>
      </c>
      <c r="SR710" s="2" t="s">
        <v>7002</v>
      </c>
      <c r="ST710" s="2" t="s">
        <v>7043</v>
      </c>
      <c r="SV710" s="2" t="s">
        <v>7084</v>
      </c>
    </row>
    <row r="711" spans="1:516" s="2" customFormat="1" x14ac:dyDescent="0.25">
      <c r="A711" s="2" t="s">
        <v>394</v>
      </c>
      <c r="RN711" s="2" t="s">
        <v>579</v>
      </c>
      <c r="RP711" s="2" t="s">
        <v>579</v>
      </c>
      <c r="RR711" s="2" t="s">
        <v>579</v>
      </c>
      <c r="RT711" s="2" t="s">
        <v>579</v>
      </c>
      <c r="RV711" s="2" t="s">
        <v>579</v>
      </c>
      <c r="SI711" s="2" t="s">
        <v>579</v>
      </c>
      <c r="SP711" s="2" t="s">
        <v>579</v>
      </c>
      <c r="SR711" s="2" t="s">
        <v>579</v>
      </c>
      <c r="ST711" s="2" t="s">
        <v>579</v>
      </c>
      <c r="SV711" s="2" t="s">
        <v>579</v>
      </c>
    </row>
    <row r="712" spans="1:516" s="2" customFormat="1" x14ac:dyDescent="0.25">
      <c r="A712" s="2" t="s">
        <v>395</v>
      </c>
      <c r="RN712" s="2">
        <v>5</v>
      </c>
      <c r="RP712" s="2">
        <v>5</v>
      </c>
      <c r="RR712" s="2">
        <v>5</v>
      </c>
      <c r="RT712" s="2">
        <v>5</v>
      </c>
      <c r="RV712" s="2">
        <v>5</v>
      </c>
      <c r="SI712" s="2">
        <v>5</v>
      </c>
      <c r="SP712" s="2">
        <v>5</v>
      </c>
      <c r="SR712" s="2">
        <v>5</v>
      </c>
      <c r="ST712" s="2">
        <v>5</v>
      </c>
      <c r="SV712" s="2">
        <v>5</v>
      </c>
    </row>
    <row r="713" spans="1:516" s="2" customFormat="1" x14ac:dyDescent="0.25">
      <c r="A713" s="2" t="s">
        <v>4273</v>
      </c>
    </row>
    <row r="714" spans="1:516" s="2" customFormat="1" x14ac:dyDescent="0.25">
      <c r="A714" s="2" t="s">
        <v>4275</v>
      </c>
    </row>
    <row r="715" spans="1:516" s="2" customFormat="1" x14ac:dyDescent="0.25">
      <c r="A715" s="2" t="s">
        <v>397</v>
      </c>
      <c r="RN715" s="2" t="s">
        <v>1910</v>
      </c>
      <c r="RP715" s="2" t="s">
        <v>1910</v>
      </c>
      <c r="RR715" s="2" t="s">
        <v>1910</v>
      </c>
      <c r="RT715" s="2" t="s">
        <v>1910</v>
      </c>
      <c r="RV715" s="2" t="s">
        <v>1910</v>
      </c>
      <c r="SI715" s="2" t="s">
        <v>1910</v>
      </c>
      <c r="SP715" s="2" t="s">
        <v>1910</v>
      </c>
      <c r="SR715" s="2" t="s">
        <v>1910</v>
      </c>
      <c r="ST715" s="2" t="s">
        <v>1910</v>
      </c>
      <c r="SV715" s="2" t="s">
        <v>1910</v>
      </c>
    </row>
    <row r="716" spans="1:516" s="2" customFormat="1" x14ac:dyDescent="0.25">
      <c r="A716" s="2" t="s">
        <v>4276</v>
      </c>
    </row>
    <row r="717" spans="1:516" s="2" customFormat="1" x14ac:dyDescent="0.25">
      <c r="A717" s="2" t="s">
        <v>4277</v>
      </c>
    </row>
    <row r="718" spans="1:516" s="2" customFormat="1" x14ac:dyDescent="0.25">
      <c r="A718" s="2" t="s">
        <v>4278</v>
      </c>
    </row>
    <row r="719" spans="1:516" s="2" customFormat="1" x14ac:dyDescent="0.25">
      <c r="A719" s="2" t="s">
        <v>399</v>
      </c>
      <c r="RN719" s="2" t="s">
        <v>1916</v>
      </c>
      <c r="RP719" s="2" t="s">
        <v>1916</v>
      </c>
      <c r="RR719" s="2" t="s">
        <v>1916</v>
      </c>
      <c r="RT719" s="2" t="s">
        <v>1916</v>
      </c>
      <c r="RV719" s="2" t="s">
        <v>1916</v>
      </c>
      <c r="SI719" s="2" t="s">
        <v>1916</v>
      </c>
      <c r="SP719" s="2" t="s">
        <v>1916</v>
      </c>
      <c r="SR719" s="2" t="s">
        <v>1916</v>
      </c>
      <c r="ST719" s="2" t="s">
        <v>1916</v>
      </c>
      <c r="SV719" s="2" t="s">
        <v>1916</v>
      </c>
    </row>
    <row r="720" spans="1:516" s="2" customFormat="1" x14ac:dyDescent="0.25">
      <c r="A720" s="2" t="s">
        <v>400</v>
      </c>
      <c r="RN720" s="2">
        <v>1</v>
      </c>
      <c r="RP720" s="2">
        <v>1</v>
      </c>
      <c r="RR720" s="2">
        <v>1</v>
      </c>
      <c r="RT720" s="2">
        <v>1</v>
      </c>
      <c r="RV720" s="2">
        <v>1</v>
      </c>
      <c r="SI720" s="2">
        <v>1</v>
      </c>
      <c r="SP720" s="2">
        <v>1</v>
      </c>
      <c r="SR720" s="2">
        <v>1</v>
      </c>
      <c r="ST720" s="2">
        <v>1</v>
      </c>
      <c r="SV720" s="2">
        <v>1</v>
      </c>
    </row>
    <row r="721" spans="1:516" s="2" customFormat="1" x14ac:dyDescent="0.25">
      <c r="A721" s="2" t="s">
        <v>410</v>
      </c>
      <c r="RN721" s="2" t="s">
        <v>701</v>
      </c>
      <c r="RP721" s="2" t="s">
        <v>701</v>
      </c>
      <c r="RR721" s="2" t="s">
        <v>701</v>
      </c>
      <c r="RT721" s="2" t="s">
        <v>701</v>
      </c>
      <c r="RV721" s="2" t="s">
        <v>701</v>
      </c>
      <c r="SI721" s="2" t="s">
        <v>701</v>
      </c>
      <c r="SP721" s="2" t="s">
        <v>701</v>
      </c>
      <c r="SR721" s="2" t="s">
        <v>701</v>
      </c>
      <c r="ST721" s="2" t="s">
        <v>701</v>
      </c>
      <c r="SV721" s="2" t="s">
        <v>701</v>
      </c>
    </row>
    <row r="722" spans="1:516" s="2" customFormat="1" x14ac:dyDescent="0.25">
      <c r="A722" s="2" t="s">
        <v>405</v>
      </c>
      <c r="RN722" s="2">
        <v>10</v>
      </c>
      <c r="RP722" s="2">
        <v>10</v>
      </c>
      <c r="RR722" s="2">
        <v>10</v>
      </c>
      <c r="RT722" s="2">
        <v>10</v>
      </c>
      <c r="RV722" s="2">
        <v>10</v>
      </c>
      <c r="SI722" s="2">
        <v>10</v>
      </c>
      <c r="SP722" s="2">
        <v>10</v>
      </c>
      <c r="SR722" s="2">
        <v>10</v>
      </c>
      <c r="ST722" s="2">
        <v>10</v>
      </c>
      <c r="SV722" s="2">
        <v>10</v>
      </c>
    </row>
    <row r="723" spans="1:516" s="2" customFormat="1" x14ac:dyDescent="0.25">
      <c r="A723" s="2" t="s">
        <v>401</v>
      </c>
      <c r="RN723" s="2" t="s">
        <v>579</v>
      </c>
      <c r="RP723" s="2" t="s">
        <v>579</v>
      </c>
      <c r="RR723" s="2" t="s">
        <v>579</v>
      </c>
      <c r="RT723" s="2" t="s">
        <v>579</v>
      </c>
      <c r="RV723" s="2" t="s">
        <v>579</v>
      </c>
      <c r="SI723" s="2" t="s">
        <v>579</v>
      </c>
      <c r="SP723" s="2" t="s">
        <v>579</v>
      </c>
      <c r="SR723" s="2" t="s">
        <v>579</v>
      </c>
      <c r="ST723" s="2" t="s">
        <v>579</v>
      </c>
      <c r="SV723" s="2" t="s">
        <v>579</v>
      </c>
    </row>
    <row r="724" spans="1:516" s="2" customFormat="1" x14ac:dyDescent="0.25">
      <c r="A724" s="2" t="s">
        <v>402</v>
      </c>
      <c r="RN724" s="2" t="s">
        <v>6798</v>
      </c>
      <c r="RP724" s="2" t="s">
        <v>1937</v>
      </c>
      <c r="RR724" s="2" t="s">
        <v>6839</v>
      </c>
      <c r="RT724" s="2" t="s">
        <v>6880</v>
      </c>
      <c r="RV724" s="2" t="s">
        <v>6921</v>
      </c>
      <c r="SI724" s="2" t="s">
        <v>1937</v>
      </c>
      <c r="SP724" s="2" t="s">
        <v>6962</v>
      </c>
      <c r="SR724" s="2" t="s">
        <v>7003</v>
      </c>
      <c r="ST724" s="2" t="s">
        <v>7044</v>
      </c>
      <c r="SV724" s="2" t="s">
        <v>7085</v>
      </c>
    </row>
    <row r="725" spans="1:516" s="2" customFormat="1" x14ac:dyDescent="0.25">
      <c r="A725" s="2" t="s">
        <v>403</v>
      </c>
      <c r="RN725" s="2" t="s">
        <v>579</v>
      </c>
      <c r="RP725" s="2" t="s">
        <v>579</v>
      </c>
      <c r="RR725" s="2" t="s">
        <v>579</v>
      </c>
      <c r="RT725" s="2" t="s">
        <v>579</v>
      </c>
      <c r="RV725" s="2" t="s">
        <v>579</v>
      </c>
      <c r="SI725" s="2" t="s">
        <v>579</v>
      </c>
      <c r="SP725" s="2" t="s">
        <v>579</v>
      </c>
      <c r="SR725" s="2" t="s">
        <v>579</v>
      </c>
      <c r="ST725" s="2" t="s">
        <v>579</v>
      </c>
      <c r="SV725" s="2" t="s">
        <v>579</v>
      </c>
    </row>
    <row r="726" spans="1:516" s="2" customFormat="1" x14ac:dyDescent="0.25">
      <c r="A726" s="2" t="s">
        <v>404</v>
      </c>
      <c r="RN726" s="2">
        <v>5</v>
      </c>
      <c r="RP726" s="2">
        <v>5</v>
      </c>
      <c r="RR726" s="2">
        <v>5</v>
      </c>
      <c r="RT726" s="2">
        <v>5</v>
      </c>
      <c r="RV726" s="2">
        <v>5</v>
      </c>
      <c r="SI726" s="2">
        <v>5</v>
      </c>
      <c r="SP726" s="2">
        <v>5</v>
      </c>
      <c r="SR726" s="2">
        <v>5</v>
      </c>
      <c r="ST726" s="2">
        <v>5</v>
      </c>
      <c r="SV726" s="2">
        <v>5</v>
      </c>
    </row>
    <row r="727" spans="1:516" s="2" customFormat="1" x14ac:dyDescent="0.25">
      <c r="A727" s="2" t="s">
        <v>4279</v>
      </c>
    </row>
    <row r="728" spans="1:516" s="2" customFormat="1" x14ac:dyDescent="0.25">
      <c r="A728" s="2" t="s">
        <v>4280</v>
      </c>
    </row>
    <row r="729" spans="1:516" s="2" customFormat="1" x14ac:dyDescent="0.25">
      <c r="A729" s="2" t="s">
        <v>407</v>
      </c>
      <c r="RN729" s="2" t="s">
        <v>1910</v>
      </c>
      <c r="RP729" s="2" t="s">
        <v>1910</v>
      </c>
      <c r="RR729" s="2" t="s">
        <v>1910</v>
      </c>
      <c r="RT729" s="2" t="s">
        <v>1910</v>
      </c>
      <c r="RV729" s="2" t="s">
        <v>1910</v>
      </c>
      <c r="SI729" s="2" t="s">
        <v>1910</v>
      </c>
      <c r="SP729" s="2" t="s">
        <v>1910</v>
      </c>
      <c r="SR729" s="2" t="s">
        <v>1910</v>
      </c>
      <c r="ST729" s="2" t="s">
        <v>1910</v>
      </c>
      <c r="SV729" s="2" t="s">
        <v>1910</v>
      </c>
    </row>
    <row r="730" spans="1:516" s="2" customFormat="1" x14ac:dyDescent="0.25">
      <c r="A730" s="2" t="s">
        <v>408</v>
      </c>
    </row>
    <row r="731" spans="1:516" s="2" customFormat="1" x14ac:dyDescent="0.25">
      <c r="A731" s="2" t="s">
        <v>409</v>
      </c>
    </row>
    <row r="732" spans="1:516" s="2" customFormat="1" x14ac:dyDescent="0.25">
      <c r="A732" s="2" t="s">
        <v>4281</v>
      </c>
    </row>
    <row r="733" spans="1:516" s="2" customFormat="1" x14ac:dyDescent="0.25">
      <c r="A733" s="2" t="s">
        <v>411</v>
      </c>
      <c r="RN733" s="2" t="s">
        <v>1916</v>
      </c>
      <c r="RP733" s="2" t="s">
        <v>1916</v>
      </c>
      <c r="RR733" s="2" t="s">
        <v>1916</v>
      </c>
      <c r="RT733" s="2" t="s">
        <v>1916</v>
      </c>
      <c r="RV733" s="2" t="s">
        <v>1916</v>
      </c>
      <c r="SI733" s="2" t="s">
        <v>1916</v>
      </c>
      <c r="SP733" s="2" t="s">
        <v>1916</v>
      </c>
      <c r="SR733" s="2" t="s">
        <v>1916</v>
      </c>
      <c r="ST733" s="2" t="s">
        <v>1916</v>
      </c>
      <c r="SV733" s="2" t="s">
        <v>1916</v>
      </c>
    </row>
    <row r="734" spans="1:516" s="2" customFormat="1" x14ac:dyDescent="0.25">
      <c r="A734" s="2" t="s">
        <v>412</v>
      </c>
      <c r="RN734" s="2">
        <v>1</v>
      </c>
      <c r="RP734" s="2">
        <v>1</v>
      </c>
      <c r="RR734" s="2">
        <v>1</v>
      </c>
      <c r="RT734" s="2">
        <v>1</v>
      </c>
      <c r="RV734" s="2">
        <v>1</v>
      </c>
      <c r="SI734" s="2">
        <v>1</v>
      </c>
      <c r="SP734" s="2">
        <v>1</v>
      </c>
      <c r="SR734" s="2">
        <v>1</v>
      </c>
      <c r="ST734" s="2">
        <v>1</v>
      </c>
      <c r="SV734" s="2">
        <v>1</v>
      </c>
    </row>
    <row r="735" spans="1:516" s="2" customFormat="1" x14ac:dyDescent="0.25">
      <c r="A735" s="2" t="s">
        <v>419</v>
      </c>
      <c r="RN735" s="2" t="s">
        <v>701</v>
      </c>
      <c r="RP735" s="2" t="s">
        <v>701</v>
      </c>
      <c r="RR735" s="2" t="s">
        <v>701</v>
      </c>
      <c r="RT735" s="2" t="s">
        <v>701</v>
      </c>
      <c r="RV735" s="2" t="s">
        <v>701</v>
      </c>
      <c r="SI735" s="2" t="s">
        <v>701</v>
      </c>
      <c r="SP735" s="2" t="s">
        <v>701</v>
      </c>
      <c r="SR735" s="2" t="s">
        <v>701</v>
      </c>
      <c r="ST735" s="2" t="s">
        <v>701</v>
      </c>
      <c r="SV735" s="2" t="s">
        <v>701</v>
      </c>
    </row>
    <row r="736" spans="1:516" s="2" customFormat="1" x14ac:dyDescent="0.25">
      <c r="A736" s="2" t="s">
        <v>417</v>
      </c>
      <c r="RN736" s="2">
        <v>11</v>
      </c>
      <c r="RP736" s="2">
        <v>11</v>
      </c>
      <c r="RR736" s="2">
        <v>11</v>
      </c>
      <c r="RT736" s="2">
        <v>11</v>
      </c>
      <c r="RV736" s="2">
        <v>11</v>
      </c>
      <c r="SI736" s="2">
        <v>11</v>
      </c>
      <c r="SP736" s="2">
        <v>11</v>
      </c>
      <c r="SR736" s="2">
        <v>11</v>
      </c>
      <c r="ST736" s="2">
        <v>11</v>
      </c>
      <c r="SV736" s="2">
        <v>11</v>
      </c>
    </row>
    <row r="737" spans="1:516" s="2" customFormat="1" x14ac:dyDescent="0.25">
      <c r="A737" s="2" t="s">
        <v>413</v>
      </c>
      <c r="RN737" s="2" t="s">
        <v>579</v>
      </c>
      <c r="RP737" s="2" t="s">
        <v>579</v>
      </c>
      <c r="RR737" s="2" t="s">
        <v>579</v>
      </c>
      <c r="RT737" s="2" t="s">
        <v>579</v>
      </c>
      <c r="RV737" s="2" t="s">
        <v>579</v>
      </c>
      <c r="SI737" s="2" t="s">
        <v>579</v>
      </c>
      <c r="SP737" s="2" t="s">
        <v>579</v>
      </c>
      <c r="SR737" s="2" t="s">
        <v>579</v>
      </c>
      <c r="ST737" s="2" t="s">
        <v>579</v>
      </c>
      <c r="SV737" s="2" t="s">
        <v>579</v>
      </c>
    </row>
    <row r="738" spans="1:516" s="2" customFormat="1" x14ac:dyDescent="0.25">
      <c r="A738" s="2" t="s">
        <v>414</v>
      </c>
      <c r="RN738" s="2" t="s">
        <v>6799</v>
      </c>
      <c r="RP738" s="2" t="s">
        <v>1938</v>
      </c>
      <c r="RR738" s="2" t="s">
        <v>6840</v>
      </c>
      <c r="RT738" s="2" t="s">
        <v>6881</v>
      </c>
      <c r="RV738" s="2" t="s">
        <v>6922</v>
      </c>
      <c r="SI738" s="2" t="s">
        <v>1938</v>
      </c>
      <c r="SP738" s="2" t="s">
        <v>6963</v>
      </c>
      <c r="SR738" s="2" t="s">
        <v>7004</v>
      </c>
      <c r="ST738" s="2" t="s">
        <v>7045</v>
      </c>
      <c r="SV738" s="2" t="s">
        <v>7086</v>
      </c>
    </row>
    <row r="739" spans="1:516" s="2" customFormat="1" x14ac:dyDescent="0.25">
      <c r="A739" s="2" t="s">
        <v>415</v>
      </c>
      <c r="RN739" s="2" t="s">
        <v>579</v>
      </c>
      <c r="RP739" s="2" t="s">
        <v>579</v>
      </c>
      <c r="RR739" s="2" t="s">
        <v>579</v>
      </c>
      <c r="RT739" s="2" t="s">
        <v>579</v>
      </c>
      <c r="RV739" s="2" t="s">
        <v>579</v>
      </c>
      <c r="SI739" s="2" t="s">
        <v>579</v>
      </c>
      <c r="SP739" s="2" t="s">
        <v>579</v>
      </c>
      <c r="SR739" s="2" t="s">
        <v>579</v>
      </c>
      <c r="ST739" s="2" t="s">
        <v>579</v>
      </c>
      <c r="SV739" s="2" t="s">
        <v>579</v>
      </c>
    </row>
    <row r="740" spans="1:516" s="2" customFormat="1" x14ac:dyDescent="0.25">
      <c r="A740" s="2" t="s">
        <v>416</v>
      </c>
      <c r="RN740" s="2">
        <v>6</v>
      </c>
      <c r="RP740" s="2">
        <v>6</v>
      </c>
      <c r="RR740" s="2">
        <v>6</v>
      </c>
      <c r="RT740" s="2">
        <v>6</v>
      </c>
      <c r="RV740" s="2">
        <v>6</v>
      </c>
      <c r="SI740" s="2">
        <v>6</v>
      </c>
      <c r="SP740" s="2">
        <v>6</v>
      </c>
      <c r="SR740" s="2">
        <v>6</v>
      </c>
      <c r="ST740" s="2">
        <v>6</v>
      </c>
      <c r="SV740" s="2">
        <v>6</v>
      </c>
    </row>
    <row r="741" spans="1:516" s="2" customFormat="1" x14ac:dyDescent="0.25">
      <c r="A741" s="2" t="s">
        <v>4282</v>
      </c>
    </row>
    <row r="742" spans="1:516" s="2" customFormat="1" x14ac:dyDescent="0.25">
      <c r="A742" s="2" t="s">
        <v>4284</v>
      </c>
    </row>
    <row r="743" spans="1:516" s="2" customFormat="1" x14ac:dyDescent="0.25">
      <c r="A743" s="2" t="s">
        <v>418</v>
      </c>
      <c r="RN743" s="2" t="s">
        <v>1910</v>
      </c>
      <c r="RP743" s="2" t="s">
        <v>1910</v>
      </c>
      <c r="RR743" s="2" t="s">
        <v>1910</v>
      </c>
      <c r="RT743" s="2" t="s">
        <v>1910</v>
      </c>
      <c r="RV743" s="2" t="s">
        <v>1910</v>
      </c>
      <c r="SI743" s="2" t="s">
        <v>1910</v>
      </c>
      <c r="SP743" s="2" t="s">
        <v>1910</v>
      </c>
      <c r="SR743" s="2" t="s">
        <v>1910</v>
      </c>
      <c r="ST743" s="2" t="s">
        <v>1910</v>
      </c>
      <c r="SV743" s="2" t="s">
        <v>1910</v>
      </c>
    </row>
    <row r="744" spans="1:516" s="2" customFormat="1" x14ac:dyDescent="0.25">
      <c r="A744" s="2" t="s">
        <v>4285</v>
      </c>
      <c r="RN744" s="2" t="s">
        <v>1917</v>
      </c>
      <c r="RP744" s="2" t="s">
        <v>1917</v>
      </c>
      <c r="RR744" s="2" t="s">
        <v>1917</v>
      </c>
      <c r="RT744" s="2" t="s">
        <v>1917</v>
      </c>
      <c r="RV744" s="2" t="s">
        <v>1917</v>
      </c>
      <c r="SI744" s="2" t="s">
        <v>1917</v>
      </c>
      <c r="SP744" s="2" t="s">
        <v>1917</v>
      </c>
      <c r="SR744" s="2" t="s">
        <v>1917</v>
      </c>
      <c r="ST744" s="2" t="s">
        <v>1917</v>
      </c>
      <c r="SV744" s="2" t="s">
        <v>1917</v>
      </c>
    </row>
    <row r="745" spans="1:516" s="2" customFormat="1" x14ac:dyDescent="0.25">
      <c r="A745" s="2" t="s">
        <v>4286</v>
      </c>
      <c r="RN745" s="9" t="s">
        <v>6640</v>
      </c>
      <c r="RP745" s="9" t="s">
        <v>5416</v>
      </c>
      <c r="RR745" s="9" t="s">
        <v>6651</v>
      </c>
      <c r="RT745" s="9" t="s">
        <v>6689</v>
      </c>
      <c r="RV745" s="9" t="s">
        <v>6697</v>
      </c>
      <c r="SI745" s="9" t="s">
        <v>1939</v>
      </c>
      <c r="SP745" s="9" t="s">
        <v>6704</v>
      </c>
      <c r="SR745" s="9" t="s">
        <v>6712</v>
      </c>
      <c r="ST745" s="9" t="s">
        <v>6651</v>
      </c>
      <c r="SV745" s="9" t="s">
        <v>6733</v>
      </c>
    </row>
    <row r="746" spans="1:516" s="2" customFormat="1" x14ac:dyDescent="0.25">
      <c r="A746" s="2" t="s">
        <v>4287</v>
      </c>
    </row>
    <row r="747" spans="1:516" s="2" customFormat="1" x14ac:dyDescent="0.25">
      <c r="A747" s="2" t="s">
        <v>420</v>
      </c>
      <c r="RN747" s="2" t="s">
        <v>1916</v>
      </c>
      <c r="RP747" s="2" t="s">
        <v>1916</v>
      </c>
      <c r="RR747" s="2" t="s">
        <v>1916</v>
      </c>
      <c r="RT747" s="2" t="s">
        <v>1916</v>
      </c>
      <c r="RV747" s="2" t="s">
        <v>1916</v>
      </c>
      <c r="SI747" s="2" t="s">
        <v>1916</v>
      </c>
      <c r="SP747" s="2" t="s">
        <v>1916</v>
      </c>
      <c r="SR747" s="2" t="s">
        <v>1916</v>
      </c>
      <c r="ST747" s="2" t="s">
        <v>1916</v>
      </c>
      <c r="SV747" s="2" t="s">
        <v>1916</v>
      </c>
    </row>
    <row r="748" spans="1:516" s="2" customFormat="1" x14ac:dyDescent="0.25">
      <c r="A748" s="2" t="s">
        <v>421</v>
      </c>
      <c r="RN748" s="2">
        <v>1</v>
      </c>
      <c r="RP748" s="2">
        <v>1</v>
      </c>
      <c r="RR748" s="2">
        <v>1</v>
      </c>
      <c r="RT748" s="2">
        <v>1</v>
      </c>
      <c r="RV748" s="2">
        <v>1</v>
      </c>
      <c r="SI748" s="2">
        <v>1</v>
      </c>
      <c r="SP748" s="2">
        <v>1</v>
      </c>
      <c r="SR748" s="2">
        <v>1</v>
      </c>
      <c r="ST748" s="2">
        <v>1</v>
      </c>
      <c r="SV748" s="2">
        <v>1</v>
      </c>
    </row>
    <row r="749" spans="1:516" s="2" customFormat="1" x14ac:dyDescent="0.25">
      <c r="A749" s="2" t="s">
        <v>428</v>
      </c>
      <c r="RN749" s="2" t="s">
        <v>701</v>
      </c>
      <c r="RP749" s="2" t="s">
        <v>701</v>
      </c>
      <c r="RR749" s="2" t="s">
        <v>701</v>
      </c>
      <c r="RT749" s="2" t="s">
        <v>701</v>
      </c>
      <c r="RV749" s="2" t="s">
        <v>701</v>
      </c>
      <c r="SI749" s="2" t="s">
        <v>701</v>
      </c>
      <c r="SP749" s="2" t="s">
        <v>701</v>
      </c>
      <c r="SR749" s="2" t="s">
        <v>701</v>
      </c>
      <c r="ST749" s="2" t="s">
        <v>701</v>
      </c>
      <c r="SV749" s="2" t="s">
        <v>701</v>
      </c>
    </row>
    <row r="750" spans="1:516" s="2" customFormat="1" x14ac:dyDescent="0.25">
      <c r="A750" s="2" t="s">
        <v>426</v>
      </c>
      <c r="RN750" s="2">
        <v>11</v>
      </c>
      <c r="RP750" s="2">
        <v>11</v>
      </c>
      <c r="RR750" s="2">
        <v>11</v>
      </c>
      <c r="RT750" s="2">
        <v>11</v>
      </c>
      <c r="RV750" s="2">
        <v>11</v>
      </c>
      <c r="SI750" s="2">
        <v>11</v>
      </c>
      <c r="SP750" s="2">
        <v>11</v>
      </c>
      <c r="SR750" s="2">
        <v>11</v>
      </c>
      <c r="ST750" s="2">
        <v>11</v>
      </c>
      <c r="SV750" s="2">
        <v>11</v>
      </c>
    </row>
    <row r="751" spans="1:516" s="2" customFormat="1" x14ac:dyDescent="0.25">
      <c r="A751" s="2" t="s">
        <v>422</v>
      </c>
      <c r="RN751" s="2" t="s">
        <v>579</v>
      </c>
      <c r="RP751" s="2" t="s">
        <v>579</v>
      </c>
      <c r="RR751" s="2" t="s">
        <v>579</v>
      </c>
      <c r="RT751" s="2" t="s">
        <v>579</v>
      </c>
      <c r="RV751" s="2" t="s">
        <v>579</v>
      </c>
      <c r="SI751" s="2" t="s">
        <v>579</v>
      </c>
      <c r="SP751" s="2" t="s">
        <v>579</v>
      </c>
      <c r="SR751" s="2" t="s">
        <v>579</v>
      </c>
      <c r="ST751" s="2" t="s">
        <v>579</v>
      </c>
      <c r="SV751" s="2" t="s">
        <v>579</v>
      </c>
    </row>
    <row r="752" spans="1:516" s="2" customFormat="1" x14ac:dyDescent="0.25">
      <c r="A752" s="2" t="s">
        <v>423</v>
      </c>
      <c r="RN752" s="2" t="s">
        <v>6800</v>
      </c>
      <c r="RP752" s="2" t="s">
        <v>1940</v>
      </c>
      <c r="RR752" s="2" t="s">
        <v>6841</v>
      </c>
      <c r="RT752" s="2" t="s">
        <v>6882</v>
      </c>
      <c r="RV752" s="2" t="s">
        <v>6923</v>
      </c>
      <c r="SI752" s="2" t="s">
        <v>1940</v>
      </c>
      <c r="SP752" s="2" t="s">
        <v>6964</v>
      </c>
      <c r="SR752" s="2" t="s">
        <v>7005</v>
      </c>
      <c r="ST752" s="2" t="s">
        <v>7046</v>
      </c>
      <c r="SV752" s="2" t="s">
        <v>7087</v>
      </c>
    </row>
    <row r="753" spans="1:516" s="2" customFormat="1" x14ac:dyDescent="0.25">
      <c r="A753" s="2" t="s">
        <v>424</v>
      </c>
      <c r="RN753" s="2" t="s">
        <v>579</v>
      </c>
      <c r="RP753" s="2" t="s">
        <v>579</v>
      </c>
      <c r="RR753" s="2" t="s">
        <v>579</v>
      </c>
      <c r="RT753" s="2" t="s">
        <v>579</v>
      </c>
      <c r="RV753" s="2" t="s">
        <v>579</v>
      </c>
      <c r="SI753" s="2" t="s">
        <v>579</v>
      </c>
      <c r="SP753" s="2" t="s">
        <v>579</v>
      </c>
      <c r="SR753" s="2" t="s">
        <v>579</v>
      </c>
      <c r="ST753" s="2" t="s">
        <v>579</v>
      </c>
      <c r="SV753" s="2" t="s">
        <v>579</v>
      </c>
    </row>
    <row r="754" spans="1:516" s="2" customFormat="1" x14ac:dyDescent="0.25">
      <c r="A754" s="2" t="s">
        <v>425</v>
      </c>
      <c r="RN754" s="2">
        <v>6</v>
      </c>
      <c r="RP754" s="2">
        <v>6</v>
      </c>
      <c r="RR754" s="2">
        <v>6</v>
      </c>
      <c r="RT754" s="2">
        <v>6</v>
      </c>
      <c r="RV754" s="2">
        <v>6</v>
      </c>
      <c r="SI754" s="2">
        <v>6</v>
      </c>
      <c r="SP754" s="2">
        <v>6</v>
      </c>
      <c r="SR754" s="2">
        <v>6</v>
      </c>
      <c r="ST754" s="2">
        <v>6</v>
      </c>
      <c r="SV754" s="2">
        <v>6</v>
      </c>
    </row>
    <row r="755" spans="1:516" s="2" customFormat="1" x14ac:dyDescent="0.25">
      <c r="A755" s="2" t="s">
        <v>4288</v>
      </c>
    </row>
    <row r="756" spans="1:516" s="2" customFormat="1" x14ac:dyDescent="0.25">
      <c r="A756" s="2" t="s">
        <v>4290</v>
      </c>
    </row>
    <row r="757" spans="1:516" s="2" customFormat="1" x14ac:dyDescent="0.25">
      <c r="A757" s="2" t="s">
        <v>427</v>
      </c>
      <c r="RN757" s="2" t="s">
        <v>1910</v>
      </c>
      <c r="RP757" s="2" t="s">
        <v>1910</v>
      </c>
      <c r="RR757" s="2" t="s">
        <v>1910</v>
      </c>
      <c r="RT757" s="2" t="s">
        <v>1910</v>
      </c>
      <c r="RV757" s="2" t="s">
        <v>1910</v>
      </c>
      <c r="SI757" s="2" t="s">
        <v>1910</v>
      </c>
      <c r="SP757" s="2" t="s">
        <v>1910</v>
      </c>
      <c r="SR757" s="2" t="s">
        <v>1910</v>
      </c>
      <c r="ST757" s="2" t="s">
        <v>1910</v>
      </c>
      <c r="SV757" s="2" t="s">
        <v>1910</v>
      </c>
    </row>
    <row r="758" spans="1:516" s="2" customFormat="1" x14ac:dyDescent="0.25">
      <c r="A758" s="2" t="s">
        <v>4291</v>
      </c>
    </row>
    <row r="759" spans="1:516" s="2" customFormat="1" x14ac:dyDescent="0.25">
      <c r="A759" s="2" t="s">
        <v>4292</v>
      </c>
    </row>
    <row r="760" spans="1:516" s="2" customFormat="1" x14ac:dyDescent="0.25">
      <c r="A760" s="2" t="s">
        <v>4293</v>
      </c>
    </row>
    <row r="761" spans="1:516" s="2" customFormat="1" x14ac:dyDescent="0.25">
      <c r="A761" s="2" t="s">
        <v>429</v>
      </c>
      <c r="RN761" s="2" t="s">
        <v>1916</v>
      </c>
      <c r="RP761" s="2" t="s">
        <v>1916</v>
      </c>
      <c r="RR761" s="2" t="s">
        <v>1916</v>
      </c>
      <c r="RT761" s="2" t="s">
        <v>1916</v>
      </c>
      <c r="RV761" s="2" t="s">
        <v>1916</v>
      </c>
      <c r="SI761" s="2" t="s">
        <v>1916</v>
      </c>
      <c r="SP761" s="2" t="s">
        <v>1916</v>
      </c>
      <c r="SR761" s="2" t="s">
        <v>1916</v>
      </c>
      <c r="ST761" s="2" t="s">
        <v>1916</v>
      </c>
      <c r="SV761" s="2" t="s">
        <v>1916</v>
      </c>
    </row>
    <row r="762" spans="1:516" s="2" customFormat="1" x14ac:dyDescent="0.25">
      <c r="A762" s="2" t="s">
        <v>430</v>
      </c>
      <c r="RN762" s="2">
        <v>1</v>
      </c>
      <c r="RP762" s="2">
        <v>1</v>
      </c>
      <c r="RR762" s="2">
        <v>1</v>
      </c>
      <c r="RT762" s="2">
        <v>1</v>
      </c>
      <c r="RV762" s="2">
        <v>1</v>
      </c>
      <c r="SI762" s="2">
        <v>1</v>
      </c>
      <c r="SP762" s="2">
        <v>1</v>
      </c>
      <c r="SR762" s="2">
        <v>1</v>
      </c>
      <c r="ST762" s="2">
        <v>1</v>
      </c>
      <c r="SV762" s="2">
        <v>1</v>
      </c>
    </row>
    <row r="763" spans="1:516" s="2" customFormat="1" x14ac:dyDescent="0.25">
      <c r="A763" s="2" t="s">
        <v>440</v>
      </c>
      <c r="RN763" s="2" t="s">
        <v>701</v>
      </c>
      <c r="RP763" s="2" t="s">
        <v>701</v>
      </c>
      <c r="RR763" s="2" t="s">
        <v>701</v>
      </c>
      <c r="RT763" s="2" t="s">
        <v>701</v>
      </c>
      <c r="RV763" s="2" t="s">
        <v>701</v>
      </c>
      <c r="SI763" s="2" t="s">
        <v>701</v>
      </c>
      <c r="SP763" s="2" t="s">
        <v>701</v>
      </c>
      <c r="SR763" s="2" t="s">
        <v>701</v>
      </c>
      <c r="ST763" s="2" t="s">
        <v>701</v>
      </c>
      <c r="SV763" s="2" t="s">
        <v>701</v>
      </c>
    </row>
    <row r="764" spans="1:516" s="2" customFormat="1" x14ac:dyDescent="0.25">
      <c r="A764" s="2" t="s">
        <v>435</v>
      </c>
      <c r="RN764" s="2">
        <v>11</v>
      </c>
      <c r="RP764" s="2">
        <v>11</v>
      </c>
      <c r="RR764" s="2">
        <v>11</v>
      </c>
      <c r="RT764" s="2">
        <v>11</v>
      </c>
      <c r="RV764" s="2">
        <v>11</v>
      </c>
      <c r="SI764" s="2">
        <v>11</v>
      </c>
      <c r="SP764" s="2">
        <v>11</v>
      </c>
      <c r="SR764" s="2">
        <v>11</v>
      </c>
      <c r="ST764" s="2">
        <v>11</v>
      </c>
      <c r="SV764" s="2">
        <v>11</v>
      </c>
    </row>
    <row r="765" spans="1:516" s="2" customFormat="1" x14ac:dyDescent="0.25">
      <c r="A765" s="2" t="s">
        <v>431</v>
      </c>
      <c r="RN765" s="2" t="s">
        <v>579</v>
      </c>
      <c r="RP765" s="2" t="s">
        <v>579</v>
      </c>
      <c r="RR765" s="2" t="s">
        <v>579</v>
      </c>
      <c r="RT765" s="2" t="s">
        <v>579</v>
      </c>
      <c r="RV765" s="2" t="s">
        <v>579</v>
      </c>
      <c r="SI765" s="2" t="s">
        <v>579</v>
      </c>
      <c r="SP765" s="2" t="s">
        <v>579</v>
      </c>
      <c r="SR765" s="2" t="s">
        <v>579</v>
      </c>
      <c r="ST765" s="2" t="s">
        <v>579</v>
      </c>
      <c r="SV765" s="2" t="s">
        <v>579</v>
      </c>
    </row>
    <row r="766" spans="1:516" s="2" customFormat="1" x14ac:dyDescent="0.25">
      <c r="A766" s="2" t="s">
        <v>432</v>
      </c>
      <c r="RN766" s="2" t="s">
        <v>6801</v>
      </c>
      <c r="RP766" s="2" t="s">
        <v>3787</v>
      </c>
      <c r="RR766" s="2" t="s">
        <v>6842</v>
      </c>
      <c r="RT766" s="2" t="s">
        <v>6883</v>
      </c>
      <c r="RV766" s="2" t="s">
        <v>6924</v>
      </c>
      <c r="SI766" s="2" t="s">
        <v>3787</v>
      </c>
      <c r="SP766" s="2" t="s">
        <v>6965</v>
      </c>
      <c r="SR766" s="2" t="s">
        <v>7006</v>
      </c>
      <c r="ST766" s="2" t="s">
        <v>7047</v>
      </c>
      <c r="SV766" s="2" t="s">
        <v>7088</v>
      </c>
    </row>
    <row r="767" spans="1:516" s="2" customFormat="1" x14ac:dyDescent="0.25">
      <c r="A767" s="2" t="s">
        <v>433</v>
      </c>
      <c r="RN767" s="2" t="s">
        <v>579</v>
      </c>
      <c r="RP767" s="2" t="s">
        <v>579</v>
      </c>
      <c r="RR767" s="2" t="s">
        <v>579</v>
      </c>
      <c r="RT767" s="2" t="s">
        <v>579</v>
      </c>
      <c r="RV767" s="2" t="s">
        <v>579</v>
      </c>
      <c r="SI767" s="2" t="s">
        <v>579</v>
      </c>
      <c r="SP767" s="2" t="s">
        <v>579</v>
      </c>
      <c r="SR767" s="2" t="s">
        <v>579</v>
      </c>
      <c r="ST767" s="2" t="s">
        <v>579</v>
      </c>
      <c r="SV767" s="2" t="s">
        <v>579</v>
      </c>
    </row>
    <row r="768" spans="1:516" s="2" customFormat="1" x14ac:dyDescent="0.25">
      <c r="A768" s="2" t="s">
        <v>434</v>
      </c>
      <c r="RN768" s="2">
        <v>6</v>
      </c>
      <c r="RP768" s="2">
        <v>6</v>
      </c>
      <c r="RR768" s="2">
        <v>6</v>
      </c>
      <c r="RT768" s="2">
        <v>6</v>
      </c>
      <c r="RV768" s="2">
        <v>6</v>
      </c>
      <c r="SI768" s="2">
        <v>6</v>
      </c>
      <c r="SP768" s="2">
        <v>6</v>
      </c>
      <c r="SR768" s="2">
        <v>6</v>
      </c>
      <c r="ST768" s="2">
        <v>6</v>
      </c>
      <c r="SV768" s="2">
        <v>6</v>
      </c>
    </row>
    <row r="769" spans="1:516" s="2" customFormat="1" x14ac:dyDescent="0.25">
      <c r="A769" s="2" t="s">
        <v>4294</v>
      </c>
    </row>
    <row r="770" spans="1:516" s="2" customFormat="1" x14ac:dyDescent="0.25">
      <c r="A770" s="2" t="s">
        <v>4295</v>
      </c>
    </row>
    <row r="771" spans="1:516" s="2" customFormat="1" x14ac:dyDescent="0.25">
      <c r="A771" s="2" t="s">
        <v>437</v>
      </c>
      <c r="RN771" s="2" t="s">
        <v>1910</v>
      </c>
      <c r="RP771" s="2" t="s">
        <v>1910</v>
      </c>
      <c r="RR771" s="2" t="s">
        <v>1910</v>
      </c>
      <c r="RT771" s="2" t="s">
        <v>1910</v>
      </c>
      <c r="RV771" s="2" t="s">
        <v>1910</v>
      </c>
      <c r="SI771" s="2" t="s">
        <v>1910</v>
      </c>
      <c r="SP771" s="2" t="s">
        <v>1910</v>
      </c>
      <c r="SR771" s="2" t="s">
        <v>1910</v>
      </c>
      <c r="ST771" s="2" t="s">
        <v>1910</v>
      </c>
      <c r="SV771" s="2" t="s">
        <v>1910</v>
      </c>
    </row>
    <row r="772" spans="1:516" s="2" customFormat="1" x14ac:dyDescent="0.25">
      <c r="A772" s="2" t="s">
        <v>438</v>
      </c>
    </row>
    <row r="773" spans="1:516" s="2" customFormat="1" x14ac:dyDescent="0.25">
      <c r="A773" s="2" t="s">
        <v>439</v>
      </c>
    </row>
    <row r="774" spans="1:516" s="2" customFormat="1" x14ac:dyDescent="0.25">
      <c r="A774" s="2" t="s">
        <v>4296</v>
      </c>
    </row>
    <row r="775" spans="1:516" s="2" customFormat="1" x14ac:dyDescent="0.25">
      <c r="A775" s="2" t="s">
        <v>441</v>
      </c>
      <c r="RN775" s="2" t="s">
        <v>1916</v>
      </c>
      <c r="RP775" s="2" t="s">
        <v>1916</v>
      </c>
      <c r="RR775" s="2" t="s">
        <v>1916</v>
      </c>
      <c r="RT775" s="2" t="s">
        <v>1916</v>
      </c>
      <c r="RV775" s="2" t="s">
        <v>1916</v>
      </c>
      <c r="SI775" s="2" t="s">
        <v>1916</v>
      </c>
      <c r="SP775" s="2" t="s">
        <v>1916</v>
      </c>
      <c r="SR775" s="2" t="s">
        <v>1916</v>
      </c>
      <c r="ST775" s="2" t="s">
        <v>1916</v>
      </c>
      <c r="SV775" s="2" t="s">
        <v>1916</v>
      </c>
    </row>
    <row r="776" spans="1:516" s="2" customFormat="1" x14ac:dyDescent="0.25">
      <c r="A776" s="2" t="s">
        <v>442</v>
      </c>
      <c r="RN776" s="2">
        <v>1</v>
      </c>
      <c r="RP776" s="2">
        <v>1</v>
      </c>
      <c r="RR776" s="2">
        <v>1</v>
      </c>
      <c r="RT776" s="2">
        <v>1</v>
      </c>
      <c r="RV776" s="2">
        <v>1</v>
      </c>
      <c r="SI776" s="2">
        <v>1</v>
      </c>
      <c r="SP776" s="2">
        <v>1</v>
      </c>
      <c r="SR776" s="2">
        <v>1</v>
      </c>
      <c r="ST776" s="2">
        <v>1</v>
      </c>
      <c r="SV776" s="2">
        <v>1</v>
      </c>
    </row>
    <row r="777" spans="1:516" s="2" customFormat="1" x14ac:dyDescent="0.25">
      <c r="A777" s="2" t="s">
        <v>449</v>
      </c>
      <c r="RN777" s="2" t="s">
        <v>701</v>
      </c>
      <c r="RP777" s="2" t="s">
        <v>701</v>
      </c>
      <c r="RR777" s="2" t="s">
        <v>701</v>
      </c>
      <c r="RT777" s="2" t="s">
        <v>701</v>
      </c>
      <c r="RV777" s="2" t="s">
        <v>701</v>
      </c>
      <c r="SI777" s="2" t="s">
        <v>701</v>
      </c>
      <c r="SP777" s="2" t="s">
        <v>701</v>
      </c>
      <c r="SR777" s="2" t="s">
        <v>701</v>
      </c>
      <c r="ST777" s="2" t="s">
        <v>701</v>
      </c>
      <c r="SV777" s="2" t="s">
        <v>701</v>
      </c>
    </row>
    <row r="778" spans="1:516" s="2" customFormat="1" x14ac:dyDescent="0.25">
      <c r="A778" s="2" t="s">
        <v>447</v>
      </c>
      <c r="RN778" s="2">
        <v>12</v>
      </c>
      <c r="RP778" s="2">
        <v>12</v>
      </c>
      <c r="RR778" s="2">
        <v>12</v>
      </c>
      <c r="RT778" s="2">
        <v>12</v>
      </c>
      <c r="RV778" s="2">
        <v>12</v>
      </c>
      <c r="SI778" s="2">
        <v>12</v>
      </c>
      <c r="SP778" s="2">
        <v>12</v>
      </c>
      <c r="SR778" s="2">
        <v>12</v>
      </c>
      <c r="ST778" s="2">
        <v>12</v>
      </c>
      <c r="SV778" s="2">
        <v>12</v>
      </c>
    </row>
    <row r="779" spans="1:516" s="2" customFormat="1" x14ac:dyDescent="0.25">
      <c r="A779" s="2" t="s">
        <v>443</v>
      </c>
      <c r="RN779" s="2" t="s">
        <v>579</v>
      </c>
      <c r="RP779" s="2" t="s">
        <v>579</v>
      </c>
      <c r="RR779" s="2" t="s">
        <v>579</v>
      </c>
      <c r="RT779" s="2" t="s">
        <v>579</v>
      </c>
      <c r="RV779" s="2" t="s">
        <v>579</v>
      </c>
      <c r="SI779" s="2" t="s">
        <v>579</v>
      </c>
      <c r="SP779" s="2" t="s">
        <v>579</v>
      </c>
      <c r="SR779" s="2" t="s">
        <v>579</v>
      </c>
      <c r="ST779" s="2" t="s">
        <v>579</v>
      </c>
      <c r="SV779" s="2" t="s">
        <v>579</v>
      </c>
    </row>
    <row r="780" spans="1:516" s="2" customFormat="1" x14ac:dyDescent="0.25">
      <c r="A780" s="2" t="s">
        <v>444</v>
      </c>
      <c r="RN780" s="2" t="s">
        <v>6802</v>
      </c>
      <c r="RP780" s="2" t="s">
        <v>1941</v>
      </c>
      <c r="RR780" s="2" t="s">
        <v>6843</v>
      </c>
      <c r="RT780" s="2" t="s">
        <v>6884</v>
      </c>
      <c r="RV780" s="2" t="s">
        <v>6925</v>
      </c>
      <c r="SI780" s="2" t="s">
        <v>1941</v>
      </c>
      <c r="SP780" s="2" t="s">
        <v>6966</v>
      </c>
      <c r="SR780" s="2" t="s">
        <v>7007</v>
      </c>
      <c r="ST780" s="2" t="s">
        <v>7048</v>
      </c>
      <c r="SV780" s="2" t="s">
        <v>7089</v>
      </c>
    </row>
    <row r="781" spans="1:516" s="2" customFormat="1" x14ac:dyDescent="0.25">
      <c r="A781" s="2" t="s">
        <v>445</v>
      </c>
      <c r="RN781" s="2" t="s">
        <v>579</v>
      </c>
      <c r="RP781" s="2" t="s">
        <v>579</v>
      </c>
      <c r="RR781" s="2" t="s">
        <v>579</v>
      </c>
      <c r="RT781" s="2" t="s">
        <v>579</v>
      </c>
      <c r="RV781" s="2" t="s">
        <v>579</v>
      </c>
      <c r="SI781" s="2" t="s">
        <v>579</v>
      </c>
      <c r="SP781" s="2" t="s">
        <v>579</v>
      </c>
      <c r="SR781" s="2" t="s">
        <v>579</v>
      </c>
      <c r="ST781" s="2" t="s">
        <v>579</v>
      </c>
      <c r="SV781" s="2" t="s">
        <v>579</v>
      </c>
    </row>
    <row r="782" spans="1:516" s="2" customFormat="1" x14ac:dyDescent="0.25">
      <c r="A782" s="2" t="s">
        <v>446</v>
      </c>
      <c r="RN782" s="2">
        <v>6</v>
      </c>
      <c r="RP782" s="2">
        <v>6</v>
      </c>
      <c r="RR782" s="2">
        <v>6</v>
      </c>
      <c r="RT782" s="2">
        <v>6</v>
      </c>
      <c r="RV782" s="2">
        <v>6</v>
      </c>
      <c r="SI782" s="2">
        <v>6</v>
      </c>
      <c r="SP782" s="2">
        <v>6</v>
      </c>
      <c r="SR782" s="2">
        <v>6</v>
      </c>
      <c r="ST782" s="2">
        <v>6</v>
      </c>
      <c r="SV782" s="2">
        <v>6</v>
      </c>
    </row>
    <row r="783" spans="1:516" s="2" customFormat="1" x14ac:dyDescent="0.25">
      <c r="A783" s="2" t="s">
        <v>4297</v>
      </c>
    </row>
    <row r="784" spans="1:516" s="2" customFormat="1" x14ac:dyDescent="0.25">
      <c r="A784" s="2" t="s">
        <v>4298</v>
      </c>
    </row>
    <row r="785" spans="1:516" s="2" customFormat="1" x14ac:dyDescent="0.25">
      <c r="A785" s="2" t="s">
        <v>448</v>
      </c>
      <c r="RN785" s="2" t="s">
        <v>1910</v>
      </c>
      <c r="RP785" s="2" t="s">
        <v>1910</v>
      </c>
      <c r="RR785" s="2" t="s">
        <v>1910</v>
      </c>
      <c r="RT785" s="2" t="s">
        <v>1910</v>
      </c>
      <c r="RV785" s="2" t="s">
        <v>1910</v>
      </c>
      <c r="SI785" s="2" t="s">
        <v>1910</v>
      </c>
      <c r="SP785" s="2" t="s">
        <v>1910</v>
      </c>
      <c r="SR785" s="2" t="s">
        <v>1910</v>
      </c>
      <c r="ST785" s="2" t="s">
        <v>1910</v>
      </c>
      <c r="SV785" s="2" t="s">
        <v>1910</v>
      </c>
    </row>
    <row r="786" spans="1:516" s="2" customFormat="1" x14ac:dyDescent="0.25">
      <c r="A786" s="2" t="s">
        <v>3804</v>
      </c>
    </row>
    <row r="787" spans="1:516" s="2" customFormat="1" x14ac:dyDescent="0.25">
      <c r="A787" s="2" t="s">
        <v>3805</v>
      </c>
    </row>
    <row r="788" spans="1:516" s="2" customFormat="1" x14ac:dyDescent="0.25">
      <c r="A788" s="2" t="s">
        <v>4299</v>
      </c>
    </row>
    <row r="789" spans="1:516" s="2" customFormat="1" x14ac:dyDescent="0.25">
      <c r="A789" s="2" t="s">
        <v>450</v>
      </c>
      <c r="RN789" s="2" t="s">
        <v>1916</v>
      </c>
      <c r="RP789" s="2" t="s">
        <v>1916</v>
      </c>
      <c r="RR789" s="2" t="s">
        <v>1916</v>
      </c>
      <c r="RT789" s="2" t="s">
        <v>1916</v>
      </c>
      <c r="RV789" s="2" t="s">
        <v>1916</v>
      </c>
      <c r="SI789" s="2" t="s">
        <v>1916</v>
      </c>
      <c r="SP789" s="2" t="s">
        <v>1916</v>
      </c>
      <c r="SR789" s="2" t="s">
        <v>1916</v>
      </c>
      <c r="ST789" s="2" t="s">
        <v>1916</v>
      </c>
      <c r="SV789" s="2" t="s">
        <v>1916</v>
      </c>
    </row>
    <row r="790" spans="1:516" s="2" customFormat="1" x14ac:dyDescent="0.25">
      <c r="A790" s="2" t="s">
        <v>451</v>
      </c>
      <c r="RN790" s="2">
        <v>1</v>
      </c>
      <c r="RP790" s="2">
        <v>1</v>
      </c>
      <c r="RR790" s="2">
        <v>1</v>
      </c>
      <c r="RT790" s="2">
        <v>1</v>
      </c>
      <c r="RV790" s="2">
        <v>1</v>
      </c>
      <c r="SI790" s="2">
        <v>1</v>
      </c>
      <c r="SP790" s="2">
        <v>1</v>
      </c>
      <c r="SR790" s="2">
        <v>1</v>
      </c>
      <c r="ST790" s="2">
        <v>1</v>
      </c>
      <c r="SV790" s="2">
        <v>1</v>
      </c>
    </row>
    <row r="791" spans="1:516" s="2" customFormat="1" x14ac:dyDescent="0.25">
      <c r="A791" s="2" t="s">
        <v>458</v>
      </c>
      <c r="RN791" s="2" t="s">
        <v>701</v>
      </c>
      <c r="RP791" s="2" t="s">
        <v>701</v>
      </c>
      <c r="RR791" s="2" t="s">
        <v>701</v>
      </c>
      <c r="RT791" s="2" t="s">
        <v>701</v>
      </c>
      <c r="RV791" s="2" t="s">
        <v>701</v>
      </c>
      <c r="SI791" s="2" t="s">
        <v>701</v>
      </c>
      <c r="SP791" s="2" t="s">
        <v>701</v>
      </c>
      <c r="SR791" s="2" t="s">
        <v>701</v>
      </c>
      <c r="ST791" s="2" t="s">
        <v>701</v>
      </c>
      <c r="SV791" s="2" t="s">
        <v>701</v>
      </c>
    </row>
    <row r="792" spans="1:516" s="2" customFormat="1" x14ac:dyDescent="0.25">
      <c r="A792" s="2" t="s">
        <v>456</v>
      </c>
      <c r="RN792" s="2">
        <v>13</v>
      </c>
      <c r="RP792" s="2">
        <v>13</v>
      </c>
      <c r="RR792" s="2">
        <v>13</v>
      </c>
      <c r="RT792" s="2">
        <v>13</v>
      </c>
      <c r="RV792" s="2">
        <v>13</v>
      </c>
      <c r="SI792" s="2">
        <v>13</v>
      </c>
      <c r="SP792" s="2">
        <v>13</v>
      </c>
      <c r="SR792" s="2">
        <v>13</v>
      </c>
      <c r="ST792" s="2">
        <v>13</v>
      </c>
      <c r="SV792" s="2">
        <v>13</v>
      </c>
    </row>
    <row r="793" spans="1:516" s="2" customFormat="1" x14ac:dyDescent="0.25">
      <c r="A793" s="2" t="s">
        <v>452</v>
      </c>
      <c r="RN793" s="2" t="s">
        <v>579</v>
      </c>
      <c r="RP793" s="2" t="s">
        <v>579</v>
      </c>
      <c r="RR793" s="2" t="s">
        <v>579</v>
      </c>
      <c r="RT793" s="2" t="s">
        <v>579</v>
      </c>
      <c r="RV793" s="2" t="s">
        <v>579</v>
      </c>
      <c r="SI793" s="2" t="s">
        <v>579</v>
      </c>
      <c r="SP793" s="2" t="s">
        <v>579</v>
      </c>
      <c r="SR793" s="2" t="s">
        <v>579</v>
      </c>
      <c r="ST793" s="2" t="s">
        <v>579</v>
      </c>
      <c r="SV793" s="2" t="s">
        <v>579</v>
      </c>
    </row>
    <row r="794" spans="1:516" s="2" customFormat="1" x14ac:dyDescent="0.25">
      <c r="A794" s="2" t="s">
        <v>453</v>
      </c>
      <c r="RN794" s="2" t="s">
        <v>6803</v>
      </c>
      <c r="RP794" s="2" t="s">
        <v>1942</v>
      </c>
      <c r="RR794" s="2" t="s">
        <v>6844</v>
      </c>
      <c r="RT794" s="2" t="s">
        <v>6885</v>
      </c>
      <c r="RV794" s="2" t="s">
        <v>6926</v>
      </c>
      <c r="SI794" s="2" t="s">
        <v>1942</v>
      </c>
      <c r="SP794" s="2" t="s">
        <v>6967</v>
      </c>
      <c r="SR794" s="2" t="s">
        <v>7008</v>
      </c>
      <c r="ST794" s="2" t="s">
        <v>7049</v>
      </c>
      <c r="SV794" s="2" t="s">
        <v>7090</v>
      </c>
    </row>
    <row r="795" spans="1:516" s="2" customFormat="1" x14ac:dyDescent="0.25">
      <c r="A795" s="2" t="s">
        <v>454</v>
      </c>
      <c r="RN795" s="2" t="s">
        <v>579</v>
      </c>
      <c r="RP795" s="2" t="s">
        <v>579</v>
      </c>
      <c r="RR795" s="2" t="s">
        <v>579</v>
      </c>
      <c r="RT795" s="2" t="s">
        <v>579</v>
      </c>
      <c r="RV795" s="2" t="s">
        <v>579</v>
      </c>
      <c r="SI795" s="2" t="s">
        <v>579</v>
      </c>
      <c r="SP795" s="2" t="s">
        <v>579</v>
      </c>
      <c r="SR795" s="2" t="s">
        <v>579</v>
      </c>
      <c r="ST795" s="2" t="s">
        <v>579</v>
      </c>
      <c r="SV795" s="2" t="s">
        <v>579</v>
      </c>
    </row>
    <row r="796" spans="1:516" s="2" customFormat="1" x14ac:dyDescent="0.25">
      <c r="A796" s="2" t="s">
        <v>455</v>
      </c>
      <c r="RN796" s="2">
        <v>7</v>
      </c>
      <c r="RP796" s="2">
        <v>7</v>
      </c>
      <c r="RR796" s="2">
        <v>7</v>
      </c>
      <c r="RT796" s="2">
        <v>7</v>
      </c>
      <c r="RV796" s="2">
        <v>7</v>
      </c>
      <c r="SI796" s="2">
        <v>7</v>
      </c>
      <c r="SP796" s="2">
        <v>7</v>
      </c>
      <c r="SR796" s="2">
        <v>7</v>
      </c>
      <c r="ST796" s="2">
        <v>7</v>
      </c>
      <c r="SV796" s="2">
        <v>7</v>
      </c>
    </row>
    <row r="797" spans="1:516" s="2" customFormat="1" x14ac:dyDescent="0.25">
      <c r="A797" s="2" t="s">
        <v>4300</v>
      </c>
    </row>
    <row r="798" spans="1:516" s="2" customFormat="1" x14ac:dyDescent="0.25">
      <c r="A798" s="2" t="s">
        <v>4302</v>
      </c>
    </row>
    <row r="799" spans="1:516" s="2" customFormat="1" x14ac:dyDescent="0.25">
      <c r="A799" s="2" t="s">
        <v>457</v>
      </c>
      <c r="RN799" s="2" t="s">
        <v>1910</v>
      </c>
      <c r="RP799" s="2" t="s">
        <v>1910</v>
      </c>
      <c r="RR799" s="2" t="s">
        <v>1910</v>
      </c>
      <c r="RT799" s="2" t="s">
        <v>1910</v>
      </c>
      <c r="RV799" s="2" t="s">
        <v>1910</v>
      </c>
      <c r="SI799" s="2" t="s">
        <v>1910</v>
      </c>
      <c r="SP799" s="2" t="s">
        <v>1910</v>
      </c>
      <c r="SR799" s="2" t="s">
        <v>1910</v>
      </c>
      <c r="ST799" s="2" t="s">
        <v>1910</v>
      </c>
      <c r="SV799" s="2" t="s">
        <v>1910</v>
      </c>
    </row>
    <row r="800" spans="1:516" s="2" customFormat="1" x14ac:dyDescent="0.25">
      <c r="A800" s="2" t="s">
        <v>4303</v>
      </c>
      <c r="RN800" s="2" t="s">
        <v>1917</v>
      </c>
      <c r="RP800" s="2" t="s">
        <v>1917</v>
      </c>
      <c r="RR800" s="2" t="s">
        <v>1917</v>
      </c>
      <c r="RT800" s="2" t="s">
        <v>1917</v>
      </c>
      <c r="RV800" s="2" t="s">
        <v>1917</v>
      </c>
      <c r="SI800" s="2" t="s">
        <v>1917</v>
      </c>
      <c r="SP800" s="2" t="s">
        <v>1917</v>
      </c>
      <c r="SR800" s="2" t="s">
        <v>1917</v>
      </c>
      <c r="ST800" s="2" t="s">
        <v>1917</v>
      </c>
      <c r="SV800" s="2" t="s">
        <v>1917</v>
      </c>
    </row>
    <row r="801" spans="1:516" s="2" customFormat="1" x14ac:dyDescent="0.25">
      <c r="A801" s="2" t="s">
        <v>4304</v>
      </c>
      <c r="RN801" s="9" t="s">
        <v>6641</v>
      </c>
      <c r="RP801" s="9" t="s">
        <v>5417</v>
      </c>
      <c r="RR801" s="9" t="s">
        <v>5417</v>
      </c>
      <c r="RT801" s="9" t="s">
        <v>5417</v>
      </c>
      <c r="RV801" s="9" t="s">
        <v>6698</v>
      </c>
      <c r="SI801" s="9" t="s">
        <v>1943</v>
      </c>
      <c r="SP801" s="9" t="s">
        <v>6705</v>
      </c>
      <c r="SR801" s="9" t="s">
        <v>6641</v>
      </c>
      <c r="ST801" s="9" t="s">
        <v>6722</v>
      </c>
      <c r="SV801" s="9" t="s">
        <v>6734</v>
      </c>
    </row>
    <row r="802" spans="1:516" s="2" customFormat="1" x14ac:dyDescent="0.25">
      <c r="A802" s="2" t="s">
        <v>4305</v>
      </c>
    </row>
    <row r="803" spans="1:516" s="2" customFormat="1" x14ac:dyDescent="0.25">
      <c r="A803" s="2" t="s">
        <v>459</v>
      </c>
      <c r="RN803" s="2" t="s">
        <v>1916</v>
      </c>
      <c r="RP803" s="2" t="s">
        <v>1916</v>
      </c>
      <c r="RR803" s="2" t="s">
        <v>1916</v>
      </c>
      <c r="RT803" s="2" t="s">
        <v>1916</v>
      </c>
      <c r="RV803" s="2" t="s">
        <v>1916</v>
      </c>
      <c r="SI803" s="2" t="s">
        <v>1916</v>
      </c>
      <c r="SP803" s="2" t="s">
        <v>1916</v>
      </c>
      <c r="SR803" s="2" t="s">
        <v>1916</v>
      </c>
      <c r="ST803" s="2" t="s">
        <v>1916</v>
      </c>
      <c r="SV803" s="2" t="s">
        <v>1916</v>
      </c>
    </row>
    <row r="804" spans="1:516" s="2" customFormat="1" x14ac:dyDescent="0.25">
      <c r="A804" s="2" t="s">
        <v>460</v>
      </c>
      <c r="RN804" s="2">
        <v>1</v>
      </c>
      <c r="RP804" s="2">
        <v>1</v>
      </c>
      <c r="RR804" s="2">
        <v>1</v>
      </c>
      <c r="RT804" s="2">
        <v>1</v>
      </c>
      <c r="RV804" s="2">
        <v>1</v>
      </c>
      <c r="SI804" s="2">
        <v>1</v>
      </c>
      <c r="SP804" s="2">
        <v>1</v>
      </c>
      <c r="SR804" s="2">
        <v>1</v>
      </c>
      <c r="ST804" s="2">
        <v>1</v>
      </c>
      <c r="SV804" s="2">
        <v>1</v>
      </c>
    </row>
    <row r="805" spans="1:516" s="2" customFormat="1" x14ac:dyDescent="0.25">
      <c r="A805" s="2" t="s">
        <v>470</v>
      </c>
      <c r="RN805" s="2" t="s">
        <v>701</v>
      </c>
      <c r="RP805" s="2" t="s">
        <v>701</v>
      </c>
      <c r="RR805" s="2" t="s">
        <v>701</v>
      </c>
      <c r="RT805" s="2" t="s">
        <v>701</v>
      </c>
      <c r="RV805" s="2" t="s">
        <v>701</v>
      </c>
      <c r="SI805" s="2" t="s">
        <v>701</v>
      </c>
      <c r="SP805" s="2" t="s">
        <v>701</v>
      </c>
      <c r="SR805" s="2" t="s">
        <v>701</v>
      </c>
      <c r="ST805" s="2" t="s">
        <v>701</v>
      </c>
      <c r="SV805" s="2" t="s">
        <v>701</v>
      </c>
    </row>
    <row r="806" spans="1:516" s="2" customFormat="1" x14ac:dyDescent="0.25">
      <c r="A806" s="2" t="s">
        <v>465</v>
      </c>
      <c r="RN806" s="2">
        <v>13</v>
      </c>
      <c r="RP806" s="2">
        <v>13</v>
      </c>
      <c r="RR806" s="2">
        <v>13</v>
      </c>
      <c r="RT806" s="2">
        <v>13</v>
      </c>
      <c r="RV806" s="2">
        <v>13</v>
      </c>
      <c r="SI806" s="2">
        <v>13</v>
      </c>
      <c r="SP806" s="2">
        <v>13</v>
      </c>
      <c r="SR806" s="2">
        <v>13</v>
      </c>
      <c r="ST806" s="2">
        <v>13</v>
      </c>
      <c r="SV806" s="2">
        <v>13</v>
      </c>
    </row>
    <row r="807" spans="1:516" s="2" customFormat="1" x14ac:dyDescent="0.25">
      <c r="A807" s="2" t="s">
        <v>461</v>
      </c>
      <c r="RN807" s="2" t="s">
        <v>579</v>
      </c>
      <c r="RP807" s="2" t="s">
        <v>579</v>
      </c>
      <c r="RR807" s="2" t="s">
        <v>579</v>
      </c>
      <c r="RT807" s="2" t="s">
        <v>579</v>
      </c>
      <c r="RV807" s="2" t="s">
        <v>579</v>
      </c>
      <c r="SI807" s="2" t="s">
        <v>579</v>
      </c>
      <c r="SP807" s="2" t="s">
        <v>579</v>
      </c>
      <c r="SR807" s="2" t="s">
        <v>579</v>
      </c>
      <c r="ST807" s="2" t="s">
        <v>579</v>
      </c>
      <c r="SV807" s="2" t="s">
        <v>579</v>
      </c>
    </row>
    <row r="808" spans="1:516" s="2" customFormat="1" x14ac:dyDescent="0.25">
      <c r="A808" s="2" t="s">
        <v>462</v>
      </c>
      <c r="RN808" s="2" t="s">
        <v>6804</v>
      </c>
      <c r="RP808" s="2" t="s">
        <v>1944</v>
      </c>
      <c r="RR808" s="2" t="s">
        <v>6845</v>
      </c>
      <c r="RT808" s="2" t="s">
        <v>6886</v>
      </c>
      <c r="RV808" s="2" t="s">
        <v>6927</v>
      </c>
      <c r="SI808" s="2" t="s">
        <v>1944</v>
      </c>
      <c r="SP808" s="2" t="s">
        <v>6968</v>
      </c>
      <c r="SR808" s="2" t="s">
        <v>7009</v>
      </c>
      <c r="ST808" s="2" t="s">
        <v>7050</v>
      </c>
      <c r="SV808" s="2" t="s">
        <v>7091</v>
      </c>
    </row>
    <row r="809" spans="1:516" s="2" customFormat="1" x14ac:dyDescent="0.25">
      <c r="A809" s="2" t="s">
        <v>463</v>
      </c>
      <c r="RN809" s="2" t="s">
        <v>579</v>
      </c>
      <c r="RP809" s="2" t="s">
        <v>579</v>
      </c>
      <c r="RR809" s="2" t="s">
        <v>579</v>
      </c>
      <c r="RT809" s="2" t="s">
        <v>579</v>
      </c>
      <c r="RV809" s="2" t="s">
        <v>579</v>
      </c>
      <c r="SI809" s="2" t="s">
        <v>579</v>
      </c>
      <c r="SP809" s="2" t="s">
        <v>579</v>
      </c>
      <c r="SR809" s="2" t="s">
        <v>579</v>
      </c>
      <c r="ST809" s="2" t="s">
        <v>579</v>
      </c>
      <c r="SV809" s="2" t="s">
        <v>579</v>
      </c>
    </row>
    <row r="810" spans="1:516" s="2" customFormat="1" x14ac:dyDescent="0.25">
      <c r="A810" s="2" t="s">
        <v>464</v>
      </c>
      <c r="RN810" s="2">
        <v>7</v>
      </c>
      <c r="RP810" s="2">
        <v>7</v>
      </c>
      <c r="RR810" s="2">
        <v>7</v>
      </c>
      <c r="RT810" s="2">
        <v>7</v>
      </c>
      <c r="RV810" s="2">
        <v>7</v>
      </c>
      <c r="SI810" s="2">
        <v>7</v>
      </c>
      <c r="SP810" s="2">
        <v>7</v>
      </c>
      <c r="SR810" s="2">
        <v>7</v>
      </c>
      <c r="ST810" s="2">
        <v>7</v>
      </c>
      <c r="SV810" s="2">
        <v>7</v>
      </c>
    </row>
    <row r="811" spans="1:516" s="2" customFormat="1" x14ac:dyDescent="0.25">
      <c r="A811" s="2" t="s">
        <v>4306</v>
      </c>
    </row>
    <row r="812" spans="1:516" s="2" customFormat="1" x14ac:dyDescent="0.25">
      <c r="A812" s="2" t="s">
        <v>4307</v>
      </c>
    </row>
    <row r="813" spans="1:516" s="2" customFormat="1" x14ac:dyDescent="0.25">
      <c r="A813" s="2" t="s">
        <v>467</v>
      </c>
      <c r="RN813" s="2" t="s">
        <v>1910</v>
      </c>
      <c r="RP813" s="2" t="s">
        <v>1910</v>
      </c>
      <c r="RR813" s="2" t="s">
        <v>1910</v>
      </c>
      <c r="RT813" s="2" t="s">
        <v>1910</v>
      </c>
      <c r="RV813" s="2" t="s">
        <v>1910</v>
      </c>
      <c r="SI813" s="2" t="s">
        <v>1910</v>
      </c>
      <c r="SP813" s="2" t="s">
        <v>1910</v>
      </c>
      <c r="SR813" s="2" t="s">
        <v>1910</v>
      </c>
      <c r="ST813" s="2" t="s">
        <v>1910</v>
      </c>
      <c r="SV813" s="2" t="s">
        <v>1910</v>
      </c>
    </row>
    <row r="814" spans="1:516" s="2" customFormat="1" x14ac:dyDescent="0.25">
      <c r="A814" s="2" t="s">
        <v>468</v>
      </c>
    </row>
    <row r="815" spans="1:516" s="2" customFormat="1" x14ac:dyDescent="0.25">
      <c r="A815" s="2" t="s">
        <v>469</v>
      </c>
    </row>
    <row r="816" spans="1:516" s="2" customFormat="1" x14ac:dyDescent="0.25">
      <c r="A816" s="2" t="s">
        <v>4308</v>
      </c>
    </row>
    <row r="817" spans="1:516" s="2" customFormat="1" x14ac:dyDescent="0.25">
      <c r="A817" s="2" t="s">
        <v>471</v>
      </c>
      <c r="RN817" s="2" t="s">
        <v>1916</v>
      </c>
      <c r="RP817" s="2" t="s">
        <v>1916</v>
      </c>
      <c r="RR817" s="2" t="s">
        <v>1916</v>
      </c>
      <c r="RT817" s="2" t="s">
        <v>1916</v>
      </c>
      <c r="RV817" s="2" t="s">
        <v>1916</v>
      </c>
      <c r="SI817" s="2" t="s">
        <v>1916</v>
      </c>
      <c r="SP817" s="2" t="s">
        <v>1916</v>
      </c>
      <c r="SR817" s="2" t="s">
        <v>1916</v>
      </c>
      <c r="ST817" s="2" t="s">
        <v>1916</v>
      </c>
      <c r="SV817" s="2" t="s">
        <v>1916</v>
      </c>
    </row>
    <row r="818" spans="1:516" s="2" customFormat="1" x14ac:dyDescent="0.25">
      <c r="A818" s="2" t="s">
        <v>472</v>
      </c>
      <c r="RN818" s="2">
        <v>1</v>
      </c>
      <c r="RP818" s="2">
        <v>1</v>
      </c>
      <c r="RR818" s="2">
        <v>1</v>
      </c>
      <c r="RT818" s="2">
        <v>1</v>
      </c>
      <c r="RV818" s="2">
        <v>1</v>
      </c>
      <c r="SI818" s="2">
        <v>1</v>
      </c>
      <c r="SP818" s="2">
        <v>1</v>
      </c>
      <c r="SR818" s="2">
        <v>1</v>
      </c>
      <c r="ST818" s="2">
        <v>1</v>
      </c>
      <c r="SV818" s="2">
        <v>1</v>
      </c>
    </row>
    <row r="819" spans="1:516" s="2" customFormat="1" x14ac:dyDescent="0.25">
      <c r="A819" s="2" t="s">
        <v>479</v>
      </c>
      <c r="RN819" s="2" t="s">
        <v>701</v>
      </c>
      <c r="RP819" s="2" t="s">
        <v>701</v>
      </c>
      <c r="RR819" s="2" t="s">
        <v>701</v>
      </c>
      <c r="RT819" s="2" t="s">
        <v>701</v>
      </c>
      <c r="RV819" s="2" t="s">
        <v>701</v>
      </c>
      <c r="SI819" s="2" t="s">
        <v>701</v>
      </c>
      <c r="SP819" s="2" t="s">
        <v>701</v>
      </c>
      <c r="SR819" s="2" t="s">
        <v>701</v>
      </c>
      <c r="ST819" s="2" t="s">
        <v>701</v>
      </c>
      <c r="SV819" s="2" t="s">
        <v>701</v>
      </c>
    </row>
    <row r="820" spans="1:516" s="2" customFormat="1" x14ac:dyDescent="0.25">
      <c r="A820" s="2" t="s">
        <v>477</v>
      </c>
      <c r="RN820" s="2">
        <v>13</v>
      </c>
      <c r="RP820" s="2">
        <v>13</v>
      </c>
      <c r="RR820" s="2">
        <v>13</v>
      </c>
      <c r="RT820" s="2">
        <v>13</v>
      </c>
      <c r="RV820" s="2">
        <v>13</v>
      </c>
      <c r="SI820" s="2">
        <v>13</v>
      </c>
      <c r="SP820" s="2">
        <v>13</v>
      </c>
      <c r="SR820" s="2">
        <v>13</v>
      </c>
      <c r="ST820" s="2">
        <v>13</v>
      </c>
      <c r="SV820" s="2">
        <v>13</v>
      </c>
    </row>
    <row r="821" spans="1:516" s="2" customFormat="1" x14ac:dyDescent="0.25">
      <c r="A821" s="2" t="s">
        <v>473</v>
      </c>
      <c r="RN821" s="2" t="s">
        <v>579</v>
      </c>
      <c r="RP821" s="2" t="s">
        <v>579</v>
      </c>
      <c r="RR821" s="2" t="s">
        <v>579</v>
      </c>
      <c r="RT821" s="2" t="s">
        <v>579</v>
      </c>
      <c r="RV821" s="2" t="s">
        <v>579</v>
      </c>
      <c r="SI821" s="2" t="s">
        <v>579</v>
      </c>
      <c r="SP821" s="2" t="s">
        <v>579</v>
      </c>
      <c r="SR821" s="2" t="s">
        <v>579</v>
      </c>
      <c r="ST821" s="2" t="s">
        <v>579</v>
      </c>
      <c r="SV821" s="2" t="s">
        <v>579</v>
      </c>
    </row>
    <row r="822" spans="1:516" s="2" customFormat="1" x14ac:dyDescent="0.25">
      <c r="A822" s="2" t="s">
        <v>474</v>
      </c>
      <c r="RN822" s="2" t="s">
        <v>6805</v>
      </c>
      <c r="RP822" s="2" t="s">
        <v>3788</v>
      </c>
      <c r="RR822" s="2" t="s">
        <v>6846</v>
      </c>
      <c r="RT822" s="2" t="s">
        <v>6887</v>
      </c>
      <c r="RV822" s="2" t="s">
        <v>6928</v>
      </c>
      <c r="SI822" s="2" t="s">
        <v>3788</v>
      </c>
      <c r="SP822" s="2" t="s">
        <v>6969</v>
      </c>
      <c r="SR822" s="2" t="s">
        <v>7010</v>
      </c>
      <c r="ST822" s="2" t="s">
        <v>7051</v>
      </c>
      <c r="SV822" s="2" t="s">
        <v>7092</v>
      </c>
    </row>
    <row r="823" spans="1:516" s="2" customFormat="1" x14ac:dyDescent="0.25">
      <c r="A823" s="2" t="s">
        <v>475</v>
      </c>
      <c r="RN823" s="2" t="s">
        <v>579</v>
      </c>
      <c r="RP823" s="2" t="s">
        <v>579</v>
      </c>
      <c r="RR823" s="2" t="s">
        <v>579</v>
      </c>
      <c r="RT823" s="2" t="s">
        <v>579</v>
      </c>
      <c r="RV823" s="2" t="s">
        <v>579</v>
      </c>
      <c r="SI823" s="2" t="s">
        <v>579</v>
      </c>
      <c r="SP823" s="2" t="s">
        <v>579</v>
      </c>
      <c r="SR823" s="2" t="s">
        <v>579</v>
      </c>
      <c r="ST823" s="2" t="s">
        <v>579</v>
      </c>
      <c r="SV823" s="2" t="s">
        <v>579</v>
      </c>
    </row>
    <row r="824" spans="1:516" s="2" customFormat="1" x14ac:dyDescent="0.25">
      <c r="A824" s="2" t="s">
        <v>476</v>
      </c>
      <c r="RN824" s="2">
        <v>7</v>
      </c>
      <c r="RP824" s="2">
        <v>7</v>
      </c>
      <c r="RR824" s="2">
        <v>7</v>
      </c>
      <c r="RT824" s="2">
        <v>7</v>
      </c>
      <c r="RV824" s="2">
        <v>7</v>
      </c>
      <c r="SI824" s="2">
        <v>7</v>
      </c>
      <c r="SP824" s="2">
        <v>7</v>
      </c>
      <c r="SR824" s="2">
        <v>7</v>
      </c>
      <c r="ST824" s="2">
        <v>7</v>
      </c>
      <c r="SV824" s="2">
        <v>7</v>
      </c>
    </row>
    <row r="825" spans="1:516" s="2" customFormat="1" x14ac:dyDescent="0.25">
      <c r="A825" s="2" t="s">
        <v>4309</v>
      </c>
    </row>
    <row r="826" spans="1:516" s="2" customFormat="1" x14ac:dyDescent="0.25">
      <c r="A826" s="2" t="s">
        <v>4311</v>
      </c>
    </row>
    <row r="827" spans="1:516" s="2" customFormat="1" x14ac:dyDescent="0.25">
      <c r="A827" s="2" t="s">
        <v>478</v>
      </c>
      <c r="RN827" s="2" t="s">
        <v>1910</v>
      </c>
      <c r="RP827" s="2" t="s">
        <v>1910</v>
      </c>
      <c r="RR827" s="2" t="s">
        <v>1910</v>
      </c>
      <c r="RT827" s="2" t="s">
        <v>1910</v>
      </c>
      <c r="RV827" s="2" t="s">
        <v>1910</v>
      </c>
      <c r="SI827" s="2" t="s">
        <v>1910</v>
      </c>
      <c r="SP827" s="2" t="s">
        <v>1910</v>
      </c>
      <c r="SR827" s="2" t="s">
        <v>1910</v>
      </c>
      <c r="ST827" s="2" t="s">
        <v>1910</v>
      </c>
      <c r="SV827" s="2" t="s">
        <v>1910</v>
      </c>
    </row>
    <row r="828" spans="1:516" s="2" customFormat="1" x14ac:dyDescent="0.25">
      <c r="A828" s="2" t="s">
        <v>4312</v>
      </c>
    </row>
    <row r="829" spans="1:516" s="2" customFormat="1" x14ac:dyDescent="0.25">
      <c r="A829" s="2" t="s">
        <v>4313</v>
      </c>
    </row>
    <row r="830" spans="1:516" s="2" customFormat="1" x14ac:dyDescent="0.25">
      <c r="A830" s="2" t="s">
        <v>4314</v>
      </c>
    </row>
    <row r="831" spans="1:516" s="2" customFormat="1" x14ac:dyDescent="0.25">
      <c r="A831" s="2" t="s">
        <v>480</v>
      </c>
      <c r="RN831" s="2" t="s">
        <v>1916</v>
      </c>
      <c r="RP831" s="2" t="s">
        <v>1916</v>
      </c>
      <c r="RR831" s="2" t="s">
        <v>1916</v>
      </c>
      <c r="RT831" s="2" t="s">
        <v>1916</v>
      </c>
      <c r="RV831" s="2" t="s">
        <v>1916</v>
      </c>
      <c r="SI831" s="2" t="s">
        <v>1916</v>
      </c>
      <c r="SP831" s="2" t="s">
        <v>1916</v>
      </c>
      <c r="SR831" s="2" t="s">
        <v>1916</v>
      </c>
      <c r="ST831" s="2" t="s">
        <v>1916</v>
      </c>
      <c r="SV831" s="2" t="s">
        <v>1916</v>
      </c>
    </row>
    <row r="832" spans="1:516" s="2" customFormat="1" x14ac:dyDescent="0.25">
      <c r="A832" s="2" t="s">
        <v>481</v>
      </c>
      <c r="RN832" s="2">
        <v>1</v>
      </c>
      <c r="RP832" s="2">
        <v>1</v>
      </c>
      <c r="RR832" s="2">
        <v>1</v>
      </c>
      <c r="RT832" s="2">
        <v>1</v>
      </c>
      <c r="RV832" s="2">
        <v>1</v>
      </c>
      <c r="SI832" s="2">
        <v>1</v>
      </c>
      <c r="SP832" s="2">
        <v>1</v>
      </c>
      <c r="SR832" s="2">
        <v>1</v>
      </c>
      <c r="ST832" s="2">
        <v>1</v>
      </c>
      <c r="SV832" s="2">
        <v>1</v>
      </c>
    </row>
    <row r="833" spans="1:516" s="2" customFormat="1" x14ac:dyDescent="0.25">
      <c r="A833" s="2" t="s">
        <v>488</v>
      </c>
      <c r="RN833" s="2" t="s">
        <v>701</v>
      </c>
      <c r="RP833" s="2" t="s">
        <v>701</v>
      </c>
      <c r="RR833" s="2" t="s">
        <v>701</v>
      </c>
      <c r="RT833" s="2" t="s">
        <v>701</v>
      </c>
      <c r="RV833" s="2" t="s">
        <v>701</v>
      </c>
      <c r="SI833" s="2" t="s">
        <v>701</v>
      </c>
      <c r="SP833" s="2" t="s">
        <v>701</v>
      </c>
      <c r="SR833" s="2" t="s">
        <v>701</v>
      </c>
      <c r="ST833" s="2" t="s">
        <v>701</v>
      </c>
      <c r="SV833" s="2" t="s">
        <v>701</v>
      </c>
    </row>
    <row r="834" spans="1:516" s="2" customFormat="1" x14ac:dyDescent="0.25">
      <c r="A834" s="2" t="s">
        <v>486</v>
      </c>
      <c r="RN834" s="2">
        <v>14</v>
      </c>
      <c r="RP834" s="2">
        <v>14</v>
      </c>
      <c r="RR834" s="2">
        <v>14</v>
      </c>
      <c r="RT834" s="2">
        <v>14</v>
      </c>
      <c r="RV834" s="2">
        <v>14</v>
      </c>
      <c r="SI834" s="2">
        <v>14</v>
      </c>
      <c r="SP834" s="2">
        <v>14</v>
      </c>
      <c r="SR834" s="2">
        <v>14</v>
      </c>
      <c r="ST834" s="2">
        <v>14</v>
      </c>
      <c r="SV834" s="2">
        <v>14</v>
      </c>
    </row>
    <row r="835" spans="1:516" s="2" customFormat="1" x14ac:dyDescent="0.25">
      <c r="A835" s="2" t="s">
        <v>482</v>
      </c>
      <c r="RN835" s="2" t="s">
        <v>579</v>
      </c>
      <c r="RP835" s="2" t="s">
        <v>579</v>
      </c>
      <c r="RR835" s="2" t="s">
        <v>579</v>
      </c>
      <c r="RT835" s="2" t="s">
        <v>579</v>
      </c>
      <c r="RV835" s="2" t="s">
        <v>579</v>
      </c>
      <c r="SI835" s="2" t="s">
        <v>579</v>
      </c>
      <c r="SP835" s="2" t="s">
        <v>579</v>
      </c>
      <c r="SR835" s="2" t="s">
        <v>579</v>
      </c>
      <c r="ST835" s="2" t="s">
        <v>579</v>
      </c>
      <c r="SV835" s="2" t="s">
        <v>579</v>
      </c>
    </row>
    <row r="836" spans="1:516" s="2" customFormat="1" x14ac:dyDescent="0.25">
      <c r="A836" s="2" t="s">
        <v>483</v>
      </c>
      <c r="RN836" s="2" t="s">
        <v>6806</v>
      </c>
      <c r="RP836" s="2" t="s">
        <v>1945</v>
      </c>
      <c r="RR836" s="2" t="s">
        <v>6847</v>
      </c>
      <c r="RT836" s="2" t="s">
        <v>6888</v>
      </c>
      <c r="RV836" s="2" t="s">
        <v>6929</v>
      </c>
      <c r="SI836" s="2" t="s">
        <v>1945</v>
      </c>
      <c r="SP836" s="2" t="s">
        <v>6970</v>
      </c>
      <c r="SR836" s="2" t="s">
        <v>7011</v>
      </c>
      <c r="ST836" s="2" t="s">
        <v>7052</v>
      </c>
      <c r="SV836" s="2" t="s">
        <v>7093</v>
      </c>
    </row>
    <row r="837" spans="1:516" s="2" customFormat="1" x14ac:dyDescent="0.25">
      <c r="A837" s="2" t="s">
        <v>484</v>
      </c>
      <c r="RN837" s="2" t="s">
        <v>579</v>
      </c>
      <c r="RP837" s="2" t="s">
        <v>579</v>
      </c>
      <c r="RR837" s="2" t="s">
        <v>579</v>
      </c>
      <c r="RT837" s="2" t="s">
        <v>579</v>
      </c>
      <c r="RV837" s="2" t="s">
        <v>579</v>
      </c>
      <c r="SI837" s="2" t="s">
        <v>579</v>
      </c>
      <c r="SP837" s="2" t="s">
        <v>579</v>
      </c>
      <c r="SR837" s="2" t="s">
        <v>579</v>
      </c>
      <c r="ST837" s="2" t="s">
        <v>579</v>
      </c>
      <c r="SV837" s="2" t="s">
        <v>579</v>
      </c>
    </row>
    <row r="838" spans="1:516" s="2" customFormat="1" x14ac:dyDescent="0.25">
      <c r="A838" s="2" t="s">
        <v>485</v>
      </c>
      <c r="RN838" s="2">
        <v>7</v>
      </c>
      <c r="RP838" s="2">
        <v>7</v>
      </c>
      <c r="RR838" s="2">
        <v>7</v>
      </c>
      <c r="RT838" s="2">
        <v>7</v>
      </c>
      <c r="RV838" s="2">
        <v>7</v>
      </c>
      <c r="SI838" s="2">
        <v>7</v>
      </c>
      <c r="SP838" s="2">
        <v>7</v>
      </c>
      <c r="SR838" s="2">
        <v>7</v>
      </c>
      <c r="ST838" s="2">
        <v>7</v>
      </c>
      <c r="SV838" s="2">
        <v>7</v>
      </c>
    </row>
    <row r="839" spans="1:516" s="2" customFormat="1" x14ac:dyDescent="0.25">
      <c r="A839" s="2" t="s">
        <v>4315</v>
      </c>
    </row>
    <row r="840" spans="1:516" s="2" customFormat="1" x14ac:dyDescent="0.25">
      <c r="A840" s="2" t="s">
        <v>4316</v>
      </c>
    </row>
    <row r="841" spans="1:516" s="2" customFormat="1" x14ac:dyDescent="0.25">
      <c r="A841" s="2" t="s">
        <v>487</v>
      </c>
      <c r="RN841" s="2" t="s">
        <v>1910</v>
      </c>
      <c r="RP841" s="2" t="s">
        <v>1910</v>
      </c>
      <c r="RR841" s="2" t="s">
        <v>1910</v>
      </c>
      <c r="RT841" s="2" t="s">
        <v>1910</v>
      </c>
      <c r="RV841" s="2" t="s">
        <v>1910</v>
      </c>
      <c r="SI841" s="2" t="s">
        <v>1910</v>
      </c>
      <c r="SP841" s="2" t="s">
        <v>1910</v>
      </c>
      <c r="SR841" s="2" t="s">
        <v>1910</v>
      </c>
      <c r="ST841" s="2" t="s">
        <v>1910</v>
      </c>
      <c r="SV841" s="2" t="s">
        <v>1910</v>
      </c>
    </row>
    <row r="842" spans="1:516" s="2" customFormat="1" x14ac:dyDescent="0.25">
      <c r="A842" s="2" t="s">
        <v>3807</v>
      </c>
    </row>
    <row r="843" spans="1:516" s="2" customFormat="1" x14ac:dyDescent="0.25">
      <c r="A843" s="2" t="s">
        <v>3808</v>
      </c>
    </row>
    <row r="844" spans="1:516" s="2" customFormat="1" x14ac:dyDescent="0.25">
      <c r="A844" s="2" t="s">
        <v>4317</v>
      </c>
    </row>
    <row r="845" spans="1:516" s="2" customFormat="1" x14ac:dyDescent="0.25">
      <c r="A845" s="2" t="s">
        <v>489</v>
      </c>
      <c r="RN845" s="2" t="s">
        <v>1916</v>
      </c>
      <c r="RP845" s="2" t="s">
        <v>1916</v>
      </c>
      <c r="RR845" s="2" t="s">
        <v>1916</v>
      </c>
      <c r="RT845" s="2" t="s">
        <v>1916</v>
      </c>
      <c r="RV845" s="2" t="s">
        <v>1916</v>
      </c>
      <c r="SI845" s="2" t="s">
        <v>1916</v>
      </c>
      <c r="SP845" s="2" t="s">
        <v>1916</v>
      </c>
      <c r="SR845" s="2" t="s">
        <v>1916</v>
      </c>
      <c r="ST845" s="2" t="s">
        <v>1916</v>
      </c>
      <c r="SV845" s="2" t="s">
        <v>1916</v>
      </c>
    </row>
    <row r="846" spans="1:516" s="2" customFormat="1" x14ac:dyDescent="0.25">
      <c r="A846" s="2" t="s">
        <v>490</v>
      </c>
      <c r="RN846" s="2">
        <v>1</v>
      </c>
      <c r="RP846" s="2">
        <v>1</v>
      </c>
      <c r="RR846" s="2">
        <v>1</v>
      </c>
      <c r="RT846" s="2">
        <v>1</v>
      </c>
      <c r="RV846" s="2">
        <v>1</v>
      </c>
      <c r="SI846" s="2">
        <v>1</v>
      </c>
      <c r="SP846" s="2">
        <v>1</v>
      </c>
      <c r="SR846" s="2">
        <v>1</v>
      </c>
      <c r="ST846" s="2">
        <v>1</v>
      </c>
      <c r="SV846" s="2">
        <v>1</v>
      </c>
    </row>
    <row r="847" spans="1:516" s="2" customFormat="1" x14ac:dyDescent="0.25">
      <c r="A847" s="2" t="s">
        <v>498</v>
      </c>
      <c r="RN847" s="2" t="s">
        <v>701</v>
      </c>
      <c r="RP847" s="2" t="s">
        <v>701</v>
      </c>
      <c r="RR847" s="2" t="s">
        <v>701</v>
      </c>
      <c r="RT847" s="2" t="s">
        <v>701</v>
      </c>
      <c r="RV847" s="2" t="s">
        <v>701</v>
      </c>
      <c r="SI847" s="2" t="s">
        <v>701</v>
      </c>
      <c r="SP847" s="2" t="s">
        <v>701</v>
      </c>
      <c r="SR847" s="2" t="s">
        <v>701</v>
      </c>
      <c r="ST847" s="2" t="s">
        <v>701</v>
      </c>
      <c r="SV847" s="2" t="s">
        <v>701</v>
      </c>
    </row>
    <row r="848" spans="1:516" s="2" customFormat="1" x14ac:dyDescent="0.25">
      <c r="A848" s="2" t="s">
        <v>495</v>
      </c>
      <c r="RN848" s="2">
        <v>15</v>
      </c>
      <c r="RP848" s="2">
        <v>15</v>
      </c>
      <c r="RR848" s="2">
        <v>15</v>
      </c>
      <c r="RT848" s="2">
        <v>15</v>
      </c>
      <c r="RV848" s="2">
        <v>15</v>
      </c>
      <c r="SI848" s="2">
        <v>15</v>
      </c>
      <c r="SP848" s="2">
        <v>15</v>
      </c>
      <c r="SR848" s="2">
        <v>15</v>
      </c>
      <c r="ST848" s="2">
        <v>15</v>
      </c>
      <c r="SV848" s="2">
        <v>15</v>
      </c>
    </row>
    <row r="849" spans="1:516" s="2" customFormat="1" x14ac:dyDescent="0.25">
      <c r="A849" s="2" t="s">
        <v>491</v>
      </c>
      <c r="RN849" s="2" t="s">
        <v>579</v>
      </c>
      <c r="RP849" s="2" t="s">
        <v>579</v>
      </c>
      <c r="RR849" s="2" t="s">
        <v>579</v>
      </c>
      <c r="RT849" s="2" t="s">
        <v>579</v>
      </c>
      <c r="RV849" s="2" t="s">
        <v>579</v>
      </c>
      <c r="SI849" s="2" t="s">
        <v>579</v>
      </c>
      <c r="SP849" s="2" t="s">
        <v>579</v>
      </c>
      <c r="SR849" s="2" t="s">
        <v>579</v>
      </c>
      <c r="ST849" s="2" t="s">
        <v>579</v>
      </c>
      <c r="SV849" s="2" t="s">
        <v>579</v>
      </c>
    </row>
    <row r="850" spans="1:516" s="2" customFormat="1" x14ac:dyDescent="0.25">
      <c r="A850" s="2" t="s">
        <v>492</v>
      </c>
      <c r="RN850" s="2" t="s">
        <v>6807</v>
      </c>
      <c r="RP850" s="2" t="s">
        <v>1946</v>
      </c>
      <c r="RR850" s="2" t="s">
        <v>6848</v>
      </c>
      <c r="RT850" s="2" t="s">
        <v>6889</v>
      </c>
      <c r="RV850" s="2" t="s">
        <v>6930</v>
      </c>
      <c r="SI850" s="2" t="s">
        <v>1946</v>
      </c>
      <c r="SP850" s="2" t="s">
        <v>6971</v>
      </c>
      <c r="SR850" s="2" t="s">
        <v>7012</v>
      </c>
      <c r="ST850" s="2" t="s">
        <v>7053</v>
      </c>
      <c r="SV850" s="2" t="s">
        <v>7094</v>
      </c>
    </row>
    <row r="851" spans="1:516" s="2" customFormat="1" x14ac:dyDescent="0.25">
      <c r="A851" s="2" t="s">
        <v>493</v>
      </c>
      <c r="RN851" s="2" t="s">
        <v>579</v>
      </c>
      <c r="RP851" s="2" t="s">
        <v>579</v>
      </c>
      <c r="RR851" s="2" t="s">
        <v>579</v>
      </c>
      <c r="RT851" s="2" t="s">
        <v>579</v>
      </c>
      <c r="RV851" s="2" t="s">
        <v>579</v>
      </c>
      <c r="SI851" s="2" t="s">
        <v>579</v>
      </c>
      <c r="SP851" s="2" t="s">
        <v>579</v>
      </c>
      <c r="SR851" s="2" t="s">
        <v>579</v>
      </c>
      <c r="ST851" s="2" t="s">
        <v>579</v>
      </c>
      <c r="SV851" s="2" t="s">
        <v>579</v>
      </c>
    </row>
    <row r="852" spans="1:516" s="2" customFormat="1" x14ac:dyDescent="0.25">
      <c r="A852" s="2" t="s">
        <v>494</v>
      </c>
      <c r="RN852" s="2">
        <v>8</v>
      </c>
      <c r="RP852" s="2">
        <v>8</v>
      </c>
      <c r="RR852" s="2">
        <v>8</v>
      </c>
      <c r="RT852" s="2">
        <v>8</v>
      </c>
      <c r="RV852" s="2">
        <v>8</v>
      </c>
      <c r="SI852" s="2">
        <v>8</v>
      </c>
      <c r="SP852" s="2">
        <v>8</v>
      </c>
      <c r="SR852" s="2">
        <v>8</v>
      </c>
      <c r="ST852" s="2">
        <v>8</v>
      </c>
      <c r="SV852" s="2">
        <v>8</v>
      </c>
    </row>
    <row r="853" spans="1:516" s="2" customFormat="1" x14ac:dyDescent="0.25">
      <c r="A853" s="2" t="s">
        <v>4318</v>
      </c>
    </row>
    <row r="854" spans="1:516" s="2" customFormat="1" x14ac:dyDescent="0.25">
      <c r="A854" s="2" t="s">
        <v>4319</v>
      </c>
    </row>
    <row r="855" spans="1:516" s="2" customFormat="1" x14ac:dyDescent="0.25">
      <c r="A855" s="2" t="s">
        <v>497</v>
      </c>
      <c r="RN855" s="2" t="s">
        <v>1910</v>
      </c>
      <c r="RP855" s="2" t="s">
        <v>1910</v>
      </c>
      <c r="RR855" s="2" t="s">
        <v>1910</v>
      </c>
      <c r="RT855" s="2" t="s">
        <v>1910</v>
      </c>
      <c r="RV855" s="2" t="s">
        <v>1910</v>
      </c>
      <c r="SI855" s="2" t="s">
        <v>1910</v>
      </c>
      <c r="SP855" s="2" t="s">
        <v>1910</v>
      </c>
      <c r="SR855" s="2" t="s">
        <v>1910</v>
      </c>
      <c r="ST855" s="2" t="s">
        <v>1910</v>
      </c>
      <c r="SV855" s="2" t="s">
        <v>1910</v>
      </c>
    </row>
    <row r="856" spans="1:516" s="2" customFormat="1" x14ac:dyDescent="0.25">
      <c r="A856" s="2" t="s">
        <v>4320</v>
      </c>
      <c r="RN856" s="2" t="s">
        <v>1917</v>
      </c>
      <c r="RP856" s="2" t="s">
        <v>1917</v>
      </c>
      <c r="RR856" s="2" t="s">
        <v>1917</v>
      </c>
      <c r="RT856" s="2" t="s">
        <v>1917</v>
      </c>
      <c r="RV856" s="2" t="s">
        <v>1917</v>
      </c>
      <c r="SI856" s="2" t="s">
        <v>1917</v>
      </c>
      <c r="SP856" s="2" t="s">
        <v>1917</v>
      </c>
      <c r="SR856" s="2" t="s">
        <v>1917</v>
      </c>
      <c r="ST856" s="2" t="s">
        <v>1917</v>
      </c>
      <c r="SV856" s="2" t="s">
        <v>1917</v>
      </c>
    </row>
    <row r="857" spans="1:516" s="2" customFormat="1" x14ac:dyDescent="0.25">
      <c r="A857" s="2" t="s">
        <v>4321</v>
      </c>
      <c r="RN857" s="9" t="s">
        <v>6642</v>
      </c>
      <c r="RP857" s="9" t="s">
        <v>5418</v>
      </c>
      <c r="RR857" s="9" t="s">
        <v>5418</v>
      </c>
      <c r="RT857" s="9" t="s">
        <v>5418</v>
      </c>
      <c r="RV857" s="9" t="s">
        <v>1947</v>
      </c>
      <c r="SI857" s="9" t="s">
        <v>1947</v>
      </c>
      <c r="SP857" s="9" t="s">
        <v>6642</v>
      </c>
      <c r="SR857" s="9" t="s">
        <v>6713</v>
      </c>
      <c r="ST857" s="9" t="s">
        <v>6723</v>
      </c>
      <c r="SV857" s="9" t="s">
        <v>6735</v>
      </c>
    </row>
    <row r="858" spans="1:516" s="2" customFormat="1" x14ac:dyDescent="0.25">
      <c r="A858" s="2" t="s">
        <v>4322</v>
      </c>
    </row>
    <row r="859" spans="1:516" s="2" customFormat="1" x14ac:dyDescent="0.25">
      <c r="A859" s="2" t="s">
        <v>499</v>
      </c>
      <c r="RN859" s="2" t="s">
        <v>1916</v>
      </c>
      <c r="RP859" s="2" t="s">
        <v>1916</v>
      </c>
      <c r="RR859" s="2" t="s">
        <v>1916</v>
      </c>
      <c r="RT859" s="2" t="s">
        <v>1916</v>
      </c>
      <c r="RV859" s="2" t="s">
        <v>1916</v>
      </c>
      <c r="SI859" s="2" t="s">
        <v>1916</v>
      </c>
      <c r="SP859" s="2" t="s">
        <v>1916</v>
      </c>
      <c r="SR859" s="2" t="s">
        <v>1916</v>
      </c>
      <c r="ST859" s="2" t="s">
        <v>1916</v>
      </c>
      <c r="SV859" s="2" t="s">
        <v>1916</v>
      </c>
    </row>
    <row r="860" spans="1:516" s="2" customFormat="1" x14ac:dyDescent="0.25">
      <c r="A860" s="2" t="s">
        <v>500</v>
      </c>
      <c r="RN860" s="2">
        <v>1</v>
      </c>
      <c r="RP860" s="2">
        <v>1</v>
      </c>
      <c r="RR860" s="2">
        <v>1</v>
      </c>
      <c r="RT860" s="2">
        <v>1</v>
      </c>
      <c r="RV860" s="2">
        <v>1</v>
      </c>
      <c r="SI860" s="2">
        <v>1</v>
      </c>
      <c r="SP860" s="2">
        <v>1</v>
      </c>
      <c r="SR860" s="2">
        <v>1</v>
      </c>
      <c r="ST860" s="2">
        <v>1</v>
      </c>
      <c r="SV860" s="2">
        <v>1</v>
      </c>
    </row>
    <row r="861" spans="1:516" s="2" customFormat="1" x14ac:dyDescent="0.25">
      <c r="A861" s="2" t="s">
        <v>507</v>
      </c>
      <c r="RN861" s="2" t="s">
        <v>701</v>
      </c>
      <c r="RP861" s="2" t="s">
        <v>701</v>
      </c>
      <c r="RR861" s="2" t="s">
        <v>701</v>
      </c>
      <c r="RT861" s="2" t="s">
        <v>701</v>
      </c>
      <c r="RV861" s="2" t="s">
        <v>701</v>
      </c>
      <c r="SI861" s="2" t="s">
        <v>701</v>
      </c>
      <c r="SP861" s="2" t="s">
        <v>701</v>
      </c>
      <c r="SR861" s="2" t="s">
        <v>701</v>
      </c>
      <c r="ST861" s="2" t="s">
        <v>701</v>
      </c>
      <c r="SV861" s="2" t="s">
        <v>701</v>
      </c>
    </row>
    <row r="862" spans="1:516" s="2" customFormat="1" x14ac:dyDescent="0.25">
      <c r="A862" s="2" t="s">
        <v>505</v>
      </c>
      <c r="RN862" s="2">
        <v>15</v>
      </c>
      <c r="RP862" s="2">
        <v>15</v>
      </c>
      <c r="RR862" s="2">
        <v>15</v>
      </c>
      <c r="RT862" s="2">
        <v>15</v>
      </c>
      <c r="RV862" s="2">
        <v>15</v>
      </c>
      <c r="SI862" s="2">
        <v>15</v>
      </c>
      <c r="SP862" s="2">
        <v>15</v>
      </c>
      <c r="SR862" s="2">
        <v>15</v>
      </c>
      <c r="ST862" s="2">
        <v>15</v>
      </c>
      <c r="SV862" s="2">
        <v>15</v>
      </c>
    </row>
    <row r="863" spans="1:516" s="2" customFormat="1" x14ac:dyDescent="0.25">
      <c r="A863" s="2" t="s">
        <v>501</v>
      </c>
      <c r="RN863" s="2" t="s">
        <v>579</v>
      </c>
      <c r="RP863" s="2" t="s">
        <v>579</v>
      </c>
      <c r="RR863" s="2" t="s">
        <v>579</v>
      </c>
      <c r="RT863" s="2" t="s">
        <v>579</v>
      </c>
      <c r="RV863" s="2" t="s">
        <v>579</v>
      </c>
      <c r="SI863" s="2" t="s">
        <v>579</v>
      </c>
      <c r="SP863" s="2" t="s">
        <v>579</v>
      </c>
      <c r="SR863" s="2" t="s">
        <v>579</v>
      </c>
      <c r="ST863" s="2" t="s">
        <v>579</v>
      </c>
      <c r="SV863" s="2" t="s">
        <v>579</v>
      </c>
    </row>
    <row r="864" spans="1:516" s="2" customFormat="1" x14ac:dyDescent="0.25">
      <c r="A864" s="2" t="s">
        <v>502</v>
      </c>
      <c r="RN864" s="2" t="s">
        <v>6808</v>
      </c>
      <c r="RP864" s="2" t="s">
        <v>1948</v>
      </c>
      <c r="RR864" s="2" t="s">
        <v>6849</v>
      </c>
      <c r="RT864" s="2" t="s">
        <v>6890</v>
      </c>
      <c r="RV864" s="2" t="s">
        <v>6931</v>
      </c>
      <c r="SI864" s="2" t="s">
        <v>1948</v>
      </c>
      <c r="SP864" s="2" t="s">
        <v>6972</v>
      </c>
      <c r="SR864" s="2" t="s">
        <v>7013</v>
      </c>
      <c r="ST864" s="2" t="s">
        <v>7054</v>
      </c>
      <c r="SV864" s="2" t="s">
        <v>7095</v>
      </c>
    </row>
    <row r="865" spans="1:516" s="2" customFormat="1" x14ac:dyDescent="0.25">
      <c r="A865" s="2" t="s">
        <v>503</v>
      </c>
      <c r="RN865" s="2" t="s">
        <v>579</v>
      </c>
      <c r="RP865" s="2" t="s">
        <v>579</v>
      </c>
      <c r="RR865" s="2" t="s">
        <v>579</v>
      </c>
      <c r="RT865" s="2" t="s">
        <v>579</v>
      </c>
      <c r="RV865" s="2" t="s">
        <v>579</v>
      </c>
      <c r="SI865" s="2" t="s">
        <v>579</v>
      </c>
      <c r="SP865" s="2" t="s">
        <v>579</v>
      </c>
      <c r="SR865" s="2" t="s">
        <v>579</v>
      </c>
      <c r="ST865" s="2" t="s">
        <v>579</v>
      </c>
      <c r="SV865" s="2" t="s">
        <v>579</v>
      </c>
    </row>
    <row r="866" spans="1:516" s="2" customFormat="1" x14ac:dyDescent="0.25">
      <c r="A866" s="2" t="s">
        <v>504</v>
      </c>
      <c r="RN866" s="2">
        <v>8</v>
      </c>
      <c r="RP866" s="2">
        <v>8</v>
      </c>
      <c r="RR866" s="2">
        <v>8</v>
      </c>
      <c r="RT866" s="2">
        <v>8</v>
      </c>
      <c r="RV866" s="2">
        <v>8</v>
      </c>
      <c r="SI866" s="2">
        <v>8</v>
      </c>
      <c r="SP866" s="2">
        <v>8</v>
      </c>
      <c r="SR866" s="2">
        <v>8</v>
      </c>
      <c r="ST866" s="2">
        <v>8</v>
      </c>
      <c r="SV866" s="2">
        <v>8</v>
      </c>
    </row>
    <row r="867" spans="1:516" s="2" customFormat="1" x14ac:dyDescent="0.25">
      <c r="A867" s="2" t="s">
        <v>4323</v>
      </c>
    </row>
    <row r="868" spans="1:516" s="2" customFormat="1" x14ac:dyDescent="0.25">
      <c r="A868" s="2" t="s">
        <v>4325</v>
      </c>
    </row>
    <row r="869" spans="1:516" s="2" customFormat="1" x14ac:dyDescent="0.25">
      <c r="A869" s="2" t="s">
        <v>506</v>
      </c>
      <c r="RN869" s="2" t="s">
        <v>1910</v>
      </c>
      <c r="RP869" s="2" t="s">
        <v>1910</v>
      </c>
      <c r="RR869" s="2" t="s">
        <v>1910</v>
      </c>
      <c r="RT869" s="2" t="s">
        <v>1910</v>
      </c>
      <c r="RV869" s="2" t="s">
        <v>1910</v>
      </c>
      <c r="SI869" s="2" t="s">
        <v>1910</v>
      </c>
      <c r="SP869" s="2" t="s">
        <v>1910</v>
      </c>
      <c r="SR869" s="2" t="s">
        <v>1910</v>
      </c>
      <c r="ST869" s="2" t="s">
        <v>1910</v>
      </c>
      <c r="SV869" s="2" t="s">
        <v>1910</v>
      </c>
    </row>
    <row r="870" spans="1:516" s="2" customFormat="1" x14ac:dyDescent="0.25">
      <c r="A870" s="2" t="s">
        <v>4326</v>
      </c>
    </row>
    <row r="871" spans="1:516" s="2" customFormat="1" x14ac:dyDescent="0.25">
      <c r="A871" s="2" t="s">
        <v>4327</v>
      </c>
    </row>
    <row r="872" spans="1:516" s="2" customFormat="1" x14ac:dyDescent="0.25">
      <c r="A872" s="2" t="s">
        <v>4328</v>
      </c>
    </row>
    <row r="873" spans="1:516" s="2" customFormat="1" x14ac:dyDescent="0.25">
      <c r="A873" s="2" t="s">
        <v>3809</v>
      </c>
      <c r="RN873" s="2" t="s">
        <v>1916</v>
      </c>
      <c r="RP873" s="2" t="s">
        <v>1916</v>
      </c>
      <c r="RR873" s="2" t="s">
        <v>1916</v>
      </c>
      <c r="RT873" s="2" t="s">
        <v>1916</v>
      </c>
      <c r="RV873" s="2" t="s">
        <v>1916</v>
      </c>
      <c r="SI873" s="2" t="s">
        <v>1916</v>
      </c>
      <c r="SP873" s="2" t="s">
        <v>1916</v>
      </c>
      <c r="SR873" s="2" t="s">
        <v>1916</v>
      </c>
      <c r="ST873" s="2" t="s">
        <v>1916</v>
      </c>
      <c r="SV873" s="2" t="s">
        <v>1916</v>
      </c>
    </row>
    <row r="874" spans="1:516" s="2" customFormat="1" x14ac:dyDescent="0.25">
      <c r="A874" s="2" t="s">
        <v>3810</v>
      </c>
      <c r="RN874" s="2">
        <v>1</v>
      </c>
      <c r="RP874" s="2">
        <v>1</v>
      </c>
      <c r="RR874" s="2">
        <v>1</v>
      </c>
      <c r="RT874" s="2">
        <v>1</v>
      </c>
      <c r="RV874" s="2">
        <v>1</v>
      </c>
      <c r="SI874" s="2">
        <v>1</v>
      </c>
      <c r="SP874" s="2">
        <v>1</v>
      </c>
      <c r="SR874" s="2">
        <v>1</v>
      </c>
      <c r="ST874" s="2">
        <v>1</v>
      </c>
      <c r="SV874" s="2">
        <v>1</v>
      </c>
    </row>
    <row r="875" spans="1:516" s="2" customFormat="1" x14ac:dyDescent="0.25">
      <c r="A875" s="2" t="s">
        <v>3811</v>
      </c>
      <c r="RN875" s="2" t="s">
        <v>701</v>
      </c>
      <c r="RP875" s="2" t="s">
        <v>701</v>
      </c>
      <c r="RR875" s="2" t="s">
        <v>701</v>
      </c>
      <c r="RT875" s="2" t="s">
        <v>701</v>
      </c>
      <c r="RV875" s="2" t="s">
        <v>701</v>
      </c>
      <c r="SI875" s="2" t="s">
        <v>701</v>
      </c>
      <c r="SP875" s="2" t="s">
        <v>701</v>
      </c>
      <c r="SR875" s="2" t="s">
        <v>701</v>
      </c>
      <c r="ST875" s="2" t="s">
        <v>701</v>
      </c>
      <c r="SV875" s="2" t="s">
        <v>701</v>
      </c>
    </row>
    <row r="876" spans="1:516" s="2" customFormat="1" x14ac:dyDescent="0.25">
      <c r="A876" s="2" t="s">
        <v>3812</v>
      </c>
      <c r="RN876" s="2">
        <v>15</v>
      </c>
      <c r="RP876" s="2">
        <v>15</v>
      </c>
      <c r="RR876" s="2">
        <v>15</v>
      </c>
      <c r="RT876" s="2">
        <v>15</v>
      </c>
      <c r="RV876" s="2">
        <v>15</v>
      </c>
      <c r="SI876" s="2">
        <v>15</v>
      </c>
      <c r="SP876" s="2">
        <v>15</v>
      </c>
      <c r="SR876" s="2">
        <v>15</v>
      </c>
      <c r="ST876" s="2">
        <v>15</v>
      </c>
      <c r="SV876" s="2">
        <v>15</v>
      </c>
    </row>
    <row r="877" spans="1:516" s="2" customFormat="1" x14ac:dyDescent="0.25">
      <c r="A877" s="2" t="s">
        <v>3813</v>
      </c>
      <c r="RN877" s="2" t="s">
        <v>579</v>
      </c>
      <c r="RP877" s="2" t="s">
        <v>579</v>
      </c>
      <c r="RR877" s="2" t="s">
        <v>579</v>
      </c>
      <c r="RT877" s="2" t="s">
        <v>579</v>
      </c>
      <c r="RV877" s="2" t="s">
        <v>579</v>
      </c>
      <c r="SI877" s="2" t="s">
        <v>579</v>
      </c>
      <c r="SP877" s="2" t="s">
        <v>579</v>
      </c>
      <c r="SR877" s="2" t="s">
        <v>579</v>
      </c>
      <c r="ST877" s="2" t="s">
        <v>579</v>
      </c>
      <c r="SV877" s="2" t="s">
        <v>579</v>
      </c>
    </row>
    <row r="878" spans="1:516" s="2" customFormat="1" x14ac:dyDescent="0.25">
      <c r="A878" s="2" t="s">
        <v>3814</v>
      </c>
      <c r="RN878" s="2" t="s">
        <v>6809</v>
      </c>
      <c r="RP878" s="2" t="s">
        <v>3789</v>
      </c>
      <c r="RR878" s="2" t="s">
        <v>6850</v>
      </c>
      <c r="RT878" s="2" t="s">
        <v>6891</v>
      </c>
      <c r="RV878" s="2" t="s">
        <v>6932</v>
      </c>
      <c r="SI878" s="2" t="s">
        <v>3789</v>
      </c>
      <c r="SP878" s="2" t="s">
        <v>6973</v>
      </c>
      <c r="SR878" s="2" t="s">
        <v>7014</v>
      </c>
      <c r="ST878" s="2" t="s">
        <v>7055</v>
      </c>
      <c r="SV878" s="2" t="s">
        <v>7096</v>
      </c>
    </row>
    <row r="879" spans="1:516" s="2" customFormat="1" x14ac:dyDescent="0.25">
      <c r="A879" s="2" t="s">
        <v>3815</v>
      </c>
      <c r="RN879" s="2" t="s">
        <v>579</v>
      </c>
      <c r="RP879" s="2" t="s">
        <v>579</v>
      </c>
      <c r="RR879" s="2" t="s">
        <v>579</v>
      </c>
      <c r="RT879" s="2" t="s">
        <v>579</v>
      </c>
      <c r="RV879" s="2" t="s">
        <v>579</v>
      </c>
      <c r="SI879" s="2" t="s">
        <v>579</v>
      </c>
      <c r="SP879" s="2" t="s">
        <v>579</v>
      </c>
      <c r="SR879" s="2" t="s">
        <v>579</v>
      </c>
      <c r="ST879" s="2" t="s">
        <v>579</v>
      </c>
      <c r="SV879" s="2" t="s">
        <v>579</v>
      </c>
    </row>
    <row r="880" spans="1:516" s="2" customFormat="1" x14ac:dyDescent="0.25">
      <c r="A880" s="2" t="s">
        <v>3816</v>
      </c>
      <c r="RN880" s="2">
        <v>8</v>
      </c>
      <c r="RP880" s="2">
        <v>8</v>
      </c>
      <c r="RR880" s="2">
        <v>8</v>
      </c>
      <c r="RT880" s="2">
        <v>8</v>
      </c>
      <c r="RV880" s="2">
        <v>8</v>
      </c>
      <c r="SI880" s="2">
        <v>8</v>
      </c>
      <c r="SP880" s="2">
        <v>8</v>
      </c>
      <c r="SR880" s="2">
        <v>8</v>
      </c>
      <c r="ST880" s="2">
        <v>8</v>
      </c>
      <c r="SV880" s="2">
        <v>8</v>
      </c>
    </row>
    <row r="881" spans="1:516" s="2" customFormat="1" x14ac:dyDescent="0.25">
      <c r="A881" s="2" t="s">
        <v>4329</v>
      </c>
    </row>
    <row r="882" spans="1:516" s="2" customFormat="1" x14ac:dyDescent="0.25">
      <c r="A882" s="2" t="s">
        <v>4331</v>
      </c>
    </row>
    <row r="883" spans="1:516" s="2" customFormat="1" x14ac:dyDescent="0.25">
      <c r="A883" s="2" t="s">
        <v>3817</v>
      </c>
      <c r="RN883" s="2" t="s">
        <v>1910</v>
      </c>
      <c r="RP883" s="2" t="s">
        <v>1910</v>
      </c>
      <c r="RR883" s="2" t="s">
        <v>1910</v>
      </c>
      <c r="RT883" s="2" t="s">
        <v>1910</v>
      </c>
      <c r="RV883" s="2" t="s">
        <v>1910</v>
      </c>
      <c r="SI883" s="2" t="s">
        <v>1910</v>
      </c>
      <c r="SP883" s="2" t="s">
        <v>1910</v>
      </c>
      <c r="SR883" s="2" t="s">
        <v>1910</v>
      </c>
      <c r="ST883" s="2" t="s">
        <v>1910</v>
      </c>
      <c r="SV883" s="2" t="s">
        <v>1910</v>
      </c>
    </row>
    <row r="884" spans="1:516" s="2" customFormat="1" x14ac:dyDescent="0.25">
      <c r="A884" s="2" t="s">
        <v>4332</v>
      </c>
    </row>
    <row r="885" spans="1:516" s="2" customFormat="1" x14ac:dyDescent="0.25">
      <c r="A885" s="2" t="s">
        <v>4333</v>
      </c>
    </row>
    <row r="886" spans="1:516" s="2" customFormat="1" x14ac:dyDescent="0.25">
      <c r="A886" s="2" t="s">
        <v>4334</v>
      </c>
    </row>
    <row r="887" spans="1:516" s="2" customFormat="1" x14ac:dyDescent="0.25">
      <c r="A887" s="2" t="s">
        <v>3818</v>
      </c>
      <c r="RN887" s="2" t="s">
        <v>1916</v>
      </c>
      <c r="RP887" s="2" t="s">
        <v>1916</v>
      </c>
      <c r="RR887" s="2" t="s">
        <v>1916</v>
      </c>
      <c r="RT887" s="2" t="s">
        <v>1916</v>
      </c>
      <c r="RV887" s="2" t="s">
        <v>1916</v>
      </c>
      <c r="SI887" s="2" t="s">
        <v>1916</v>
      </c>
      <c r="SP887" s="2" t="s">
        <v>1916</v>
      </c>
      <c r="SR887" s="2" t="s">
        <v>1916</v>
      </c>
      <c r="ST887" s="2" t="s">
        <v>1916</v>
      </c>
      <c r="SV887" s="2" t="s">
        <v>1916</v>
      </c>
    </row>
    <row r="888" spans="1:516" s="2" customFormat="1" x14ac:dyDescent="0.25">
      <c r="A888" s="2" t="s">
        <v>3819</v>
      </c>
      <c r="RN888" s="2">
        <v>1</v>
      </c>
      <c r="RP888" s="2">
        <v>1</v>
      </c>
      <c r="RR888" s="2">
        <v>1</v>
      </c>
      <c r="RT888" s="2">
        <v>1</v>
      </c>
      <c r="RV888" s="2">
        <v>1</v>
      </c>
      <c r="SI888" s="2">
        <v>1</v>
      </c>
      <c r="SP888" s="2">
        <v>1</v>
      </c>
      <c r="SR888" s="2">
        <v>1</v>
      </c>
      <c r="ST888" s="2">
        <v>1</v>
      </c>
      <c r="SV888" s="2">
        <v>1</v>
      </c>
    </row>
    <row r="889" spans="1:516" s="2" customFormat="1" x14ac:dyDescent="0.25">
      <c r="A889" s="2" t="s">
        <v>3820</v>
      </c>
      <c r="RN889" s="2" t="s">
        <v>701</v>
      </c>
      <c r="RP889" s="2" t="s">
        <v>701</v>
      </c>
      <c r="RR889" s="2" t="s">
        <v>701</v>
      </c>
      <c r="RT889" s="2" t="s">
        <v>701</v>
      </c>
      <c r="RV889" s="2" t="s">
        <v>701</v>
      </c>
      <c r="SI889" s="2" t="s">
        <v>701</v>
      </c>
      <c r="SP889" s="2" t="s">
        <v>701</v>
      </c>
      <c r="SR889" s="2" t="s">
        <v>701</v>
      </c>
      <c r="ST889" s="2" t="s">
        <v>701</v>
      </c>
      <c r="SV889" s="2" t="s">
        <v>701</v>
      </c>
    </row>
    <row r="890" spans="1:516" s="2" customFormat="1" x14ac:dyDescent="0.25">
      <c r="A890" s="2" t="s">
        <v>3821</v>
      </c>
      <c r="RN890" s="2">
        <v>16</v>
      </c>
      <c r="RP890" s="2">
        <v>16</v>
      </c>
      <c r="RR890" s="2">
        <v>16</v>
      </c>
      <c r="RT890" s="2">
        <v>16</v>
      </c>
      <c r="RV890" s="2">
        <v>16</v>
      </c>
      <c r="SI890" s="2">
        <v>16</v>
      </c>
      <c r="SP890" s="2">
        <v>16</v>
      </c>
      <c r="SR890" s="2">
        <v>16</v>
      </c>
      <c r="ST890" s="2">
        <v>16</v>
      </c>
      <c r="SV890" s="2">
        <v>16</v>
      </c>
    </row>
    <row r="891" spans="1:516" s="2" customFormat="1" x14ac:dyDescent="0.25">
      <c r="A891" s="2" t="s">
        <v>3822</v>
      </c>
      <c r="RN891" s="2" t="s">
        <v>579</v>
      </c>
      <c r="RP891" s="2" t="s">
        <v>579</v>
      </c>
      <c r="RR891" s="2" t="s">
        <v>579</v>
      </c>
      <c r="RT891" s="2" t="s">
        <v>579</v>
      </c>
      <c r="RV891" s="2" t="s">
        <v>579</v>
      </c>
      <c r="SI891" s="2" t="s">
        <v>579</v>
      </c>
      <c r="SP891" s="2" t="s">
        <v>579</v>
      </c>
      <c r="SR891" s="2" t="s">
        <v>579</v>
      </c>
      <c r="ST891" s="2" t="s">
        <v>579</v>
      </c>
      <c r="SV891" s="2" t="s">
        <v>579</v>
      </c>
    </row>
    <row r="892" spans="1:516" s="2" customFormat="1" x14ac:dyDescent="0.25">
      <c r="A892" s="2" t="s">
        <v>3823</v>
      </c>
      <c r="RN892" s="2" t="s">
        <v>6810</v>
      </c>
      <c r="RP892" s="2" t="s">
        <v>1949</v>
      </c>
      <c r="RR892" s="2" t="s">
        <v>6851</v>
      </c>
      <c r="RT892" s="2" t="s">
        <v>6892</v>
      </c>
      <c r="RV892" s="2" t="s">
        <v>6933</v>
      </c>
      <c r="SI892" s="2" t="s">
        <v>1949</v>
      </c>
      <c r="SP892" s="2" t="s">
        <v>6974</v>
      </c>
      <c r="SR892" s="2" t="s">
        <v>7015</v>
      </c>
      <c r="ST892" s="2" t="s">
        <v>7056</v>
      </c>
      <c r="SV892" s="2" t="s">
        <v>7097</v>
      </c>
    </row>
    <row r="893" spans="1:516" s="2" customFormat="1" x14ac:dyDescent="0.25">
      <c r="A893" s="2" t="s">
        <v>3824</v>
      </c>
      <c r="RN893" s="2" t="s">
        <v>579</v>
      </c>
      <c r="RP893" s="2" t="s">
        <v>579</v>
      </c>
      <c r="RR893" s="2" t="s">
        <v>579</v>
      </c>
      <c r="RT893" s="2" t="s">
        <v>579</v>
      </c>
      <c r="RV893" s="2" t="s">
        <v>579</v>
      </c>
      <c r="SI893" s="2" t="s">
        <v>579</v>
      </c>
      <c r="SP893" s="2" t="s">
        <v>579</v>
      </c>
      <c r="SR893" s="2" t="s">
        <v>579</v>
      </c>
      <c r="ST893" s="2" t="s">
        <v>579</v>
      </c>
      <c r="SV893" s="2" t="s">
        <v>579</v>
      </c>
    </row>
    <row r="894" spans="1:516" s="2" customFormat="1" x14ac:dyDescent="0.25">
      <c r="A894" s="2" t="s">
        <v>3825</v>
      </c>
      <c r="RN894" s="2">
        <v>8</v>
      </c>
      <c r="RP894" s="2">
        <v>8</v>
      </c>
      <c r="RR894" s="2">
        <v>8</v>
      </c>
      <c r="RT894" s="2">
        <v>8</v>
      </c>
      <c r="RV894" s="2">
        <v>8</v>
      </c>
      <c r="SI894" s="2">
        <v>8</v>
      </c>
      <c r="SP894" s="2">
        <v>8</v>
      </c>
      <c r="SR894" s="2">
        <v>8</v>
      </c>
      <c r="ST894" s="2">
        <v>8</v>
      </c>
      <c r="SV894" s="2">
        <v>8</v>
      </c>
    </row>
    <row r="895" spans="1:516" s="2" customFormat="1" x14ac:dyDescent="0.25">
      <c r="A895" s="2" t="s">
        <v>4335</v>
      </c>
    </row>
    <row r="896" spans="1:516" s="2" customFormat="1" x14ac:dyDescent="0.25">
      <c r="A896" s="2" t="s">
        <v>4336</v>
      </c>
    </row>
    <row r="897" spans="1:516" s="2" customFormat="1" x14ac:dyDescent="0.25">
      <c r="A897" s="2" t="s">
        <v>3827</v>
      </c>
      <c r="RN897" s="2" t="s">
        <v>1910</v>
      </c>
      <c r="RP897" s="2" t="s">
        <v>1910</v>
      </c>
      <c r="RR897" s="2" t="s">
        <v>1910</v>
      </c>
      <c r="RT897" s="2" t="s">
        <v>1910</v>
      </c>
      <c r="RV897" s="2" t="s">
        <v>1910</v>
      </c>
      <c r="SI897" s="2" t="s">
        <v>1910</v>
      </c>
      <c r="SP897" s="2" t="s">
        <v>1910</v>
      </c>
      <c r="SR897" s="2" t="s">
        <v>1910</v>
      </c>
      <c r="ST897" s="2" t="s">
        <v>1910</v>
      </c>
      <c r="SV897" s="2" t="s">
        <v>1910</v>
      </c>
    </row>
    <row r="898" spans="1:516" s="2" customFormat="1" x14ac:dyDescent="0.25">
      <c r="A898" s="2" t="s">
        <v>3828</v>
      </c>
    </row>
    <row r="899" spans="1:516" s="2" customFormat="1" x14ac:dyDescent="0.25">
      <c r="A899" s="2" t="s">
        <v>3829</v>
      </c>
    </row>
    <row r="900" spans="1:516" s="2" customFormat="1" x14ac:dyDescent="0.25">
      <c r="A900" s="2" t="s">
        <v>4337</v>
      </c>
    </row>
    <row r="901" spans="1:516" s="2" customFormat="1" x14ac:dyDescent="0.25">
      <c r="A901" s="2" t="s">
        <v>3830</v>
      </c>
      <c r="RN901" s="2" t="s">
        <v>1916</v>
      </c>
      <c r="RP901" s="2" t="s">
        <v>1916</v>
      </c>
      <c r="RR901" s="2" t="s">
        <v>1916</v>
      </c>
      <c r="RT901" s="2" t="s">
        <v>1916</v>
      </c>
      <c r="RV901" s="2" t="s">
        <v>1916</v>
      </c>
      <c r="SI901" s="2" t="s">
        <v>1916</v>
      </c>
      <c r="SP901" s="2" t="s">
        <v>1916</v>
      </c>
      <c r="SR901" s="2" t="s">
        <v>1916</v>
      </c>
      <c r="ST901" s="2" t="s">
        <v>1916</v>
      </c>
      <c r="SV901" s="2" t="s">
        <v>1916</v>
      </c>
    </row>
    <row r="902" spans="1:516" s="2" customFormat="1" x14ac:dyDescent="0.25">
      <c r="A902" s="2" t="s">
        <v>3831</v>
      </c>
      <c r="RN902" s="2">
        <v>1</v>
      </c>
      <c r="RP902" s="2">
        <v>1</v>
      </c>
      <c r="RR902" s="2">
        <v>1</v>
      </c>
      <c r="RT902" s="2">
        <v>1</v>
      </c>
      <c r="RV902" s="2">
        <v>1</v>
      </c>
      <c r="SI902" s="2">
        <v>1</v>
      </c>
      <c r="SP902" s="2">
        <v>1</v>
      </c>
      <c r="SR902" s="2">
        <v>1</v>
      </c>
      <c r="ST902" s="2">
        <v>1</v>
      </c>
      <c r="SV902" s="2">
        <v>1</v>
      </c>
    </row>
    <row r="903" spans="1:516" s="2" customFormat="1" x14ac:dyDescent="0.25">
      <c r="A903" s="2" t="s">
        <v>3832</v>
      </c>
      <c r="RN903" s="2" t="s">
        <v>701</v>
      </c>
      <c r="RP903" s="2" t="s">
        <v>701</v>
      </c>
      <c r="RR903" s="2" t="s">
        <v>701</v>
      </c>
      <c r="RT903" s="2" t="s">
        <v>701</v>
      </c>
      <c r="RV903" s="2" t="s">
        <v>701</v>
      </c>
      <c r="SI903" s="2" t="s">
        <v>701</v>
      </c>
      <c r="SP903" s="2" t="s">
        <v>701</v>
      </c>
      <c r="SR903" s="2" t="s">
        <v>701</v>
      </c>
      <c r="ST903" s="2" t="s">
        <v>701</v>
      </c>
      <c r="SV903" s="2" t="s">
        <v>701</v>
      </c>
    </row>
    <row r="904" spans="1:516" s="2" customFormat="1" x14ac:dyDescent="0.25">
      <c r="A904" s="2" t="s">
        <v>3833</v>
      </c>
      <c r="RN904" s="2">
        <v>17</v>
      </c>
      <c r="RP904" s="2">
        <v>17</v>
      </c>
      <c r="RR904" s="2">
        <v>17</v>
      </c>
      <c r="RT904" s="2">
        <v>17</v>
      </c>
      <c r="RV904" s="2">
        <v>17</v>
      </c>
      <c r="SI904" s="2">
        <v>17</v>
      </c>
      <c r="SP904" s="2">
        <v>17</v>
      </c>
      <c r="SR904" s="2">
        <v>17</v>
      </c>
      <c r="ST904" s="2">
        <v>17</v>
      </c>
      <c r="SV904" s="2">
        <v>17</v>
      </c>
    </row>
    <row r="905" spans="1:516" s="2" customFormat="1" x14ac:dyDescent="0.25">
      <c r="A905" s="2" t="s">
        <v>3834</v>
      </c>
      <c r="RN905" s="2" t="s">
        <v>579</v>
      </c>
      <c r="RP905" s="2" t="s">
        <v>579</v>
      </c>
      <c r="RR905" s="2" t="s">
        <v>579</v>
      </c>
      <c r="RT905" s="2" t="s">
        <v>579</v>
      </c>
      <c r="RV905" s="2" t="s">
        <v>579</v>
      </c>
      <c r="SI905" s="2" t="s">
        <v>579</v>
      </c>
      <c r="SP905" s="2" t="s">
        <v>579</v>
      </c>
      <c r="SR905" s="2" t="s">
        <v>579</v>
      </c>
      <c r="ST905" s="2" t="s">
        <v>579</v>
      </c>
      <c r="SV905" s="2" t="s">
        <v>579</v>
      </c>
    </row>
    <row r="906" spans="1:516" s="2" customFormat="1" x14ac:dyDescent="0.25">
      <c r="A906" s="2" t="s">
        <v>3835</v>
      </c>
      <c r="RN906" s="2" t="s">
        <v>6811</v>
      </c>
      <c r="RP906" s="2" t="s">
        <v>1950</v>
      </c>
      <c r="RR906" s="2" t="s">
        <v>6852</v>
      </c>
      <c r="RT906" s="2" t="s">
        <v>6893</v>
      </c>
      <c r="RV906" s="2" t="s">
        <v>6934</v>
      </c>
      <c r="SI906" s="2" t="s">
        <v>1950</v>
      </c>
      <c r="SP906" s="2" t="s">
        <v>6975</v>
      </c>
      <c r="SR906" s="2" t="s">
        <v>7016</v>
      </c>
      <c r="ST906" s="2" t="s">
        <v>7057</v>
      </c>
      <c r="SV906" s="2" t="s">
        <v>7098</v>
      </c>
    </row>
    <row r="907" spans="1:516" s="2" customFormat="1" x14ac:dyDescent="0.25">
      <c r="A907" s="2" t="s">
        <v>3836</v>
      </c>
      <c r="RN907" s="2" t="s">
        <v>579</v>
      </c>
      <c r="RP907" s="2" t="s">
        <v>579</v>
      </c>
      <c r="RR907" s="2" t="s">
        <v>579</v>
      </c>
      <c r="RT907" s="2" t="s">
        <v>579</v>
      </c>
      <c r="RV907" s="2" t="s">
        <v>579</v>
      </c>
      <c r="SI907" s="2" t="s">
        <v>579</v>
      </c>
      <c r="SP907" s="2" t="s">
        <v>579</v>
      </c>
      <c r="SR907" s="2" t="s">
        <v>579</v>
      </c>
      <c r="ST907" s="2" t="s">
        <v>579</v>
      </c>
      <c r="SV907" s="2" t="s">
        <v>579</v>
      </c>
    </row>
    <row r="908" spans="1:516" s="2" customFormat="1" x14ac:dyDescent="0.25">
      <c r="A908" s="2" t="s">
        <v>3837</v>
      </c>
      <c r="RN908" s="2">
        <v>9</v>
      </c>
      <c r="RP908" s="2">
        <v>9</v>
      </c>
      <c r="RR908" s="2">
        <v>9</v>
      </c>
      <c r="RT908" s="2">
        <v>9</v>
      </c>
      <c r="RV908" s="2">
        <v>9</v>
      </c>
      <c r="SI908" s="2">
        <v>9</v>
      </c>
      <c r="SP908" s="2">
        <v>9</v>
      </c>
      <c r="SR908" s="2">
        <v>9</v>
      </c>
      <c r="ST908" s="2">
        <v>9</v>
      </c>
      <c r="SV908" s="2">
        <v>9</v>
      </c>
    </row>
    <row r="909" spans="1:516" s="2" customFormat="1" x14ac:dyDescent="0.25">
      <c r="A909" s="2" t="s">
        <v>4338</v>
      </c>
    </row>
    <row r="910" spans="1:516" s="2" customFormat="1" x14ac:dyDescent="0.25">
      <c r="A910" s="2" t="s">
        <v>4340</v>
      </c>
    </row>
    <row r="911" spans="1:516" s="2" customFormat="1" x14ac:dyDescent="0.25">
      <c r="A911" s="2" t="s">
        <v>3838</v>
      </c>
      <c r="RN911" s="2" t="s">
        <v>1910</v>
      </c>
      <c r="RP911" s="2" t="s">
        <v>1910</v>
      </c>
      <c r="RR911" s="2" t="s">
        <v>1910</v>
      </c>
      <c r="RT911" s="2" t="s">
        <v>1910</v>
      </c>
      <c r="RV911" s="2" t="s">
        <v>1910</v>
      </c>
      <c r="SI911" s="2" t="s">
        <v>1910</v>
      </c>
      <c r="SP911" s="2" t="s">
        <v>1910</v>
      </c>
      <c r="SR911" s="2" t="s">
        <v>1910</v>
      </c>
      <c r="ST911" s="2" t="s">
        <v>1910</v>
      </c>
      <c r="SV911" s="2" t="s">
        <v>1910</v>
      </c>
    </row>
    <row r="912" spans="1:516" s="2" customFormat="1" x14ac:dyDescent="0.25">
      <c r="A912" s="2" t="s">
        <v>4341</v>
      </c>
      <c r="RN912" s="2" t="s">
        <v>1917</v>
      </c>
      <c r="RP912" s="2" t="s">
        <v>1917</v>
      </c>
      <c r="RR912" s="2" t="s">
        <v>1917</v>
      </c>
      <c r="RT912" s="2" t="s">
        <v>1917</v>
      </c>
      <c r="RV912" s="2" t="s">
        <v>1917</v>
      </c>
      <c r="SI912" s="2" t="s">
        <v>1917</v>
      </c>
      <c r="SP912" s="2" t="s">
        <v>1917</v>
      </c>
      <c r="SR912" s="2" t="s">
        <v>1917</v>
      </c>
      <c r="ST912" s="2" t="s">
        <v>1917</v>
      </c>
      <c r="SV912" s="2" t="s">
        <v>1917</v>
      </c>
    </row>
    <row r="913" spans="1:516" s="2" customFormat="1" x14ac:dyDescent="0.25">
      <c r="A913" s="2" t="s">
        <v>4342</v>
      </c>
      <c r="RN913" s="9" t="s">
        <v>6643</v>
      </c>
      <c r="RP913" s="9" t="s">
        <v>5419</v>
      </c>
      <c r="RR913" s="9" t="s">
        <v>6652</v>
      </c>
      <c r="RT913" s="9" t="s">
        <v>6690</v>
      </c>
      <c r="RV913" s="9" t="s">
        <v>6699</v>
      </c>
      <c r="SI913" s="9" t="s">
        <v>1951</v>
      </c>
      <c r="SP913" s="9" t="s">
        <v>6706</v>
      </c>
      <c r="SR913" s="9" t="s">
        <v>6714</v>
      </c>
      <c r="ST913" s="9" t="s">
        <v>6724</v>
      </c>
      <c r="SV913" s="9" t="s">
        <v>6736</v>
      </c>
    </row>
    <row r="914" spans="1:516" s="2" customFormat="1" x14ac:dyDescent="0.25">
      <c r="A914" s="2" t="s">
        <v>4343</v>
      </c>
    </row>
    <row r="915" spans="1:516" s="2" customFormat="1" x14ac:dyDescent="0.25">
      <c r="A915" s="2" t="s">
        <v>3839</v>
      </c>
      <c r="RN915" s="2" t="s">
        <v>1916</v>
      </c>
      <c r="RP915" s="2" t="s">
        <v>1916</v>
      </c>
      <c r="RR915" s="2" t="s">
        <v>1916</v>
      </c>
      <c r="RT915" s="2" t="s">
        <v>1916</v>
      </c>
      <c r="RV915" s="2" t="s">
        <v>1916</v>
      </c>
      <c r="SI915" s="2" t="s">
        <v>1916</v>
      </c>
      <c r="SP915" s="2" t="s">
        <v>1916</v>
      </c>
      <c r="SR915" s="2" t="s">
        <v>1916</v>
      </c>
      <c r="ST915" s="2" t="s">
        <v>1916</v>
      </c>
      <c r="SV915" s="2" t="s">
        <v>1916</v>
      </c>
    </row>
    <row r="916" spans="1:516" s="2" customFormat="1" x14ac:dyDescent="0.25">
      <c r="A916" s="2" t="s">
        <v>3840</v>
      </c>
      <c r="RN916" s="2">
        <v>1</v>
      </c>
      <c r="RP916" s="2">
        <v>1</v>
      </c>
      <c r="RR916" s="2">
        <v>1</v>
      </c>
      <c r="RT916" s="2">
        <v>1</v>
      </c>
      <c r="RV916" s="2">
        <v>1</v>
      </c>
      <c r="SI916" s="2">
        <v>1</v>
      </c>
      <c r="SP916" s="2">
        <v>1</v>
      </c>
      <c r="SR916" s="2">
        <v>1</v>
      </c>
      <c r="ST916" s="2">
        <v>1</v>
      </c>
      <c r="SV916" s="2">
        <v>1</v>
      </c>
    </row>
    <row r="917" spans="1:516" s="2" customFormat="1" x14ac:dyDescent="0.25">
      <c r="A917" s="2" t="s">
        <v>3841</v>
      </c>
      <c r="RN917" s="2" t="s">
        <v>701</v>
      </c>
      <c r="RP917" s="2" t="s">
        <v>701</v>
      </c>
      <c r="RR917" s="2" t="s">
        <v>701</v>
      </c>
      <c r="RT917" s="2" t="s">
        <v>701</v>
      </c>
      <c r="RV917" s="2" t="s">
        <v>701</v>
      </c>
      <c r="SI917" s="2" t="s">
        <v>701</v>
      </c>
      <c r="SP917" s="2" t="s">
        <v>701</v>
      </c>
      <c r="SR917" s="2" t="s">
        <v>701</v>
      </c>
      <c r="ST917" s="2" t="s">
        <v>701</v>
      </c>
      <c r="SV917" s="2" t="s">
        <v>701</v>
      </c>
    </row>
    <row r="918" spans="1:516" s="2" customFormat="1" x14ac:dyDescent="0.25">
      <c r="A918" s="2" t="s">
        <v>3842</v>
      </c>
      <c r="RN918" s="2">
        <v>17</v>
      </c>
      <c r="RP918" s="2">
        <v>17</v>
      </c>
      <c r="RR918" s="2">
        <v>17</v>
      </c>
      <c r="RT918" s="2">
        <v>17</v>
      </c>
      <c r="RV918" s="2">
        <v>17</v>
      </c>
      <c r="SI918" s="2">
        <v>17</v>
      </c>
      <c r="SP918" s="2">
        <v>17</v>
      </c>
      <c r="SR918" s="2">
        <v>17</v>
      </c>
      <c r="ST918" s="2">
        <v>17</v>
      </c>
      <c r="SV918" s="2">
        <v>17</v>
      </c>
    </row>
    <row r="919" spans="1:516" s="2" customFormat="1" x14ac:dyDescent="0.25">
      <c r="A919" s="2" t="s">
        <v>3843</v>
      </c>
      <c r="RN919" s="2" t="s">
        <v>579</v>
      </c>
      <c r="RP919" s="2" t="s">
        <v>579</v>
      </c>
      <c r="RR919" s="2" t="s">
        <v>579</v>
      </c>
      <c r="RT919" s="2" t="s">
        <v>579</v>
      </c>
      <c r="RV919" s="2" t="s">
        <v>579</v>
      </c>
      <c r="SI919" s="2" t="s">
        <v>579</v>
      </c>
      <c r="SP919" s="2" t="s">
        <v>579</v>
      </c>
      <c r="SR919" s="2" t="s">
        <v>579</v>
      </c>
      <c r="ST919" s="2" t="s">
        <v>579</v>
      </c>
      <c r="SV919" s="2" t="s">
        <v>579</v>
      </c>
    </row>
    <row r="920" spans="1:516" s="2" customFormat="1" x14ac:dyDescent="0.25">
      <c r="A920" s="2" t="s">
        <v>3844</v>
      </c>
      <c r="RN920" s="2" t="s">
        <v>6812</v>
      </c>
      <c r="RP920" s="2" t="s">
        <v>1952</v>
      </c>
      <c r="RR920" s="2" t="s">
        <v>6853</v>
      </c>
      <c r="RT920" s="2" t="s">
        <v>6894</v>
      </c>
      <c r="RV920" s="2" t="s">
        <v>6935</v>
      </c>
      <c r="SI920" s="2" t="s">
        <v>1952</v>
      </c>
      <c r="SP920" s="2" t="s">
        <v>6976</v>
      </c>
      <c r="SR920" s="2" t="s">
        <v>7017</v>
      </c>
      <c r="ST920" s="2" t="s">
        <v>7058</v>
      </c>
      <c r="SV920" s="2" t="s">
        <v>7099</v>
      </c>
    </row>
    <row r="921" spans="1:516" s="2" customFormat="1" x14ac:dyDescent="0.25">
      <c r="A921" s="2" t="s">
        <v>3845</v>
      </c>
      <c r="RN921" s="2" t="s">
        <v>579</v>
      </c>
      <c r="RP921" s="2" t="s">
        <v>579</v>
      </c>
      <c r="RR921" s="2" t="s">
        <v>579</v>
      </c>
      <c r="RT921" s="2" t="s">
        <v>579</v>
      </c>
      <c r="RV921" s="2" t="s">
        <v>579</v>
      </c>
      <c r="SI921" s="2" t="s">
        <v>579</v>
      </c>
      <c r="SP921" s="2" t="s">
        <v>579</v>
      </c>
      <c r="SR921" s="2" t="s">
        <v>579</v>
      </c>
      <c r="ST921" s="2" t="s">
        <v>579</v>
      </c>
      <c r="SV921" s="2" t="s">
        <v>579</v>
      </c>
    </row>
    <row r="922" spans="1:516" s="2" customFormat="1" x14ac:dyDescent="0.25">
      <c r="A922" s="2" t="s">
        <v>3846</v>
      </c>
      <c r="RN922" s="2">
        <v>9</v>
      </c>
      <c r="RP922" s="2">
        <v>9</v>
      </c>
      <c r="RR922" s="2">
        <v>9</v>
      </c>
      <c r="RT922" s="2">
        <v>9</v>
      </c>
      <c r="RV922" s="2">
        <v>9</v>
      </c>
      <c r="SI922" s="2">
        <v>9</v>
      </c>
      <c r="SP922" s="2">
        <v>9</v>
      </c>
      <c r="SR922" s="2">
        <v>9</v>
      </c>
      <c r="ST922" s="2">
        <v>9</v>
      </c>
      <c r="SV922" s="2">
        <v>9</v>
      </c>
    </row>
    <row r="923" spans="1:516" s="2" customFormat="1" x14ac:dyDescent="0.25">
      <c r="A923" s="2" t="s">
        <v>4344</v>
      </c>
    </row>
    <row r="924" spans="1:516" s="2" customFormat="1" x14ac:dyDescent="0.25">
      <c r="A924" s="2" t="s">
        <v>4346</v>
      </c>
    </row>
    <row r="925" spans="1:516" s="2" customFormat="1" x14ac:dyDescent="0.25">
      <c r="A925" s="2" t="s">
        <v>3847</v>
      </c>
      <c r="RN925" s="2" t="s">
        <v>1910</v>
      </c>
      <c r="RP925" s="2" t="s">
        <v>1910</v>
      </c>
      <c r="RR925" s="2" t="s">
        <v>1910</v>
      </c>
      <c r="RT925" s="2" t="s">
        <v>1910</v>
      </c>
      <c r="RV925" s="2" t="s">
        <v>1910</v>
      </c>
      <c r="SI925" s="2" t="s">
        <v>1910</v>
      </c>
      <c r="SP925" s="2" t="s">
        <v>1910</v>
      </c>
      <c r="SR925" s="2" t="s">
        <v>1910</v>
      </c>
      <c r="ST925" s="2" t="s">
        <v>1910</v>
      </c>
      <c r="SV925" s="2" t="s">
        <v>1910</v>
      </c>
    </row>
    <row r="926" spans="1:516" s="2" customFormat="1" x14ac:dyDescent="0.25">
      <c r="A926" s="2" t="s">
        <v>4347</v>
      </c>
    </row>
    <row r="927" spans="1:516" s="2" customFormat="1" x14ac:dyDescent="0.25">
      <c r="A927" s="2" t="s">
        <v>4348</v>
      </c>
    </row>
    <row r="928" spans="1:516" s="2" customFormat="1" x14ac:dyDescent="0.25">
      <c r="A928" s="2" t="s">
        <v>4349</v>
      </c>
    </row>
    <row r="929" spans="1:516" s="2" customFormat="1" x14ac:dyDescent="0.25">
      <c r="A929" s="2" t="s">
        <v>3848</v>
      </c>
      <c r="RN929" s="2" t="s">
        <v>1916</v>
      </c>
      <c r="RP929" s="2" t="s">
        <v>1916</v>
      </c>
      <c r="RR929" s="2" t="s">
        <v>1916</v>
      </c>
      <c r="RT929" s="2" t="s">
        <v>1916</v>
      </c>
      <c r="RV929" s="2" t="s">
        <v>1916</v>
      </c>
      <c r="SI929" s="2" t="s">
        <v>1916</v>
      </c>
      <c r="SP929" s="2" t="s">
        <v>1916</v>
      </c>
      <c r="SR929" s="2" t="s">
        <v>1916</v>
      </c>
      <c r="ST929" s="2" t="s">
        <v>1916</v>
      </c>
      <c r="SV929" s="2" t="s">
        <v>1916</v>
      </c>
    </row>
    <row r="930" spans="1:516" s="2" customFormat="1" x14ac:dyDescent="0.25">
      <c r="A930" s="2" t="s">
        <v>3849</v>
      </c>
      <c r="RN930" s="2">
        <v>1</v>
      </c>
      <c r="RP930" s="2">
        <v>1</v>
      </c>
      <c r="RR930" s="2">
        <v>1</v>
      </c>
      <c r="RT930" s="2">
        <v>1</v>
      </c>
      <c r="RV930" s="2">
        <v>1</v>
      </c>
      <c r="SI930" s="2">
        <v>1</v>
      </c>
      <c r="SP930" s="2">
        <v>1</v>
      </c>
      <c r="SR930" s="2">
        <v>1</v>
      </c>
      <c r="ST930" s="2">
        <v>1</v>
      </c>
      <c r="SV930" s="2">
        <v>1</v>
      </c>
    </row>
    <row r="931" spans="1:516" s="2" customFormat="1" x14ac:dyDescent="0.25">
      <c r="A931" s="2" t="s">
        <v>3850</v>
      </c>
      <c r="RN931" s="2" t="s">
        <v>701</v>
      </c>
      <c r="RP931" s="2" t="s">
        <v>701</v>
      </c>
      <c r="RR931" s="2" t="s">
        <v>701</v>
      </c>
      <c r="RT931" s="2" t="s">
        <v>701</v>
      </c>
      <c r="RV931" s="2" t="s">
        <v>701</v>
      </c>
      <c r="SI931" s="2" t="s">
        <v>701</v>
      </c>
      <c r="SP931" s="2" t="s">
        <v>701</v>
      </c>
      <c r="SR931" s="2" t="s">
        <v>701</v>
      </c>
      <c r="ST931" s="2" t="s">
        <v>701</v>
      </c>
      <c r="SV931" s="2" t="s">
        <v>701</v>
      </c>
    </row>
    <row r="932" spans="1:516" s="2" customFormat="1" x14ac:dyDescent="0.25">
      <c r="A932" s="2" t="s">
        <v>3851</v>
      </c>
      <c r="RN932" s="2">
        <v>17</v>
      </c>
      <c r="RP932" s="2">
        <v>17</v>
      </c>
      <c r="RR932" s="2">
        <v>17</v>
      </c>
      <c r="RT932" s="2">
        <v>17</v>
      </c>
      <c r="RV932" s="2">
        <v>17</v>
      </c>
      <c r="SI932" s="2">
        <v>17</v>
      </c>
      <c r="SP932" s="2">
        <v>17</v>
      </c>
      <c r="SR932" s="2">
        <v>17</v>
      </c>
      <c r="ST932" s="2">
        <v>17</v>
      </c>
      <c r="SV932" s="2">
        <v>17</v>
      </c>
    </row>
    <row r="933" spans="1:516" s="2" customFormat="1" x14ac:dyDescent="0.25">
      <c r="A933" s="2" t="s">
        <v>3852</v>
      </c>
      <c r="RN933" s="2" t="s">
        <v>579</v>
      </c>
      <c r="RP933" s="2" t="s">
        <v>579</v>
      </c>
      <c r="RR933" s="2" t="s">
        <v>579</v>
      </c>
      <c r="RT933" s="2" t="s">
        <v>579</v>
      </c>
      <c r="RV933" s="2" t="s">
        <v>579</v>
      </c>
      <c r="SI933" s="2" t="s">
        <v>579</v>
      </c>
      <c r="SP933" s="2" t="s">
        <v>579</v>
      </c>
      <c r="SR933" s="2" t="s">
        <v>579</v>
      </c>
      <c r="ST933" s="2" t="s">
        <v>579</v>
      </c>
      <c r="SV933" s="2" t="s">
        <v>579</v>
      </c>
    </row>
    <row r="934" spans="1:516" s="2" customFormat="1" x14ac:dyDescent="0.25">
      <c r="A934" s="2" t="s">
        <v>3853</v>
      </c>
      <c r="RN934" s="2" t="s">
        <v>6813</v>
      </c>
      <c r="RP934" s="2" t="s">
        <v>3790</v>
      </c>
      <c r="RR934" s="2" t="s">
        <v>6854</v>
      </c>
      <c r="RT934" s="2" t="s">
        <v>6895</v>
      </c>
      <c r="RV934" s="2" t="s">
        <v>6936</v>
      </c>
      <c r="SI934" s="2" t="s">
        <v>3790</v>
      </c>
      <c r="SP934" s="2" t="s">
        <v>6977</v>
      </c>
      <c r="SR934" s="2" t="s">
        <v>7018</v>
      </c>
      <c r="ST934" s="2" t="s">
        <v>7059</v>
      </c>
      <c r="SV934" s="2" t="s">
        <v>7100</v>
      </c>
    </row>
    <row r="935" spans="1:516" s="2" customFormat="1" x14ac:dyDescent="0.25">
      <c r="A935" s="2" t="s">
        <v>3854</v>
      </c>
      <c r="RN935" s="2" t="s">
        <v>579</v>
      </c>
      <c r="RP935" s="2" t="s">
        <v>579</v>
      </c>
      <c r="RR935" s="2" t="s">
        <v>579</v>
      </c>
      <c r="RT935" s="2" t="s">
        <v>579</v>
      </c>
      <c r="RV935" s="2" t="s">
        <v>579</v>
      </c>
      <c r="SI935" s="2" t="s">
        <v>579</v>
      </c>
      <c r="SP935" s="2" t="s">
        <v>579</v>
      </c>
      <c r="SR935" s="2" t="s">
        <v>579</v>
      </c>
      <c r="ST935" s="2" t="s">
        <v>579</v>
      </c>
      <c r="SV935" s="2" t="s">
        <v>579</v>
      </c>
    </row>
    <row r="936" spans="1:516" s="2" customFormat="1" x14ac:dyDescent="0.25">
      <c r="A936" s="2" t="s">
        <v>3855</v>
      </c>
      <c r="RN936" s="2">
        <v>9</v>
      </c>
      <c r="RP936" s="2">
        <v>9</v>
      </c>
      <c r="RR936" s="2">
        <v>9</v>
      </c>
      <c r="RT936" s="2">
        <v>9</v>
      </c>
      <c r="RV936" s="2">
        <v>9</v>
      </c>
      <c r="SI936" s="2">
        <v>9</v>
      </c>
      <c r="SP936" s="2">
        <v>9</v>
      </c>
      <c r="SR936" s="2">
        <v>9</v>
      </c>
      <c r="ST936" s="2">
        <v>9</v>
      </c>
      <c r="SV936" s="2">
        <v>9</v>
      </c>
    </row>
    <row r="937" spans="1:516" s="2" customFormat="1" x14ac:dyDescent="0.25">
      <c r="A937" s="2" t="s">
        <v>4350</v>
      </c>
    </row>
    <row r="938" spans="1:516" s="2" customFormat="1" x14ac:dyDescent="0.25">
      <c r="A938" s="2" t="s">
        <v>4352</v>
      </c>
    </row>
    <row r="939" spans="1:516" s="2" customFormat="1" x14ac:dyDescent="0.25">
      <c r="A939" s="2" t="s">
        <v>3856</v>
      </c>
      <c r="RN939" s="2" t="s">
        <v>1910</v>
      </c>
      <c r="RP939" s="2" t="s">
        <v>1910</v>
      </c>
      <c r="RR939" s="2" t="s">
        <v>1910</v>
      </c>
      <c r="RT939" s="2" t="s">
        <v>1910</v>
      </c>
      <c r="RV939" s="2" t="s">
        <v>1910</v>
      </c>
      <c r="SI939" s="2" t="s">
        <v>1910</v>
      </c>
      <c r="SP939" s="2" t="s">
        <v>1910</v>
      </c>
      <c r="SR939" s="2" t="s">
        <v>1910</v>
      </c>
      <c r="ST939" s="2" t="s">
        <v>1910</v>
      </c>
      <c r="SV939" s="2" t="s">
        <v>1910</v>
      </c>
    </row>
    <row r="940" spans="1:516" s="2" customFormat="1" x14ac:dyDescent="0.25">
      <c r="A940" s="2" t="s">
        <v>4353</v>
      </c>
    </row>
    <row r="941" spans="1:516" s="2" customFormat="1" x14ac:dyDescent="0.25">
      <c r="A941" s="2" t="s">
        <v>4354</v>
      </c>
    </row>
    <row r="942" spans="1:516" s="2" customFormat="1" x14ac:dyDescent="0.25">
      <c r="A942" s="2" t="s">
        <v>4355</v>
      </c>
    </row>
    <row r="943" spans="1:516" s="2" customFormat="1" x14ac:dyDescent="0.25">
      <c r="A943" s="2" t="s">
        <v>3857</v>
      </c>
      <c r="RN943" s="2" t="s">
        <v>1916</v>
      </c>
      <c r="RP943" s="2" t="s">
        <v>1916</v>
      </c>
      <c r="RR943" s="2" t="s">
        <v>1916</v>
      </c>
      <c r="RT943" s="2" t="s">
        <v>1916</v>
      </c>
      <c r="RV943" s="2" t="s">
        <v>1916</v>
      </c>
      <c r="SI943" s="2" t="s">
        <v>1916</v>
      </c>
      <c r="SP943" s="2" t="s">
        <v>1916</v>
      </c>
      <c r="SR943" s="2" t="s">
        <v>1916</v>
      </c>
      <c r="ST943" s="2" t="s">
        <v>1916</v>
      </c>
      <c r="SV943" s="2" t="s">
        <v>1916</v>
      </c>
    </row>
    <row r="944" spans="1:516" s="2" customFormat="1" x14ac:dyDescent="0.25">
      <c r="A944" s="2" t="s">
        <v>3858</v>
      </c>
      <c r="RN944" s="2">
        <v>1</v>
      </c>
      <c r="RP944" s="2">
        <v>1</v>
      </c>
      <c r="RR944" s="2">
        <v>1</v>
      </c>
      <c r="RT944" s="2">
        <v>1</v>
      </c>
      <c r="RV944" s="2">
        <v>1</v>
      </c>
      <c r="SI944" s="2">
        <v>1</v>
      </c>
      <c r="SP944" s="2">
        <v>1</v>
      </c>
      <c r="SR944" s="2">
        <v>1</v>
      </c>
      <c r="ST944" s="2">
        <v>1</v>
      </c>
      <c r="SV944" s="2">
        <v>1</v>
      </c>
    </row>
    <row r="945" spans="1:516" s="2" customFormat="1" x14ac:dyDescent="0.25">
      <c r="A945" s="2" t="s">
        <v>3859</v>
      </c>
      <c r="RN945" s="2" t="s">
        <v>701</v>
      </c>
      <c r="RP945" s="2" t="s">
        <v>701</v>
      </c>
      <c r="RR945" s="2" t="s">
        <v>701</v>
      </c>
      <c r="RT945" s="2" t="s">
        <v>701</v>
      </c>
      <c r="RV945" s="2" t="s">
        <v>701</v>
      </c>
      <c r="SI945" s="2" t="s">
        <v>701</v>
      </c>
      <c r="SP945" s="2" t="s">
        <v>701</v>
      </c>
      <c r="SR945" s="2" t="s">
        <v>701</v>
      </c>
      <c r="ST945" s="2" t="s">
        <v>701</v>
      </c>
      <c r="SV945" s="2" t="s">
        <v>701</v>
      </c>
    </row>
    <row r="946" spans="1:516" s="2" customFormat="1" x14ac:dyDescent="0.25">
      <c r="A946" s="2" t="s">
        <v>3860</v>
      </c>
      <c r="RN946" s="2">
        <v>18</v>
      </c>
      <c r="RP946" s="2">
        <v>18</v>
      </c>
      <c r="RR946" s="2">
        <v>18</v>
      </c>
      <c r="RT946" s="2">
        <v>18</v>
      </c>
      <c r="RV946" s="2">
        <v>18</v>
      </c>
      <c r="SI946" s="2">
        <v>18</v>
      </c>
      <c r="SP946" s="2">
        <v>18</v>
      </c>
      <c r="SR946" s="2">
        <v>18</v>
      </c>
      <c r="ST946" s="2">
        <v>18</v>
      </c>
      <c r="SV946" s="2">
        <v>18</v>
      </c>
    </row>
    <row r="947" spans="1:516" s="2" customFormat="1" x14ac:dyDescent="0.25">
      <c r="A947" s="2" t="s">
        <v>3861</v>
      </c>
      <c r="RN947" s="2" t="s">
        <v>579</v>
      </c>
      <c r="RP947" s="2" t="s">
        <v>579</v>
      </c>
      <c r="RR947" s="2" t="s">
        <v>579</v>
      </c>
      <c r="RT947" s="2" t="s">
        <v>579</v>
      </c>
      <c r="RV947" s="2" t="s">
        <v>579</v>
      </c>
      <c r="SI947" s="2" t="s">
        <v>579</v>
      </c>
      <c r="SP947" s="2" t="s">
        <v>579</v>
      </c>
      <c r="SR947" s="2" t="s">
        <v>579</v>
      </c>
      <c r="ST947" s="2" t="s">
        <v>579</v>
      </c>
      <c r="SV947" s="2" t="s">
        <v>579</v>
      </c>
    </row>
    <row r="948" spans="1:516" s="2" customFormat="1" x14ac:dyDescent="0.25">
      <c r="A948" s="2" t="s">
        <v>3862</v>
      </c>
      <c r="RN948" s="2" t="s">
        <v>6814</v>
      </c>
      <c r="RP948" s="2" t="s">
        <v>1953</v>
      </c>
      <c r="RR948" s="2" t="s">
        <v>6855</v>
      </c>
      <c r="RT948" s="2" t="s">
        <v>6896</v>
      </c>
      <c r="RV948" s="2" t="s">
        <v>6937</v>
      </c>
      <c r="SI948" s="2" t="s">
        <v>1953</v>
      </c>
      <c r="SP948" s="2" t="s">
        <v>6978</v>
      </c>
      <c r="SR948" s="2" t="s">
        <v>7019</v>
      </c>
      <c r="ST948" s="2" t="s">
        <v>7060</v>
      </c>
      <c r="SV948" s="2" t="s">
        <v>7101</v>
      </c>
    </row>
    <row r="949" spans="1:516" s="2" customFormat="1" x14ac:dyDescent="0.25">
      <c r="A949" s="2" t="s">
        <v>3863</v>
      </c>
      <c r="RN949" s="2" t="s">
        <v>579</v>
      </c>
      <c r="RP949" s="2" t="s">
        <v>579</v>
      </c>
      <c r="RR949" s="2" t="s">
        <v>579</v>
      </c>
      <c r="RT949" s="2" t="s">
        <v>579</v>
      </c>
      <c r="RV949" s="2" t="s">
        <v>579</v>
      </c>
      <c r="SI949" s="2" t="s">
        <v>579</v>
      </c>
      <c r="SP949" s="2" t="s">
        <v>579</v>
      </c>
      <c r="SR949" s="2" t="s">
        <v>579</v>
      </c>
      <c r="ST949" s="2" t="s">
        <v>579</v>
      </c>
      <c r="SV949" s="2" t="s">
        <v>579</v>
      </c>
    </row>
    <row r="950" spans="1:516" s="2" customFormat="1" x14ac:dyDescent="0.25">
      <c r="A950" s="2" t="s">
        <v>3864</v>
      </c>
      <c r="RN950" s="2">
        <v>9</v>
      </c>
      <c r="RP950" s="2">
        <v>9</v>
      </c>
      <c r="RR950" s="2">
        <v>9</v>
      </c>
      <c r="RT950" s="2">
        <v>9</v>
      </c>
      <c r="RV950" s="2">
        <v>9</v>
      </c>
      <c r="SI950" s="2">
        <v>9</v>
      </c>
      <c r="SP950" s="2">
        <v>9</v>
      </c>
      <c r="SR950" s="2">
        <v>9</v>
      </c>
      <c r="ST950" s="2">
        <v>9</v>
      </c>
      <c r="SV950" s="2">
        <v>9</v>
      </c>
    </row>
    <row r="951" spans="1:516" s="2" customFormat="1" x14ac:dyDescent="0.25">
      <c r="A951" s="2" t="s">
        <v>4356</v>
      </c>
    </row>
    <row r="952" spans="1:516" s="2" customFormat="1" x14ac:dyDescent="0.25">
      <c r="A952" s="2" t="s">
        <v>4357</v>
      </c>
    </row>
    <row r="953" spans="1:516" s="2" customFormat="1" x14ac:dyDescent="0.25">
      <c r="A953" s="2" t="s">
        <v>3866</v>
      </c>
      <c r="RN953" s="2" t="s">
        <v>1910</v>
      </c>
      <c r="RP953" s="2" t="s">
        <v>1910</v>
      </c>
      <c r="RR953" s="2" t="s">
        <v>1910</v>
      </c>
      <c r="RT953" s="2" t="s">
        <v>1910</v>
      </c>
      <c r="RV953" s="2" t="s">
        <v>1910</v>
      </c>
      <c r="SI953" s="2" t="s">
        <v>1910</v>
      </c>
      <c r="SP953" s="2" t="s">
        <v>1910</v>
      </c>
      <c r="SR953" s="2" t="s">
        <v>1910</v>
      </c>
      <c r="ST953" s="2" t="s">
        <v>1910</v>
      </c>
      <c r="SV953" s="2" t="s">
        <v>1910</v>
      </c>
    </row>
    <row r="954" spans="1:516" s="2" customFormat="1" x14ac:dyDescent="0.25">
      <c r="A954" s="2" t="s">
        <v>4358</v>
      </c>
    </row>
    <row r="955" spans="1:516" s="2" customFormat="1" x14ac:dyDescent="0.25">
      <c r="A955" s="2" t="s">
        <v>4359</v>
      </c>
    </row>
    <row r="956" spans="1:516" s="2" customFormat="1" x14ac:dyDescent="0.25">
      <c r="A956" s="2" t="s">
        <v>4360</v>
      </c>
    </row>
    <row r="957" spans="1:516" s="2" customFormat="1" x14ac:dyDescent="0.25">
      <c r="A957" s="2" t="s">
        <v>3867</v>
      </c>
      <c r="RN957" s="2" t="s">
        <v>1916</v>
      </c>
      <c r="RP957" s="2" t="s">
        <v>1916</v>
      </c>
      <c r="RR957" s="2" t="s">
        <v>1916</v>
      </c>
      <c r="RT957" s="2" t="s">
        <v>1916</v>
      </c>
      <c r="RV957" s="2" t="s">
        <v>1916</v>
      </c>
      <c r="SI957" s="2" t="s">
        <v>1916</v>
      </c>
      <c r="SP957" s="2" t="s">
        <v>1916</v>
      </c>
      <c r="SR957" s="2" t="s">
        <v>1916</v>
      </c>
      <c r="ST957" s="2" t="s">
        <v>1916</v>
      </c>
      <c r="SV957" s="2" t="s">
        <v>1916</v>
      </c>
    </row>
    <row r="958" spans="1:516" s="2" customFormat="1" x14ac:dyDescent="0.25">
      <c r="A958" s="2" t="s">
        <v>3868</v>
      </c>
      <c r="RN958" s="2">
        <v>1</v>
      </c>
      <c r="RP958" s="2">
        <v>1</v>
      </c>
      <c r="RR958" s="2">
        <v>1</v>
      </c>
      <c r="RT958" s="2">
        <v>1</v>
      </c>
      <c r="RV958" s="2">
        <v>1</v>
      </c>
      <c r="SI958" s="2">
        <v>1</v>
      </c>
      <c r="SP958" s="2">
        <v>1</v>
      </c>
      <c r="SR958" s="2">
        <v>1</v>
      </c>
      <c r="ST958" s="2">
        <v>1</v>
      </c>
      <c r="SV958" s="2">
        <v>1</v>
      </c>
    </row>
    <row r="959" spans="1:516" s="2" customFormat="1" x14ac:dyDescent="0.25">
      <c r="A959" s="2" t="s">
        <v>3869</v>
      </c>
      <c r="RN959" s="2" t="s">
        <v>701</v>
      </c>
      <c r="RP959" s="2" t="s">
        <v>701</v>
      </c>
      <c r="RR959" s="2" t="s">
        <v>701</v>
      </c>
      <c r="RT959" s="2" t="s">
        <v>701</v>
      </c>
      <c r="RV959" s="2" t="s">
        <v>701</v>
      </c>
      <c r="SI959" s="2" t="s">
        <v>701</v>
      </c>
      <c r="SP959" s="2" t="s">
        <v>701</v>
      </c>
      <c r="SR959" s="2" t="s">
        <v>701</v>
      </c>
      <c r="ST959" s="2" t="s">
        <v>701</v>
      </c>
      <c r="SV959" s="2" t="s">
        <v>701</v>
      </c>
    </row>
    <row r="960" spans="1:516" s="2" customFormat="1" x14ac:dyDescent="0.25">
      <c r="A960" s="2" t="s">
        <v>3870</v>
      </c>
      <c r="RN960" s="2">
        <v>19</v>
      </c>
      <c r="RP960" s="2">
        <v>19</v>
      </c>
      <c r="RR960" s="2">
        <v>19</v>
      </c>
      <c r="RT960" s="2">
        <v>19</v>
      </c>
      <c r="RV960" s="2">
        <v>19</v>
      </c>
      <c r="SI960" s="2">
        <v>19</v>
      </c>
      <c r="SP960" s="2">
        <v>19</v>
      </c>
      <c r="SR960" s="2">
        <v>19</v>
      </c>
      <c r="ST960" s="2">
        <v>19</v>
      </c>
      <c r="SV960" s="2">
        <v>19</v>
      </c>
    </row>
    <row r="961" spans="1:516" s="2" customFormat="1" x14ac:dyDescent="0.25">
      <c r="A961" s="2" t="s">
        <v>3871</v>
      </c>
      <c r="RN961" s="2" t="s">
        <v>579</v>
      </c>
      <c r="RP961" s="2" t="s">
        <v>579</v>
      </c>
      <c r="RR961" s="2" t="s">
        <v>579</v>
      </c>
      <c r="RT961" s="2" t="s">
        <v>579</v>
      </c>
      <c r="RV961" s="2" t="s">
        <v>579</v>
      </c>
      <c r="SI961" s="2" t="s">
        <v>579</v>
      </c>
      <c r="SP961" s="2" t="s">
        <v>579</v>
      </c>
      <c r="SR961" s="2" t="s">
        <v>579</v>
      </c>
      <c r="ST961" s="2" t="s">
        <v>579</v>
      </c>
      <c r="SV961" s="2" t="s">
        <v>579</v>
      </c>
    </row>
    <row r="962" spans="1:516" s="2" customFormat="1" x14ac:dyDescent="0.25">
      <c r="A962" s="2" t="s">
        <v>3872</v>
      </c>
      <c r="RN962" s="2" t="s">
        <v>6815</v>
      </c>
      <c r="RP962" s="2" t="s">
        <v>1954</v>
      </c>
      <c r="RR962" s="2" t="s">
        <v>6856</v>
      </c>
      <c r="RT962" s="2" t="s">
        <v>6897</v>
      </c>
      <c r="RV962" s="2" t="s">
        <v>6938</v>
      </c>
      <c r="SI962" s="2" t="s">
        <v>1954</v>
      </c>
      <c r="SP962" s="2" t="s">
        <v>6979</v>
      </c>
      <c r="SR962" s="2" t="s">
        <v>7020</v>
      </c>
      <c r="ST962" s="2" t="s">
        <v>7061</v>
      </c>
      <c r="SV962" s="2" t="s">
        <v>7102</v>
      </c>
    </row>
    <row r="963" spans="1:516" s="2" customFormat="1" x14ac:dyDescent="0.25">
      <c r="A963" s="2" t="s">
        <v>3873</v>
      </c>
      <c r="RN963" s="2" t="s">
        <v>579</v>
      </c>
      <c r="RP963" s="2" t="s">
        <v>579</v>
      </c>
      <c r="RR963" s="2" t="s">
        <v>579</v>
      </c>
      <c r="RT963" s="2" t="s">
        <v>579</v>
      </c>
      <c r="RV963" s="2" t="s">
        <v>579</v>
      </c>
      <c r="SI963" s="2" t="s">
        <v>579</v>
      </c>
      <c r="SP963" s="2" t="s">
        <v>579</v>
      </c>
      <c r="SR963" s="2" t="s">
        <v>579</v>
      </c>
      <c r="ST963" s="2" t="s">
        <v>579</v>
      </c>
      <c r="SV963" s="2" t="s">
        <v>579</v>
      </c>
    </row>
    <row r="964" spans="1:516" s="2" customFormat="1" x14ac:dyDescent="0.25">
      <c r="A964" s="2" t="s">
        <v>3874</v>
      </c>
      <c r="RN964" s="2">
        <v>10</v>
      </c>
      <c r="RP964" s="2">
        <v>10</v>
      </c>
      <c r="RR964" s="2">
        <v>10</v>
      </c>
      <c r="RT964" s="2">
        <v>10</v>
      </c>
      <c r="RV964" s="2">
        <v>10</v>
      </c>
      <c r="SI964" s="2">
        <v>10</v>
      </c>
      <c r="SP964" s="2">
        <v>10</v>
      </c>
      <c r="SR964" s="2">
        <v>10</v>
      </c>
      <c r="ST964" s="2">
        <v>10</v>
      </c>
      <c r="SV964" s="2">
        <v>10</v>
      </c>
    </row>
    <row r="965" spans="1:516" s="2" customFormat="1" x14ac:dyDescent="0.25">
      <c r="A965" s="2" t="s">
        <v>4361</v>
      </c>
    </row>
    <row r="966" spans="1:516" s="2" customFormat="1" x14ac:dyDescent="0.25">
      <c r="A966" s="2" t="s">
        <v>4363</v>
      </c>
    </row>
    <row r="967" spans="1:516" s="2" customFormat="1" x14ac:dyDescent="0.25">
      <c r="A967" s="2" t="s">
        <v>3875</v>
      </c>
      <c r="RN967" s="2" t="s">
        <v>1910</v>
      </c>
      <c r="RP967" s="2" t="s">
        <v>1910</v>
      </c>
      <c r="RR967" s="2" t="s">
        <v>1910</v>
      </c>
      <c r="RT967" s="2" t="s">
        <v>1910</v>
      </c>
      <c r="RV967" s="2" t="s">
        <v>1910</v>
      </c>
      <c r="SI967" s="2" t="s">
        <v>1910</v>
      </c>
      <c r="SP967" s="2" t="s">
        <v>1910</v>
      </c>
      <c r="SR967" s="2" t="s">
        <v>1910</v>
      </c>
      <c r="ST967" s="2" t="s">
        <v>1910</v>
      </c>
      <c r="SV967" s="2" t="s">
        <v>1910</v>
      </c>
    </row>
    <row r="968" spans="1:516" s="2" customFormat="1" x14ac:dyDescent="0.25">
      <c r="A968" s="2" t="s">
        <v>4364</v>
      </c>
    </row>
    <row r="969" spans="1:516" s="2" customFormat="1" x14ac:dyDescent="0.25">
      <c r="A969" s="2" t="s">
        <v>4365</v>
      </c>
    </row>
    <row r="970" spans="1:516" s="2" customFormat="1" x14ac:dyDescent="0.25">
      <c r="A970" s="2" t="s">
        <v>4366</v>
      </c>
    </row>
    <row r="971" spans="1:516" s="2" customFormat="1" x14ac:dyDescent="0.25">
      <c r="A971" s="2" t="s">
        <v>4367</v>
      </c>
      <c r="RN971" s="2" t="s">
        <v>1916</v>
      </c>
      <c r="RP971" s="2" t="s">
        <v>1916</v>
      </c>
      <c r="RR971" s="2" t="s">
        <v>1916</v>
      </c>
      <c r="RT971" s="2" t="s">
        <v>1916</v>
      </c>
      <c r="RV971" s="2" t="s">
        <v>1916</v>
      </c>
      <c r="SI971" s="2" t="s">
        <v>1916</v>
      </c>
      <c r="SP971" s="2" t="s">
        <v>1916</v>
      </c>
      <c r="SR971" s="2" t="s">
        <v>1916</v>
      </c>
      <c r="ST971" s="2" t="s">
        <v>1916</v>
      </c>
      <c r="SV971" s="2" t="s">
        <v>1916</v>
      </c>
    </row>
    <row r="972" spans="1:516" s="2" customFormat="1" x14ac:dyDescent="0.25">
      <c r="A972" s="2" t="s">
        <v>4368</v>
      </c>
      <c r="RN972" s="2">
        <v>1</v>
      </c>
      <c r="RP972" s="2">
        <v>1</v>
      </c>
      <c r="RR972" s="2">
        <v>1</v>
      </c>
      <c r="RT972" s="2">
        <v>1</v>
      </c>
      <c r="RV972" s="2">
        <v>1</v>
      </c>
      <c r="SI972" s="2">
        <v>1</v>
      </c>
      <c r="SP972" s="2">
        <v>1</v>
      </c>
      <c r="SR972" s="2">
        <v>1</v>
      </c>
      <c r="ST972" s="2">
        <v>1</v>
      </c>
      <c r="SV972" s="2">
        <v>1</v>
      </c>
    </row>
    <row r="973" spans="1:516" s="2" customFormat="1" x14ac:dyDescent="0.25">
      <c r="A973" s="2" t="s">
        <v>4369</v>
      </c>
      <c r="RN973" s="2" t="s">
        <v>701</v>
      </c>
      <c r="RP973" s="2" t="s">
        <v>701</v>
      </c>
      <c r="RR973" s="2" t="s">
        <v>701</v>
      </c>
      <c r="RT973" s="2" t="s">
        <v>701</v>
      </c>
      <c r="RV973" s="2" t="s">
        <v>701</v>
      </c>
      <c r="SI973" s="2" t="s">
        <v>701</v>
      </c>
      <c r="SP973" s="2" t="s">
        <v>701</v>
      </c>
      <c r="SR973" s="2" t="s">
        <v>701</v>
      </c>
      <c r="ST973" s="2" t="s">
        <v>701</v>
      </c>
      <c r="SV973" s="2" t="s">
        <v>701</v>
      </c>
    </row>
    <row r="974" spans="1:516" s="2" customFormat="1" x14ac:dyDescent="0.25">
      <c r="A974" s="2" t="s">
        <v>4370</v>
      </c>
      <c r="RN974" s="2">
        <v>19</v>
      </c>
      <c r="RP974" s="2">
        <v>19</v>
      </c>
      <c r="RR974" s="2">
        <v>19</v>
      </c>
      <c r="RT974" s="2">
        <v>19</v>
      </c>
      <c r="RV974" s="2">
        <v>19</v>
      </c>
      <c r="SI974" s="2">
        <v>19</v>
      </c>
      <c r="SP974" s="2">
        <v>19</v>
      </c>
      <c r="SR974" s="2">
        <v>19</v>
      </c>
      <c r="ST974" s="2">
        <v>19</v>
      </c>
      <c r="SV974" s="2">
        <v>19</v>
      </c>
    </row>
    <row r="975" spans="1:516" s="2" customFormat="1" x14ac:dyDescent="0.25">
      <c r="A975" s="2" t="s">
        <v>4371</v>
      </c>
      <c r="RN975" s="2" t="s">
        <v>579</v>
      </c>
      <c r="RP975" s="2" t="s">
        <v>579</v>
      </c>
      <c r="RR975" s="2" t="s">
        <v>579</v>
      </c>
      <c r="RT975" s="2" t="s">
        <v>579</v>
      </c>
      <c r="RV975" s="2" t="s">
        <v>579</v>
      </c>
      <c r="SI975" s="2" t="s">
        <v>579</v>
      </c>
      <c r="SP975" s="2" t="s">
        <v>579</v>
      </c>
      <c r="SR975" s="2" t="s">
        <v>579</v>
      </c>
      <c r="ST975" s="2" t="s">
        <v>579</v>
      </c>
      <c r="SV975" s="2" t="s">
        <v>579</v>
      </c>
    </row>
    <row r="976" spans="1:516" s="2" customFormat="1" x14ac:dyDescent="0.25">
      <c r="A976" s="2" t="s">
        <v>4372</v>
      </c>
      <c r="RN976" s="2" t="s">
        <v>6816</v>
      </c>
      <c r="RP976" s="2" t="s">
        <v>1955</v>
      </c>
      <c r="RR976" s="2" t="s">
        <v>6857</v>
      </c>
      <c r="RT976" s="2" t="s">
        <v>6898</v>
      </c>
      <c r="RV976" s="2" t="s">
        <v>6939</v>
      </c>
      <c r="SI976" s="2" t="s">
        <v>1955</v>
      </c>
      <c r="SP976" s="2" t="s">
        <v>6980</v>
      </c>
      <c r="SR976" s="2" t="s">
        <v>7021</v>
      </c>
      <c r="ST976" s="2" t="s">
        <v>7062</v>
      </c>
      <c r="SV976" s="2" t="s">
        <v>7103</v>
      </c>
    </row>
    <row r="977" spans="1:516" s="2" customFormat="1" x14ac:dyDescent="0.25">
      <c r="A977" s="2" t="s">
        <v>4373</v>
      </c>
      <c r="RN977" s="2" t="s">
        <v>579</v>
      </c>
      <c r="RP977" s="2" t="s">
        <v>579</v>
      </c>
      <c r="RR977" s="2" t="s">
        <v>579</v>
      </c>
      <c r="RT977" s="2" t="s">
        <v>579</v>
      </c>
      <c r="RV977" s="2" t="s">
        <v>579</v>
      </c>
      <c r="SI977" s="2" t="s">
        <v>579</v>
      </c>
      <c r="SP977" s="2" t="s">
        <v>579</v>
      </c>
      <c r="SR977" s="2" t="s">
        <v>579</v>
      </c>
      <c r="ST977" s="2" t="s">
        <v>579</v>
      </c>
      <c r="SV977" s="2" t="s">
        <v>579</v>
      </c>
    </row>
    <row r="978" spans="1:516" s="2" customFormat="1" x14ac:dyDescent="0.25">
      <c r="A978" s="2" t="s">
        <v>4374</v>
      </c>
      <c r="RN978" s="2">
        <v>10</v>
      </c>
      <c r="RP978" s="2">
        <v>10</v>
      </c>
      <c r="RR978" s="2">
        <v>10</v>
      </c>
      <c r="RT978" s="2">
        <v>10</v>
      </c>
      <c r="RV978" s="2">
        <v>10</v>
      </c>
      <c r="SI978" s="2">
        <v>10</v>
      </c>
      <c r="SP978" s="2">
        <v>10</v>
      </c>
      <c r="SR978" s="2">
        <v>10</v>
      </c>
      <c r="ST978" s="2">
        <v>10</v>
      </c>
      <c r="SV978" s="2">
        <v>10</v>
      </c>
    </row>
    <row r="979" spans="1:516" s="2" customFormat="1" x14ac:dyDescent="0.25">
      <c r="A979" s="2" t="s">
        <v>4375</v>
      </c>
    </row>
    <row r="980" spans="1:516" s="2" customFormat="1" x14ac:dyDescent="0.25">
      <c r="A980" s="2" t="s">
        <v>4377</v>
      </c>
    </row>
    <row r="981" spans="1:516" s="2" customFormat="1" x14ac:dyDescent="0.25">
      <c r="A981" s="2" t="s">
        <v>4378</v>
      </c>
      <c r="RN981" s="2" t="s">
        <v>1910</v>
      </c>
      <c r="RP981" s="2" t="s">
        <v>1910</v>
      </c>
      <c r="RR981" s="2" t="s">
        <v>1910</v>
      </c>
      <c r="RT981" s="2" t="s">
        <v>1910</v>
      </c>
      <c r="RV981" s="2" t="s">
        <v>1910</v>
      </c>
      <c r="SI981" s="2" t="s">
        <v>1910</v>
      </c>
      <c r="SP981" s="2" t="s">
        <v>1910</v>
      </c>
      <c r="SR981" s="2" t="s">
        <v>1910</v>
      </c>
      <c r="ST981" s="2" t="s">
        <v>1910</v>
      </c>
      <c r="SV981" s="2" t="s">
        <v>1910</v>
      </c>
    </row>
    <row r="982" spans="1:516" s="2" customFormat="1" x14ac:dyDescent="0.25">
      <c r="A982" s="2" t="s">
        <v>4379</v>
      </c>
    </row>
    <row r="983" spans="1:516" s="2" customFormat="1" x14ac:dyDescent="0.25">
      <c r="A983" s="2" t="s">
        <v>4380</v>
      </c>
    </row>
    <row r="984" spans="1:516" s="2" customFormat="1" x14ac:dyDescent="0.25">
      <c r="A984" s="2" t="s">
        <v>4381</v>
      </c>
    </row>
  </sheetData>
  <sortState xmlns:xlrd2="http://schemas.microsoft.com/office/spreadsheetml/2017/richdata2" ref="ACC57:ACC58">
    <sortCondition ref="ACC57"/>
  </sortState>
  <phoneticPr fontId="18" type="noConversion"/>
  <conditionalFormatting sqref="A1:XFD1">
    <cfRule type="duplicateValues" dxfId="1" priority="9"/>
  </conditionalFormatting>
  <conditionalFormatting sqref="A1:A984">
    <cfRule type="expression" dxfId="0" priority="8">
      <formula>(COUNTA(1:1)=1)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row r="1" spans="1:1" x14ac:dyDescent="0.25">
      <c r="A1" s="6"/>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2021-03-06T18:17:09Z</dcterms:modified>
</cp:coreProperties>
</file>