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70" documentId="8_{73BD2E0D-62B5-4E92-8BAB-B01C4B51B9DC}" xr6:coauthVersionLast="46" xr6:coauthVersionMax="46" xr10:uidLastSave="{53A4AA50-5FC0-4DDF-BEA5-43A55058B41E}"/>
  <bookViews>
    <workbookView xWindow="2685" yWindow="1125" windowWidth="28800" windowHeight="1126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Sheet1!$AAK$54:$AAK$56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<sst xmlns="http://schemas.openxmlformats.org/spreadsheetml/2006/main" count="16215" uniqueCount="6126">
  <si>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</si>
  <si>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</si>
  <si>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</si>
  <si>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</si>
  <si>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</si>
  <si>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</si>
  <si>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</si>
  <si>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</si>
  <si>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</si>
  <si>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</si>
  <si>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</si>
  <si>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</si>
  <si>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</si>
  <si>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</si>
  <si>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</si>
  <si>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</si>
  <si>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</si>
  <si>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</si>
  <si>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</si>
  <si>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</si>
  <si>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</si>
  <si>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</si>
  <si>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</si>
  <si>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</si>
  <si>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</si>
  <si>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</si>
  <si>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</si>
  <si>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</si>
  <si>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</si>
  <si>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</si>
  <si>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</si>
  <si>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</si>
  <si>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</si>
  <si>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</si>
  <si>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</si>
  <si>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</si>
  <si>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</si>
  <si>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</si>
  <si>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</si>
  <si>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</si>
  <si>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</si>
  <si>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</si>
  <si>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</si>
  <si>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</si>
  <si>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</si>
  <si>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</si>
  <si>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</si>
  <si>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</si>
  <si>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</si>
  <si>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</si>
  <si>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</si>
  <si>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</si>
  <si>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</si>
  <si>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</si>
  <si>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</si>
  <si>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</si>
  <si>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</si>
  <si>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</si>
  <si>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</si>
  <si>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</si>
  <si>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</si>
  <si>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</si>
  <si>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</si>
  <si>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</si>
  <si>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</si>
  <si>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</si>
  <si>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</si>
  <si>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</si>
  <si>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</si>
  <si>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</si>
  <si>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</si>
  <si>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</si>
  <si>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</si>
  <si>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</si>
  <si>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</si>
  <si>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</si>
  <si>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</si>
  <si>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</si>
  <si>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</si>
  <si>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</si>
  <si>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</si>
  <si>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</si>
  <si>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</si>
  <si>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</si>
  <si>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</si>
  <si>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</si>
  <si>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</si>
  <si>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</si>
  <si>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</si>
  <si>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</si>
  <si>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</si>
  <si>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</si>
  <si>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</si>
  <si>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</si>
  <si>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</si>
  <si>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</si>
  <si>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</si>
  <si>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</si>
  <si>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</si>
  <si>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</si>
  <si>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</si>
  <si>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</si>
  <si>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</si>
  <si>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</si>
  <si>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</si>
  <si>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</si>
  <si>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</si>
  <si>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</si>
  <si>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</si>
  <si>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</si>
  <si>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</si>
  <si>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</si>
  <si>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</si>
  <si>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</si>
  <si>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</si>
  <si>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</si>
  <si>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</si>
  <si>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</si>
  <si>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</si>
  <si>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</si>
  <si>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</si>
  <si>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</si>
  <si>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</si>
  <si>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</si>
  <si>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</si>
  <si>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</si>
  <si>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</si>
  <si>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</si>
  <si>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</si>
  <si>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</si>
  <si>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</si>
  <si>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</si>
  <si>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</si>
  <si>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</si>
  <si>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</si>
  <si>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</si>
  <si>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</si>
  <si>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</si>
  <si>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</si>
  <si>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</si>
  <si>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</si>
  <si>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</si>
  <si>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</si>
  <si>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</si>
  <si>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</si>
  <si>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</si>
  <si>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</si>
  <si>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</si>
  <si>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</si>
  <si>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</si>
  <si>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</si>
  <si>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</si>
  <si>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</si>
  <si>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</si>
  <si>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</si>
  <si>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</si>
  <si>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</si>
  <si>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</si>
  <si>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</si>
  <si>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</si>
  <si>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</si>
  <si>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</si>
  <si>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</si>
  <si>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</si>
  <si>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</si>
  <si>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</si>
  <si>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</si>
  <si>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</si>
  <si>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</si>
  <si>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</si>
  <si>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</si>
  <si>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</si>
  <si>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</si>
  <si>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</si>
  <si>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</si>
  <si>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</si>
  <si>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</si>
  <si>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</si>
  <si>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</si>
  <si>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</si>
  <si>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</si>
  <si>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</si>
  <si>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</si>
  <si>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</si>
  <si>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</si>
  <si>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</si>
  <si>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</si>
  <si>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</si>
  <si>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</si>
  <si>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</si>
  <si>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</si>
  <si>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</si>
  <si>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</si>
  <si>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</si>
  <si>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</si>
  <si>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</si>
  <si>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</si>
  <si>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</si>
  <si>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</si>
  <si>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</si>
  <si>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</si>
  <si>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</si>
  <si>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</si>
  <si>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</si>
  <si>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</si>
  <si>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</si>
  <si>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</si>
  <si>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</si>
  <si>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</si>
  <si>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</si>
  <si>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</si>
  <si>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</si>
  <si>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</si>
  <si>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</si>
  <si>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</si>
  <si>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</si>
  <si>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</si>
  <si>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</si>
  <si>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</si>
  <si>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</si>
  <si>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</si>
  <si>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</si>
  <si>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</si>
  <si>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</si>
  <si>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</si>
  <si>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</si>
  <si>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</si>
  <si>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</si>
  <si>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</si>
  <si>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</si>
  <si>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</si>
  <si>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</si>
  <si>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</si>
  <si>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</si>
  <si>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</si>
  <si>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</si>
  <si>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</si>
  <si>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</si>
  <si>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</si>
  <si>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</si>
  <si>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</si>
  <si>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</si>
  <si>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</si>
  <si>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</si>
  <si>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</si>
  <si>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</si>
  <si>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</si>
  <si>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</si>
  <si>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</si>
  <si>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</si>
  <si>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</si>
  <si>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</si>
  <si>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</si>
  <si>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</si>
  <si>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</si>
  <si>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</si>
  <si>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</si>
  <si>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</si>
  <si>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</si>
  <si>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</si>
  <si>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</si>
  <si>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</si>
  <si>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</si>
  <si>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</si>
  <si>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</si>
  <si>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</si>
  <si>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</si>
  <si>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</si>
  <si>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</si>
  <si>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</si>
  <si>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</si>
  <si>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</si>
  <si>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</si>
  <si>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</si>
  <si>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</si>
  <si>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</si>
  <si>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</si>
  <si>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</si>
  <si>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</si>
  <si>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</si>
  <si>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</si>
  <si>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</si>
  <si>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</si>
  <si>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</si>
  <si>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</si>
  <si>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</si>
  <si>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</si>
  <si>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</si>
  <si>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</si>
  <si>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</si>
  <si>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</si>
  <si>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</si>
  <si>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</si>
  <si>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</si>
  <si>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</si>
  <si>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</si>
  <si>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</si>
  <si>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</si>
  <si>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</si>
  <si>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</si>
  <si>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</si>
  <si>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</si>
  <si>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</si>
  <si>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</si>
  <si>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</si>
  <si>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</si>
  <si>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</si>
  <si>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</si>
  <si>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</si>
  <si>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</si>
  <si>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</si>
  <si>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</si>
  <si>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</si>
  <si>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</si>
  <si>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</si>
  <si>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</si>
  <si>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</si>
  <si>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</si>
  <si>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</si>
  <si>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</si>
  <si>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</si>
  <si>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</si>
  <si>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</si>
  <si>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</si>
  <si>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</si>
  <si>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</si>
  <si>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</si>
  <si>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</si>
  <si>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</si>
  <si>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</si>
  <si>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</si>
  <si>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</si>
  <si>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</si>
  <si>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</si>
  <si>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</si>
  <si>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</si>
  <si>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</si>
  <si>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</si>
  <si>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</si>
  <si>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</si>
  <si>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</si>
  <si>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</si>
  <si>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</si>
  <si>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</si>
  <si>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</si>
  <si>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</si>
  <si>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</si>
  <si>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</si>
  <si>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</si>
  <si>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</si>
  <si>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</si>
  <si>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</si>
  <si>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</si>
  <si>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</si>
  <si>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</si>
  <si>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</si>
  <si>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</si>
  <si>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</si>
  <si>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</si>
  <si>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</si>
  <si>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</si>
  <si>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</si>
  <si>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</si>
  <si>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</si>
  <si>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</si>
  <si>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</si>
  <si>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</si>
  <si>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</si>
  <si>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</si>
  <si>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</si>
  <si>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</si>
  <si>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</si>
  <si>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</si>
  <si>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</si>
  <si>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</si>
  <si>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</si>
  <si>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</si>
  <si>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</si>
  <si>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</si>
  <si>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</si>
  <si>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</si>
  <si>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</si>
  <si>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</si>
  <si>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</si>
  <si>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</si>
  <si>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</si>
  <si>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</si>
  <si>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</si>
  <si>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</si>
  <si>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</si>
  <si>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</si>
  <si>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</si>
  <si>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</si>
  <si>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</si>
  <si>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</si>
  <si>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</si>
  <si>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</si>
  <si>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</si>
  <si>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</si>
  <si>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</si>
  <si>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</si>
  <si>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</si>
  <si>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</si>
  <si>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</si>
  <si>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</si>
  <si>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</si>
  <si>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</si>
  <si>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</si>
  <si>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</si>
  <si>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</si>
  <si>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</si>
  <si>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</si>
  <si>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</si>
  <si>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</si>
  <si>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</si>
  <si>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</si>
  <si>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</si>
  <si>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</si>
  <si>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</si>
  <si>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</si>
  <si>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</si>
  <si>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</si>
  <si>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</si>
  <si>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</si>
  <si>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</si>
  <si>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</si>
  <si>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</si>
  <si>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</si>
  <si>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</si>
  <si>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</si>
  <si>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</si>
  <si>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</si>
  <si>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</si>
  <si>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</si>
  <si>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</si>
  <si>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</si>
  <si>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</si>
  <si>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</si>
  <si>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</si>
  <si>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</si>
  <si>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</si>
  <si>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</si>
  <si>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</si>
  <si>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</si>
  <si>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</si>
  <si>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</si>
  <si>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</si>
  <si>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</si>
  <si>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</si>
  <si>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</si>
  <si>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</si>
  <si>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</si>
  <si>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</si>
  <si>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</si>
  <si>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</si>
  <si>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</si>
  <si>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</si>
  <si>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</si>
  <si>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</si>
  <si>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</si>
  <si>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</si>
  <si>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</si>
  <si>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</si>
  <si>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</si>
  <si>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</si>
  <si>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</si>
  <si>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</si>
  <si>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</si>
  <si>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</si>
  <si>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</si>
  <si>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</si>
  <si>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</si>
  <si>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</si>
  <si>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</si>
  <si>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</si>
  <si>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</si>
  <si>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</si>
  <si>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</si>
  <si>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</si>
  <si>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</si>
  <si>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</si>
  <si>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</si>
  <si>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</si>
  <si>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</si>
  <si>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</si>
  <si>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</si>
  <si>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</si>
  <si>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</si>
  <si>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</si>
  <si>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</si>
  <si>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</si>
  <si>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</si>
  <si>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</si>
  <si>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</si>
  <si>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</si>
  <si>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</si>
  <si>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</si>
  <si>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</si>
  <si>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</si>
  <si>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</si>
  <si>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</si>
  <si>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</si>
  <si>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</si>
  <si>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</si>
  <si>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</si>
  <si>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</si>
  <si>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</si>
  <si>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</si>
  <si>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</si>
  <si>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</si>
  <si>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</si>
  <si>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</si>
  <si>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</si>
  <si>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</si>
  <si>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</si>
  <si>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</si>
  <si>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</si>
  <si>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</si>
  <si>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</si>
  <si>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</si>
  <si>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</si>
  <si>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</si>
  <si>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</si>
  <si>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</si>
  <si>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</si>
  <si>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</si>
  <si>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</si>
  <si>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</si>
  <si>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</si>
  <si>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</si>
  <si>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</si>
  <si>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</si>
  <si>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</si>
  <si>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</si>
  <si>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</si>
  <si>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featreq/2</t>
  </si>
  <si>
    <t>featreq/3</t>
  </si>
  <si>
    <t>featreq/4</t>
  </si>
  <si>
    <t>featreq/5</t>
  </si>
  <si>
    <t>featreq/6</t>
  </si>
  <si>
    <t>featreq/7</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</si>
  <si>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</si>
  <si>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</si>
  <si>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</si>
  <si>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</si>
  <si>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</si>
  <si>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</si>
  <si>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</si>
  <si>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</si>
  <si>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</si>
  <si>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</si>
  <si>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</si>
  <si>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</si>
  <si>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</si>
  <si>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</si>
  <si>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</si>
  <si>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</si>
  <si>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</si>
  <si>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</si>
  <si>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</si>
  <si>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</si>
  <si>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</si>
  <si>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</si>
  <si>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</si>
  <si>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</si>
  <si>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</si>
  <si>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</si>
  <si>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</si>
  <si>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</si>
  <si>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</si>
  <si>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</si>
  <si>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</si>
  <si>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</si>
  <si>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</si>
  <si>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</si>
  <si>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</si>
  <si>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</si>
  <si>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</si>
  <si>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</si>
  <si>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</si>
  <si>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</si>
  <si>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</si>
  <si>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</si>
  <si>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</si>
  <si>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</si>
  <si>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</si>
  <si>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</si>
  <si>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level.number / 2</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</si>
  <si>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</si>
  <si>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</si>
  <si>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</si>
  <si>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</si>
  <si>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</si>
  <si>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</si>
  <si>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</si>
  <si>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</si>
  <si>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</si>
  <si>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</si>
  <si>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</si>
  <si>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</si>
  <si>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</si>
  <si>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</si>
  <si>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</si>
  <si>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</si>
  <si>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</si>
  <si>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</si>
  <si>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</si>
  <si>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</si>
  <si>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</si>
  <si>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</si>
  <si>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</si>
  <si>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</si>
  <si>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</si>
  <si>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</si>
  <si>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</si>
  <si>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</si>
  <si>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</si>
  <si>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</si>
  <si>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</si>
  <si>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</si>
  <si>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</si>
  <si>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</si>
  <si>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</si>
  <si>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</si>
  <si>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</si>
  <si>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</si>
  <si>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</si>
  <si>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</si>
  <si>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</si>
  <si>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</si>
  <si>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</si>
  <si>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</si>
  <si>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</si>
  <si>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</si>
  <si>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</si>
  <si>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</si>
  <si>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</si>
  <si>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</si>
  <si>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</si>
  <si>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</si>
  <si>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</si>
  <si>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</si>
  <si>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</si>
  <si>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</si>
  <si>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</si>
  <si>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</si>
  <si>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</si>
  <si>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</si>
  <si>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</si>
  <si>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</si>
  <si>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</si>
  <si>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</si>
  <si>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</si>
  <si>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</si>
  <si>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</si>
  <si>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</si>
  <si>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</si>
  <si>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</si>
  <si>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</si>
  <si>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</si>
  <si>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</si>
  <si>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</si>
  <si>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</si>
  <si>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</si>
  <si>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</si>
  <si>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</si>
  <si>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</si>
  <si>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</si>
  <si>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</si>
  <si>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</si>
  <si>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</si>
  <si>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</si>
  <si>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</si>
  <si>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</si>
  <si>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</si>
  <si>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</si>
  <si>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</si>
  <si>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</si>
  <si>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</si>
  <si>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</si>
  <si>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</si>
  <si>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</si>
  <si>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</si>
  <si>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</si>
  <si>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</si>
  <si>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</si>
  <si>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</si>
  <si>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</si>
  <si>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</si>
  <si>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</si>
  <si>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</si>
  <si>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</si>
  <si>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</si>
  <si>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</si>
  <si>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</si>
  <si>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</si>
  <si>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</si>
  <si>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</si>
  <si>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</si>
  <si>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</si>
  <si>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</si>
  <si>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</si>
  <si>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</si>
  <si>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</si>
  <si>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</si>
  <si>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</si>
  <si>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</si>
  <si>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</si>
  <si>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</si>
  <si>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3cbf6456-9068-11ea-bb37-0242ac130002</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</si>
  <si>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</si>
  <si>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</si>
  <si>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</si>
  <si>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</si>
  <si>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</si>
  <si>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</si>
  <si>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</si>
  <si>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</si>
  <si>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</si>
  <si>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</si>
  <si>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</si>
  <si>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</si>
  <si>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</si>
  <si>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</si>
  <si>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</si>
  <si>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</si>
  <si>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</si>
  <si>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</si>
  <si>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</si>
  <si>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</si>
  <si>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</si>
  <si>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</si>
  <si>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</si>
  <si>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</si>
  <si>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</si>
  <si>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</si>
  <si>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</si>
  <si>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</si>
  <si>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</si>
  <si>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</si>
  <si>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</si>
  <si>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</si>
  <si>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</si>
  <si>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</si>
  <si>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</si>
  <si>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</si>
  <si>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</si>
  <si>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</si>
  <si>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</si>
  <si>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</si>
  <si>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</si>
  <si>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</si>
  <si>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</si>
  <si>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</si>
  <si>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</si>
  <si>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</si>
  <si>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</si>
  <si>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</si>
  <si>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</si>
  <si>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</si>
  <si>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</si>
  <si>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</si>
  <si>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</si>
  <si>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</si>
  <si>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</si>
  <si>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</si>
  <si>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</si>
  <si>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</si>
  <si>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</si>
  <si>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</si>
  <si>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</si>
  <si>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</si>
  <si>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</si>
  <si>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</si>
  <si>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</si>
  <si>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</si>
  <si>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</si>
  <si>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</si>
  <si>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</si>
  <si>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</si>
  <si>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</si>
  <si>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</si>
  <si>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</si>
  <si>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</si>
  <si>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</si>
  <si>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</si>
  <si>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</si>
  <si>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</si>
  <si>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</si>
  <si>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</si>
  <si>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</si>
  <si>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</si>
  <si>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</si>
  <si>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</si>
  <si>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</si>
  <si>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</si>
  <si>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</si>
  <si>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</si>
  <si>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</si>
  <si>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</si>
  <si>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</si>
  <si>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</si>
  <si>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</si>
  <si>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</si>
  <si>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</si>
  <si>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</si>
  <si>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</si>
  <si>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</si>
  <si>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</si>
  <si>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</si>
  <si>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</si>
  <si>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</si>
  <si>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</si>
  <si>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</si>
  <si>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</si>
  <si>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</si>
  <si>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</si>
  <si>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</si>
  <si>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</si>
  <si>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</si>
  <si>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</si>
  <si>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</si>
  <si>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</si>
  <si>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</si>
  <si>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</si>
  <si>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</si>
  <si>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</si>
  <si>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</si>
  <si>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</si>
  <si>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</si>
  <si>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</si>
  <si>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</si>
  <si>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</si>
  <si>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</si>
  <si>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</si>
  <si>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</si>
  <si>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</si>
  <si>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</si>
  <si>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</si>
  <si>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</si>
  <si>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</si>
  <si>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</si>
  <si>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</si>
  <si>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</si>
  <si>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</si>
  <si>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</si>
  <si>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</si>
  <si>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</si>
  <si>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</si>
  <si>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</si>
  <si>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</si>
  <si>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</si>
  <si>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</si>
  <si>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</si>
  <si>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</si>
  <si>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</si>
  <si>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</si>
  <si>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</si>
  <si>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</si>
  <si>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</si>
  <si>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</si>
  <si>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</si>
  <si>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</si>
  <si>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</si>
  <si>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</si>
  <si>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</si>
  <si>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</si>
  <si>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</si>
  <si>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</si>
  <si>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</si>
  <si>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</si>
  <si>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</si>
  <si>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</si>
  <si>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</si>
  <si>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</si>
  <si>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</si>
  <si>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</si>
  <si>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</si>
  <si>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</si>
  <si>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</si>
  <si>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</si>
  <si>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</si>
  <si>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</si>
  <si>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</si>
  <si>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</si>
  <si>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</si>
  <si>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</si>
  <si>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</si>
  <si>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</si>
  <si>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</si>
  <si>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</si>
  <si>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</si>
  <si>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</si>
  <si>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</si>
  <si>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</si>
  <si>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</si>
  <si>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</si>
  <si>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</si>
  <si>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</si>
  <si>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</si>
  <si>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</si>
  <si>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</si>
  <si>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</si>
  <si>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</si>
  <si>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</si>
  <si>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</si>
  <si>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</si>
  <si>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</si>
  <si>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</si>
  <si>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</si>
  <si>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</si>
  <si>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</si>
  <si>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</si>
  <si>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</si>
  <si>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</si>
  <si>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</si>
  <si>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</si>
  <si>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</si>
  <si>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</si>
  <si>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</si>
  <si>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</si>
  <si>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</si>
  <si>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</si>
  <si>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</si>
  <si>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</si>
  <si>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</si>
  <si>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</si>
  <si>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</si>
  <si>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</si>
  <si>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</si>
  <si>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</si>
  <si>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</si>
  <si>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</si>
  <si>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</si>
  <si>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</si>
  <si>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</si>
  <si>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</si>
  <si>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</si>
  <si>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</si>
  <si>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</si>
  <si>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</si>
  <si>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</si>
  <si>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</si>
  <si>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</si>
  <si>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</si>
  <si>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</si>
  <si>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</si>
  <si>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</si>
  <si>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</si>
  <si>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</si>
  <si>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</si>
  <si>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</si>
  <si>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</si>
  <si>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</si>
  <si>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</si>
  <si>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</si>
  <si>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</si>
  <si>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</si>
  <si>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</si>
  <si>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</si>
  <si>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</si>
  <si>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</si>
  <si>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</si>
  <si>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</si>
  <si>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</si>
  <si>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</si>
  <si>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</si>
  <si>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</si>
  <si>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</si>
  <si>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</si>
  <si>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</si>
  <si>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</si>
  <si>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</si>
  <si>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</si>
  <si>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</si>
  <si>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</si>
  <si>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</si>
  <si>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</si>
  <si>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</si>
  <si>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</si>
  <si>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</si>
  <si>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</si>
  <si>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</si>
  <si>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</si>
  <si>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</si>
  <si>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</si>
  <si>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</si>
  <si>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</si>
  <si>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</si>
  <si>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Feat: Flurry</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</si>
  <si>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</si>
  <si>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</si>
  <si>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</si>
  <si>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</si>
  <si>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</si>
  <si>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</si>
  <si>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</si>
  <si>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</si>
  <si>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</si>
  <si>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</si>
  <si>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</si>
  <si>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</si>
  <si>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</si>
  <si>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</si>
  <si>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</si>
  <si>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</si>
  <si>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</si>
  <si>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</si>
  <si>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</si>
  <si>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</si>
  <si>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</si>
  <si>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</si>
  <si>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</si>
  <si>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</si>
  <si>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</si>
  <si>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</si>
  <si>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</si>
  <si>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</si>
  <si>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</si>
  <si>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</si>
  <si>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</si>
  <si>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</si>
  <si>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</si>
  <si>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</si>
  <si>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</si>
  <si>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</si>
  <si>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</si>
  <si>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</si>
  <si>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</si>
  <si>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</si>
  <si>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</si>
  <si>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</si>
  <si>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</si>
  <si>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</si>
  <si>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</si>
  <si>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</si>
  <si>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</si>
  <si>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</si>
  <si>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</si>
  <si>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</si>
  <si>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</si>
  <si>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</si>
  <si>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</si>
  <si>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</si>
  <si>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</si>
  <si>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</si>
  <si>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</si>
  <si>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</si>
  <si>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</si>
  <si>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</si>
  <si>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</si>
  <si>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</si>
  <si>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</si>
  <si>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</si>
  <si>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</si>
  <si>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</si>
  <si>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</si>
  <si>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</si>
  <si>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</si>
  <si>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</si>
  <si>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</si>
  <si>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</si>
  <si>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</si>
  <si>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</si>
  <si>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</si>
  <si>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</si>
  <si>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</si>
  <si>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</si>
  <si>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</si>
  <si>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</si>
  <si>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</si>
  <si>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</si>
  <si>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</si>
  <si>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</si>
  <si>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</si>
  <si>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</si>
  <si>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</si>
  <si>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</si>
  <si>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</si>
  <si>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</si>
  <si>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</si>
  <si>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</si>
  <si>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</si>
  <si>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</si>
  <si>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</si>
  <si>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</si>
  <si>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</si>
  <si>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</si>
  <si>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</si>
  <si>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</si>
  <si>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</si>
  <si>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</si>
  <si>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</si>
  <si>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</si>
  <si>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</si>
  <si>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</si>
  <si>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</si>
  <si>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</si>
  <si>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</si>
  <si>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</si>
  <si>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</si>
  <si>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</si>
  <si>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</si>
  <si>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</si>
  <si>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</si>
  <si>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</si>
  <si>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</si>
  <si>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</si>
  <si>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</si>
  <si>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</si>
  <si>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</si>
  <si>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</si>
  <si>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</si>
  <si>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</si>
  <si>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</si>
  <si>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</si>
  <si>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</si>
  <si>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</si>
  <si>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</si>
  <si>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</si>
  <si>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</si>
  <si>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</si>
  <si>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</si>
  <si>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</si>
  <si>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</si>
  <si>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</si>
  <si>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</si>
  <si>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</si>
  <si>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</si>
  <si>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</si>
  <si>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</si>
  <si>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</si>
  <si>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</si>
  <si>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</si>
  <si>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</si>
  <si>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</si>
  <si>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</si>
  <si>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</si>
  <si>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</si>
  <si>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</si>
  <si>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</si>
  <si>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</si>
  <si>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</si>
  <si>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</si>
  <si>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</si>
  <si>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</si>
  <si>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</si>
  <si>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</si>
  <si>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</si>
  <si>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</si>
  <si>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</si>
  <si>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</si>
  <si>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</si>
  <si>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</si>
  <si>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</si>
  <si>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</si>
  <si>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</si>
  <si>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</si>
  <si>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</si>
  <si>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</si>
  <si>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</si>
  <si>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</si>
  <si>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</si>
  <si>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</si>
  <si>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</si>
  <si>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</si>
  <si>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</si>
  <si>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</si>
  <si>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</si>
  <si>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</si>
  <si>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</si>
  <si>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</si>
  <si>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</si>
  <si>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</si>
  <si>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</si>
  <si>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</si>
  <si>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</si>
  <si>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</si>
  <si>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</si>
  <si>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</si>
  <si>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</si>
  <si>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</si>
  <si>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</si>
  <si>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</si>
  <si>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</si>
  <si>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</si>
  <si>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</si>
  <si>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</si>
  <si>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</si>
  <si>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</si>
  <si>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</si>
  <si>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</si>
  <si>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</si>
  <si>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</si>
  <si>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</si>
  <si>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</si>
  <si>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</si>
  <si>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</si>
  <si>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</si>
  <si>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</si>
  <si>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</si>
  <si>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</si>
  <si>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</si>
  <si>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</si>
  <si>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</si>
  <si>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</si>
  <si>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</si>
  <si>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</si>
  <si>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</si>
  <si>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</si>
  <si>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</si>
  <si>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</si>
  <si>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</si>
  <si>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</si>
  <si>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</si>
  <si>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</si>
  <si>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</si>
  <si>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</si>
  <si>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</si>
  <si>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</si>
  <si>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</si>
  <si>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</si>
  <si>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</si>
  <si>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</si>
  <si>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</si>
  <si>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</si>
  <si>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</si>
  <si>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</si>
  <si>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</si>
  <si>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</si>
  <si>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</si>
  <si>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</si>
  <si>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</si>
  <si>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</si>
  <si>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</si>
  <si>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</si>
  <si>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</si>
  <si>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</si>
  <si>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</si>
  <si>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</si>
  <si>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</si>
  <si>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</si>
  <si>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</si>
  <si>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</si>
  <si>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</si>
  <si>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</si>
  <si>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</si>
  <si>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</si>
  <si>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</si>
  <si>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</si>
  <si>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</si>
  <si>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</si>
  <si>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</si>
  <si>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</si>
  <si>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</si>
  <si>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</si>
  <si>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</si>
  <si>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</si>
  <si>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</si>
  <si>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</si>
  <si>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</si>
  <si>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</si>
  <si>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</si>
  <si>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</si>
  <si>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</si>
  <si>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</si>
  <si>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</si>
  <si>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</si>
  <si>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</si>
  <si>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</si>
  <si>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</si>
  <si>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</si>
  <si>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</si>
  <si>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</si>
  <si>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</si>
  <si>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</si>
  <si>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</si>
  <si>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</si>
  <si>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</si>
  <si>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</si>
  <si>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</si>
  <si>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</si>
  <si>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</si>
  <si>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</si>
  <si>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</si>
  <si>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Feat: Outwit</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</si>
  <si>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</si>
  <si>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</si>
  <si>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</si>
  <si>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</si>
  <si>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</si>
  <si>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</si>
  <si>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</si>
  <si>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</si>
  <si>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</si>
  <si>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</si>
  <si>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</si>
  <si>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</si>
  <si>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</si>
  <si>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</si>
  <si>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</si>
  <si>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</si>
  <si>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</si>
  <si>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Feat: Precision</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</si>
  <si>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</si>
  <si>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</si>
  <si>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</si>
  <si>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</si>
  <si>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</si>
  <si>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</si>
  <si>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</si>
  <si>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</si>
  <si>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</si>
  <si>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</si>
  <si>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</si>
  <si>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</si>
  <si>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</si>
  <si>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</si>
  <si>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</si>
  <si>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</si>
  <si>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</si>
  <si>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</si>
  <si>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</si>
  <si>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</si>
  <si>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</si>
  <si>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</si>
  <si>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</si>
  <si>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</si>
  <si>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</si>
  <si>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</si>
  <si>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</si>
  <si>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</si>
  <si>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</si>
  <si>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</si>
  <si>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</si>
  <si>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</si>
  <si>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</si>
  <si>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</si>
  <si>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</si>
  <si>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</si>
  <si>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</si>
  <si>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</si>
  <si>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</si>
  <si>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</si>
  <si>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</si>
  <si>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</si>
  <si>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</si>
  <si>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</si>
  <si>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</si>
  <si>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</si>
  <si>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</si>
  <si>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</si>
  <si>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</si>
  <si>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</si>
  <si>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</si>
  <si>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</si>
  <si>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</si>
  <si>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</si>
  <si>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</si>
  <si>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</si>
  <si>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</si>
  <si>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</si>
  <si>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</si>
  <si>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</si>
  <si>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</si>
  <si>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</si>
  <si>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</si>
  <si>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</si>
  <si>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</si>
  <si>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</si>
  <si>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</si>
  <si>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</si>
  <si>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</si>
  <si>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</si>
  <si>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</si>
  <si>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</si>
  <si>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</si>
  <si>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</si>
  <si>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</si>
  <si>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</si>
  <si>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</si>
  <si>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</si>
  <si>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</si>
  <si>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</si>
  <si>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</si>
  <si>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</si>
  <si>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</si>
  <si>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</si>
  <si>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</si>
  <si>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</si>
  <si>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</si>
  <si>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</si>
  <si>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</si>
  <si>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</si>
  <si>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</si>
  <si>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</si>
  <si>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</si>
  <si>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</si>
  <si>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</si>
  <si>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</si>
  <si>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</si>
  <si>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</si>
  <si>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</si>
  <si>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</si>
  <si>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</si>
  <si>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</si>
  <si>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</si>
  <si>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</si>
  <si>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</si>
  <si>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</si>
  <si>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</si>
  <si>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</si>
  <si>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</si>
  <si>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</si>
  <si>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</si>
  <si>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Languages</t>
  </si>
  <si>
    <t>Secret society speech (Secret Speech)</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</si>
  <si>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</si>
  <si>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</si>
  <si>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</si>
  <si>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</si>
  <si>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</si>
  <si>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</si>
  <si>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</si>
  <si>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</si>
  <si>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</si>
  <si>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</si>
  <si>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</si>
  <si>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</si>
  <si>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</si>
  <si>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</si>
  <si>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</si>
  <si>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</si>
  <si>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</si>
  <si>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</si>
  <si>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</si>
  <si>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</si>
  <si>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</si>
  <si>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</si>
  <si>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</si>
  <si>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</si>
  <si>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</si>
  <si>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</si>
  <si>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</si>
  <si>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</si>
  <si>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</si>
  <si>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</si>
  <si>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</si>
  <si>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</si>
  <si>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</si>
  <si>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</si>
  <si>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</si>
  <si>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</si>
  <si>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</si>
  <si>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</si>
  <si>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</si>
  <si>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</si>
  <si>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</si>
  <si>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</si>
  <si>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</si>
  <si>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</si>
  <si>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</si>
  <si>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</si>
  <si>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</si>
  <si>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</si>
  <si>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</si>
  <si>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</si>
  <si>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</si>
  <si>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</si>
  <si>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</si>
  <si>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</si>
  <si>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</si>
  <si>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</si>
  <si>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</si>
  <si>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</si>
  <si>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</si>
  <si>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</si>
  <si>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</si>
  <si>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</si>
  <si>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</si>
  <si>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</si>
  <si>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</si>
  <si>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</si>
  <si>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</si>
  <si>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</si>
  <si>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</si>
  <si>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</si>
  <si>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</si>
  <si>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</si>
  <si>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</si>
  <si>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</si>
  <si>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</si>
  <si>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</si>
  <si>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</si>
  <si>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</si>
  <si>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</si>
  <si>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</si>
  <si>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</si>
  <si>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</si>
  <si>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</si>
  <si>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</si>
  <si>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</si>
  <si>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</si>
  <si>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</si>
  <si>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</si>
  <si>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</si>
  <si>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</si>
  <si>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</si>
  <si>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</si>
  <si>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</si>
  <si>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</si>
  <si>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</si>
  <si>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</si>
  <si>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</si>
  <si>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</si>
  <si>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</si>
  <si>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</si>
  <si>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</si>
  <si>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</si>
  <si>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</si>
  <si>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</si>
  <si>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</si>
  <si>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</si>
  <si>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</si>
  <si>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</si>
  <si>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</si>
  <si>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</si>
  <si>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</si>
  <si>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</si>
  <si>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</si>
  <si>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</si>
  <si>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</si>
  <si>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</si>
  <si>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</si>
  <si>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</si>
  <si>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</si>
  <si>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</si>
  <si>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</si>
  <si>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</si>
  <si>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</si>
  <si>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</si>
  <si>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</si>
  <si>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</si>
  <si>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</si>
  <si>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</si>
  <si>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</si>
  <si>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</si>
  <si>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</si>
  <si>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</si>
  <si>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</si>
  <si>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</si>
  <si>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</si>
  <si>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</si>
  <si>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</si>
  <si>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</si>
  <si>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</si>
  <si>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</si>
  <si>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</si>
  <si>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</si>
  <si>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</si>
  <si>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</si>
  <si>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</si>
  <si>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</si>
  <si>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</si>
  <si>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</si>
  <si>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</si>
  <si>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</si>
  <si>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</si>
  <si>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</si>
  <si>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</si>
  <si>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</si>
  <si>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</si>
  <si>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</si>
  <si>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</si>
  <si>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</si>
  <si>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</si>
  <si>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</si>
  <si>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</si>
  <si>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</si>
  <si>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</si>
  <si>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</si>
  <si>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</si>
  <si>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</si>
  <si>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</si>
  <si>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</si>
  <si>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</si>
  <si>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</si>
  <si>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</si>
  <si>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</si>
  <si>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</si>
  <si>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</si>
  <si>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</si>
  <si>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</si>
  <si>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</si>
  <si>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</si>
  <si>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</si>
  <si>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</si>
  <si>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</si>
  <si>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</si>
  <si>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</si>
  <si>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</si>
  <si>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</si>
  <si>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</si>
  <si>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</si>
  <si>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</si>
  <si>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</si>
  <si>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</si>
  <si>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</si>
  <si>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</si>
  <si>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</si>
  <si>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</si>
  <si>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</si>
  <si>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</si>
  <si>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</si>
  <si>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</si>
  <si>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</si>
  <si>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</si>
  <si>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</si>
  <si>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</si>
  <si>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</si>
  <si>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</si>
  <si>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</si>
  <si>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</si>
  <si>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</si>
  <si>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</si>
  <si>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</si>
  <si>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</si>
  <si>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</si>
  <si>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</si>
  <si>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</si>
  <si>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</si>
  <si>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</si>
  <si>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</si>
  <si>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</si>
  <si>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</si>
  <si>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</si>
  <si>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</si>
  <si>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</si>
  <si>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</si>
  <si>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</si>
  <si>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</si>
  <si>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</si>
  <si>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</si>
  <si>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</si>
  <si>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</si>
  <si>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</si>
  <si>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</si>
  <si>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</si>
  <si>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</si>
  <si>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</si>
  <si>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</si>
  <si>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</si>
  <si>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</si>
  <si>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All spoken languages (Tongue of the Sun and Moon)</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</si>
  <si>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</si>
  <si>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</si>
  <si>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</si>
  <si>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</si>
  <si>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</si>
  <si>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</si>
  <si>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</si>
  <si>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</si>
  <si>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</si>
  <si>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</si>
  <si>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</si>
  <si>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</si>
  <si>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</si>
  <si>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</si>
  <si>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</si>
  <si>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</si>
  <si>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</si>
  <si>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</si>
  <si>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</si>
  <si>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</si>
  <si>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</si>
  <si>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</si>
  <si>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</si>
  <si>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</si>
  <si>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</si>
  <si>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</si>
  <si>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</si>
  <si>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</si>
  <si>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</si>
  <si>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</si>
  <si>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</si>
  <si>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</si>
  <si>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</si>
  <si>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</si>
  <si>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</si>
  <si>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</si>
  <si>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</si>
  <si>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</si>
  <si>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</si>
  <si>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</si>
  <si>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</si>
  <si>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</si>
  <si>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</si>
  <si>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</si>
  <si>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</si>
  <si>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</si>
  <si>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</si>
  <si>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</si>
  <si>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</si>
  <si>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</si>
  <si>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</si>
  <si>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</si>
  <si>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</si>
  <si>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</si>
  <si>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</si>
  <si>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</si>
  <si>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</si>
  <si>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</si>
  <si>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</si>
  <si>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</si>
  <si>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</si>
  <si>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</si>
  <si>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</si>
  <si>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</si>
  <si>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</si>
  <si>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</si>
  <si>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</si>
  <si>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</si>
  <si>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</si>
  <si>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</si>
  <si>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</si>
  <si>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</si>
  <si>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</si>
  <si>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</si>
  <si>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</si>
  <si>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</si>
  <si>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</si>
  <si>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</si>
  <si>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</si>
  <si>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</si>
  <si>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</si>
  <si>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</si>
  <si>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</si>
  <si>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</si>
  <si>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</si>
  <si>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</si>
  <si>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</si>
  <si>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</si>
  <si>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</si>
  <si>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</si>
  <si>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</si>
  <si>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</si>
  <si>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</si>
  <si>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</si>
  <si>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</si>
  <si>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</si>
  <si>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</si>
  <si>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</si>
  <si>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</si>
  <si>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</si>
  <si>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</si>
  <si>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</si>
  <si>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</si>
  <si>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</si>
  <si>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</si>
  <si>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</si>
  <si>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</si>
  <si>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</si>
  <si>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</si>
  <si>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</si>
  <si>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</si>
  <si>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</si>
  <si>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</si>
  <si>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</si>
  <si>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</si>
  <si>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</si>
  <si>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</si>
  <si>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</si>
  <si>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</si>
  <si>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</si>
  <si>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</si>
  <si>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</si>
  <si>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</si>
  <si>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</si>
  <si>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</si>
  <si>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</si>
  <si>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</si>
  <si>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</si>
  <si>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</si>
  <si>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</si>
  <si>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</si>
  <si>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</si>
  <si>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</si>
  <si>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</si>
  <si>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</si>
  <si>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</si>
  <si>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</si>
  <si>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</si>
  <si>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</si>
  <si>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</si>
  <si>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</si>
  <si>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</si>
  <si>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</si>
  <si>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</si>
  <si>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</si>
  <si>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</si>
  <si>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</si>
  <si>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</si>
  <si>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</si>
  <si>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</si>
  <si>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</si>
  <si>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</si>
  <si>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</si>
  <si>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</si>
  <si>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</si>
  <si>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</si>
  <si>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</si>
  <si>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</si>
  <si>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</si>
  <si>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</si>
  <si>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</si>
  <si>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</si>
  <si>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</si>
  <si>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</si>
  <si>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</si>
  <si>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</si>
  <si>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</si>
  <si>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</si>
  <si>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</si>
  <si>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</si>
  <si>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</si>
  <si>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</si>
  <si>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</si>
  <si>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</si>
  <si>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</si>
  <si>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</si>
  <si>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</si>
  <si>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</si>
  <si>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</si>
  <si>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</si>
  <si>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</si>
  <si>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</si>
  <si>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</si>
  <si>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</si>
  <si>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</si>
  <si>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</si>
  <si>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</si>
  <si>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</si>
  <si>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</si>
  <si>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</si>
  <si>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</si>
  <si>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</si>
  <si>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</si>
  <si>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</si>
  <si>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</si>
  <si>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</si>
  <si>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</si>
  <si>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</si>
  <si>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</si>
  <si>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</si>
  <si>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</si>
  <si>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</si>
  <si>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</si>
  <si>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</si>
  <si>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</si>
  <si>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</si>
  <si>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</si>
  <si>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</si>
  <si>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</si>
  <si>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</si>
  <si>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</si>
  <si>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</si>
  <si>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</si>
  <si>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</si>
  <si>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</si>
  <si>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</si>
  <si>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</si>
  <si>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</si>
  <si>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</si>
  <si>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</si>
  <si>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</si>
  <si>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</si>
  <si>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</si>
  <si>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</si>
  <si>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</si>
  <si>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</si>
  <si>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</si>
  <si>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</si>
  <si>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</si>
  <si>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</si>
  <si>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</si>
  <si>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</si>
  <si>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</si>
  <si>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</si>
  <si>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</si>
  <si>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</si>
  <si>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</si>
  <si>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</si>
  <si>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</si>
  <si>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</si>
  <si>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</si>
  <si>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</si>
  <si>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</si>
  <si>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</si>
  <si>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</si>
  <si>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</si>
  <si>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</si>
  <si>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</si>
  <si>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</si>
  <si>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</si>
  <si>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</si>
  <si>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</si>
  <si>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</si>
  <si>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</si>
  <si>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</si>
  <si>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</si>
  <si>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</si>
  <si>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</si>
  <si>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</si>
  <si>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</si>
  <si>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</si>
  <si>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</si>
  <si>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</si>
  <si>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</si>
  <si>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</si>
  <si>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</si>
  <si>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</si>
  <si>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</si>
  <si>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</si>
  <si>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</si>
  <si>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</si>
  <si>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</si>
  <si>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</si>
  <si>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</si>
  <si>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</si>
  <si>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</si>
  <si>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</si>
  <si>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</si>
  <si>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</si>
  <si>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</si>
  <si>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</si>
  <si>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</si>
  <si>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</si>
  <si>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</si>
  <si>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</si>
  <si>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</si>
  <si>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</si>
  <si>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</si>
  <si>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</si>
  <si>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</si>
  <si>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</si>
  <si>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</si>
  <si>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</si>
  <si>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</si>
  <si>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</si>
  <si>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</si>
  <si>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</si>
  <si>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</si>
  <si>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</si>
  <si>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</si>
  <si>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</si>
  <si>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</si>
  <si>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</si>
  <si>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</si>
  <si>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</si>
  <si>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</si>
  <si>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</si>
  <si>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</si>
  <si>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</si>
  <si>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</si>
  <si>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</si>
  <si>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</si>
  <si>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</si>
  <si>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</si>
  <si>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</si>
  <si>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</si>
  <si>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</si>
  <si>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</si>
  <si>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</si>
  <si>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</si>
  <si>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</si>
  <si>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</si>
  <si>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</si>
  <si>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</si>
  <si>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</si>
  <si>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</si>
  <si>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</si>
  <si>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</si>
  <si>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</si>
  <si>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</si>
  <si>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</si>
  <si>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</si>
  <si>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</si>
  <si>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</si>
  <si>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</si>
  <si>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</si>
  <si>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</si>
  <si>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</si>
  <si>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</si>
  <si>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</si>
  <si>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</si>
  <si>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</si>
  <si>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</si>
  <si>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</si>
  <si>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</si>
  <si>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</si>
  <si>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</si>
  <si>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</si>
  <si>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</si>
  <si>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</si>
  <si>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</si>
  <si>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</si>
  <si>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</si>
  <si>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</si>
  <si>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</si>
  <si>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</si>
  <si>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</si>
  <si>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</si>
  <si>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</si>
  <si>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</si>
  <si>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</si>
  <si>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</si>
  <si>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</si>
  <si>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</si>
  <si>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</si>
  <si>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</si>
  <si>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</si>
  <si>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</si>
  <si>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</si>
  <si>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</si>
  <si>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</si>
  <si>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</si>
  <si>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</si>
  <si>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</si>
  <si>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</si>
  <si>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</si>
  <si>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</si>
  <si>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</si>
  <si>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</si>
  <si>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</si>
  <si>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</si>
  <si>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</si>
  <si>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</si>
  <si>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</si>
  <si>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</si>
  <si>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</si>
  <si>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</si>
  <si>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</si>
  <si>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</si>
  <si>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</si>
  <si>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</si>
  <si>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</si>
  <si>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</si>
  <si>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</si>
  <si>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</si>
  <si>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</si>
  <si>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</si>
  <si>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</si>
  <si>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</si>
  <si>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</si>
  <si>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</si>
  <si>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</si>
  <si>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</si>
  <si>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</si>
  <si>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As a bard, you select one muse at 1st level. This muse leads you to great things, and might be a physical creature, a deity, a philosophy, or a captivating mystery.</t>
  </si>
  <si>
    <t>Composition Spells</t>
  </si>
  <si>
    <t>Spell slots gained through class features are handled in the class object.</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</si>
  <si>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</si>
  <si>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</si>
  <si>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</si>
  <si>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</si>
  <si>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</si>
  <si>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</si>
  <si>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</si>
  <si>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</si>
  <si>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</si>
  <si>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</si>
  <si>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</si>
  <si>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</si>
  <si>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</si>
  <si>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</si>
  <si>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</si>
  <si>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</si>
  <si>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</si>
  <si>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</si>
  <si>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</si>
  <si>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</si>
  <si>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</si>
  <si>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</si>
  <si>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</si>
  <si>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</si>
  <si>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</si>
  <si>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</si>
  <si>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</si>
  <si>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</si>
  <si>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</si>
  <si>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</si>
  <si>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</si>
  <si>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</si>
  <si>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</si>
  <si>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</si>
  <si>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</si>
  <si>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</si>
  <si>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</si>
  <si>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</si>
  <si>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</si>
  <si>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</si>
  <si>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</si>
  <si>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</si>
  <si>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</si>
  <si>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</si>
  <si>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</si>
  <si>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</si>
  <si>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</si>
  <si>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can infuse your performances with magic to create unique effects called compositions. Compositions are a special type of spell that often require you to use the Performance skill when casting them. Composition spells are a type of focus spell. It costs 1 Focus Point to cast a focus spell, and you start with a focus pool of 1 Focus Point. You refill your focus pool during your daily preparations, and you can regain 1 Focus Point by spending 10 minutes using the Refocus activity to perform, write a new composition, or otherwise engage your muse._x000D_
_x000D_
Focus spells are automatically heightened to half your level rounded up, much like cantrips. Focus spells don't require spell slots, and you can't cast them using spell slots. Taking feats can give you more focus spells and increase the size of your focus pool, though your focus pool can never hold more than 3 Focus Points. The full rules for focus spells appear on page 300._x000D_
_x000D_
You learn the counter performance composition spell (page 386), protecting against auditory and visual effects.</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</si>
  <si>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</si>
  <si>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</si>
  <si>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</si>
  <si>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</si>
  <si>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</si>
  <si>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</si>
  <si>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</si>
  <si>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</si>
  <si>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</si>
  <si>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</si>
  <si>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</si>
  <si>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</si>
  <si>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</si>
  <si>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</si>
  <si>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</si>
  <si>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</si>
  <si>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</si>
  <si>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</si>
  <si>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</si>
  <si>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</si>
  <si>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</si>
  <si>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</si>
  <si>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</si>
  <si>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</si>
  <si>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</si>
  <si>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</si>
  <si>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</si>
  <si>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</si>
  <si>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</si>
  <si>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</si>
  <si>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</si>
  <si>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</si>
  <si>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</si>
  <si>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</si>
  <si>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</si>
  <si>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</si>
  <si>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</si>
  <si>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</si>
  <si>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</si>
  <si>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</si>
  <si>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</si>
  <si>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</si>
  <si>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</si>
  <si>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</si>
  <si>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</si>
  <si>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</si>
  <si>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</si>
  <si>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</si>
  <si>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</si>
  <si>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</si>
  <si>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</si>
  <si>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</si>
  <si>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</si>
  <si>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</si>
  <si>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</si>
  <si>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</si>
  <si>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</si>
  <si>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</si>
  <si>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</si>
  <si>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</si>
  <si>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</si>
  <si>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</si>
  <si>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</si>
  <si>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</si>
  <si>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</si>
  <si>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</si>
  <si>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</si>
  <si>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</si>
  <si>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</si>
  <si>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</si>
  <si>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</si>
  <si>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</si>
  <si>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</si>
  <si>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</si>
  <si>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</si>
  <si>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</si>
  <si>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</si>
  <si>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</si>
  <si>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</si>
  <si>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</si>
  <si>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</si>
  <si>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</si>
  <si>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</si>
  <si>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</si>
  <si>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</si>
  <si>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</si>
  <si>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</si>
  <si>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</si>
  <si>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</si>
  <si>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</si>
  <si>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</si>
  <si>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</si>
  <si>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</si>
  <si>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</si>
  <si>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</si>
  <si>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</si>
  <si>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</si>
  <si>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</si>
  <si>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</si>
  <si>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</si>
  <si>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</si>
  <si>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</si>
  <si>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</si>
  <si>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</si>
  <si>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</si>
  <si>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</si>
  <si>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</si>
  <si>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</si>
  <si>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</si>
  <si>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</si>
  <si>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</si>
  <si>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</si>
  <si>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</si>
  <si>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</si>
  <si>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</si>
  <si>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</si>
  <si>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</si>
  <si>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</si>
  <si>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</si>
  <si>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</si>
  <si>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</si>
  <si>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</si>
  <si>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</si>
  <si>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</si>
  <si>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</si>
  <si>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</si>
  <si>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</si>
  <si>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</si>
  <si>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</si>
  <si>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</si>
  <si>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</si>
  <si>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</si>
  <si>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</si>
  <si>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</si>
  <si>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</si>
  <si>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</si>
  <si>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</si>
  <si>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Attack of Opportunity (Fighter)</t>
  </si>
  <si>
    <t>Attack of Opportunity or Attack of Opportunity (Fighter)</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</si>
  <si>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</si>
  <si>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</si>
  <si>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</si>
  <si>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</si>
  <si>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</si>
  <si>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</si>
  <si>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</si>
  <si>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</si>
  <si>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</si>
  <si>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</si>
  <si>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</si>
  <si>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</si>
  <si>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</si>
  <si>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</si>
  <si>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</si>
  <si>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</si>
  <si>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</si>
  <si>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</si>
  <si>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</si>
  <si>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</si>
  <si>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</si>
  <si>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</si>
  <si>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</si>
  <si>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</si>
  <si>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</si>
  <si>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</si>
  <si>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</si>
  <si>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</si>
  <si>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</si>
  <si>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</si>
  <si>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</si>
  <si>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</si>
  <si>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</si>
  <si>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</si>
  <si>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</si>
  <si>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</si>
  <si>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</si>
  <si>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</si>
  <si>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</si>
  <si>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</si>
  <si>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</si>
  <si>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</si>
  <si>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</si>
  <si>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</si>
  <si>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</si>
  <si>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</si>
  <si>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</si>
  <si>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</si>
  <si>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</si>
  <si>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</si>
  <si>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</si>
  <si>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</si>
  <si>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</si>
  <si>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</si>
  <si>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</si>
  <si>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</si>
  <si>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</si>
  <si>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</si>
  <si>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</si>
  <si>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</si>
  <si>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</si>
  <si>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</si>
  <si>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</si>
  <si>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</si>
  <si>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</si>
  <si>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</si>
  <si>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</si>
  <si>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</si>
  <si>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</si>
  <si>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</si>
  <si>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</si>
  <si>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</si>
  <si>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</si>
  <si>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</si>
  <si>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</si>
  <si>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</si>
  <si>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</si>
  <si>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</si>
  <si>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 bard, you select one muse at 1st level.</t>
  </si>
  <si>
    <t>You can infuse your performances with magic to create unique effects called compositions.</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</si>
  <si>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</si>
  <si>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</si>
  <si>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</si>
  <si>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</si>
  <si>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</si>
  <si>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</si>
  <si>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</si>
  <si>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</si>
  <si>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</si>
  <si>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</si>
  <si>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</si>
  <si>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</si>
  <si>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</si>
  <si>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</si>
  <si>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</si>
  <si>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</si>
  <si>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</si>
  <si>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</si>
  <si>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</si>
  <si>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</si>
  <si>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</si>
  <si>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</si>
  <si>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</si>
  <si>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</si>
  <si>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</si>
  <si>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</si>
  <si>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</si>
  <si>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</si>
  <si>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</si>
  <si>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</si>
  <si>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</si>
  <si>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</si>
  <si>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</si>
  <si>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</si>
  <si>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</si>
  <si>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</si>
  <si>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</si>
  <si>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</si>
  <si>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</si>
  <si>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</si>
  <si>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</si>
  <si>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</si>
  <si>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</si>
  <si>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</si>
  <si>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</si>
  <si>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</si>
  <si>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</si>
  <si>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</si>
  <si>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</si>
  <si>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</si>
  <si>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</si>
  <si>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</si>
  <si>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</si>
  <si>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</si>
  <si>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</si>
  <si>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</si>
  <si>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</si>
  <si>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</si>
  <si>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</si>
  <si>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</si>
  <si>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</si>
  <si>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</si>
  <si>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</si>
  <si>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</si>
  <si>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</si>
  <si>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</si>
  <si>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</si>
  <si>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</si>
  <si>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</si>
  <si>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</si>
  <si>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</si>
  <si>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</si>
  <si>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</si>
  <si>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</si>
  <si>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</si>
  <si>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</si>
  <si>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</si>
  <si>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</si>
  <si>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</si>
  <si>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</si>
  <si>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</si>
  <si>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</si>
  <si>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</si>
  <si>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</si>
  <si>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</si>
  <si>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</si>
  <si>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</si>
  <si>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</si>
  <si>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</si>
  <si>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</si>
  <si>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</si>
  <si>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</si>
  <si>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</si>
  <si>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</si>
  <si>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</si>
  <si>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</si>
  <si>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</si>
  <si>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</si>
  <si>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</si>
  <si>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</si>
  <si>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</si>
  <si>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</si>
  <si>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</si>
  <si>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</si>
  <si>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</si>
  <si>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</si>
  <si>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</si>
  <si>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</si>
  <si>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</si>
  <si>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</si>
  <si>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</si>
  <si>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</si>
  <si>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</si>
  <si>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</si>
  <si>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</si>
  <si>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</si>
  <si>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</si>
  <si>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</si>
  <si>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</si>
  <si>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</si>
  <si>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</si>
  <si>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</si>
  <si>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</si>
  <si>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</si>
  <si>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</si>
  <si>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</si>
  <si>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</si>
  <si>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</si>
  <si>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</si>
  <si>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</si>
  <si>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</si>
  <si>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</si>
  <si>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</si>
  <si>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</si>
  <si>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</si>
  <si>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</si>
  <si>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</si>
  <si>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</si>
  <si>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</si>
  <si>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</si>
  <si>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</si>
  <si>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</si>
  <si>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</si>
  <si>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</si>
  <si>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</si>
  <si>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</si>
  <si>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</si>
  <si>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</si>
  <si>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</si>
  <si>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</si>
  <si>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</si>
  <si>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</si>
  <si>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</si>
  <si>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</si>
  <si>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</si>
  <si>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</si>
  <si>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</si>
  <si>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</si>
  <si>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</si>
  <si>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</si>
  <si>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</si>
  <si>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</si>
  <si>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</si>
  <si>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</si>
  <si>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</si>
  <si>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</si>
  <si>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</si>
  <si>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</si>
  <si>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</si>
  <si>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</si>
  <si>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</si>
  <si>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</si>
  <si>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</si>
  <si>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</si>
  <si>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</si>
  <si>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</si>
  <si>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</si>
  <si>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</si>
  <si>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</si>
  <si>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</si>
  <si>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</si>
  <si>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</si>
  <si>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</si>
  <si>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</si>
  <si>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</si>
  <si>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</si>
  <si>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</si>
  <si>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</si>
  <si>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</si>
  <si>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</si>
  <si>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</si>
  <si>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</si>
  <si>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</si>
  <si>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</si>
  <si>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</si>
  <si>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</si>
  <si>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Character.get_FeatsTaken(1, Level).filter(gain =&gt; characterService.get_Feats(gain.name)[0]?.archetype == "Fighter").length * 3</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</si>
  <si>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</si>
  <si>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</si>
  <si>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</si>
  <si>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</si>
  <si>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</si>
  <si>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</si>
  <si>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</si>
  <si>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</si>
  <si>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</si>
  <si>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</si>
  <si>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</si>
  <si>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</si>
  <si>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</si>
  <si>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</si>
  <si>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</si>
  <si>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</si>
  <si>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</si>
  <si>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</si>
  <si>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</si>
  <si>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</si>
  <si>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</si>
  <si>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</si>
  <si>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</si>
  <si>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</si>
  <si>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</si>
  <si>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</si>
  <si>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</si>
  <si>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</si>
  <si>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</si>
  <si>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</si>
  <si>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</si>
  <si>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</si>
  <si>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</si>
  <si>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</si>
  <si>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</si>
  <si>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</si>
  <si>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</si>
  <si>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</si>
  <si>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</si>
  <si>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Character.get_FeatsTaken(1, Level).filter(gain =&gt; characterService.get_Feats(gain.name)[0]?.archetype == "Monk").length * 3</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</si>
  <si>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</si>
  <si>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</si>
  <si>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</si>
  <si>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</si>
  <si>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</si>
  <si>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</si>
  <si>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</si>
  <si>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</si>
  <si>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</si>
  <si>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</si>
  <si>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</si>
  <si>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</si>
  <si>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</si>
  <si>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</si>
  <si>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</si>
  <si>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</si>
  <si>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</si>
  <si>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</si>
  <si>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</si>
  <si>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</si>
  <si>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</si>
  <si>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</si>
  <si>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</si>
  <si>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</si>
  <si>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</si>
  <si>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</si>
  <si>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</si>
  <si>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</si>
  <si>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</si>
  <si>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</si>
  <si>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</si>
  <si>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</si>
  <si>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</si>
  <si>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</si>
  <si>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</si>
  <si>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</si>
  <si>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</si>
  <si>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</si>
  <si>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</si>
  <si>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</si>
  <si>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</si>
  <si>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</si>
  <si>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</si>
  <si>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</si>
  <si>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</si>
  <si>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</si>
  <si>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</si>
  <si>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</si>
  <si>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</si>
  <si>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</si>
  <si>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</si>
  <si>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</si>
  <si>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</si>
  <si>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</si>
  <si>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</si>
  <si>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</si>
  <si>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</si>
  <si>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</si>
  <si>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</si>
  <si>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</si>
  <si>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</si>
  <si>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</si>
  <si>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</si>
  <si>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</si>
  <si>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</si>
  <si>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</si>
  <si>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</si>
  <si>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</si>
  <si>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</si>
  <si>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</si>
  <si>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</si>
  <si>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</si>
  <si>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</si>
  <si>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</si>
  <si>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</si>
  <si>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</si>
  <si>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</si>
  <si>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</si>
  <si>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</si>
  <si>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</si>
  <si>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</si>
  <si>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</si>
  <si>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</si>
  <si>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</si>
  <si>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</si>
  <si>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</si>
  <si>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</si>
  <si>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</si>
  <si>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</si>
  <si>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</si>
  <si>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</si>
  <si>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</si>
  <si>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</si>
  <si>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</si>
  <si>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</si>
  <si>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</si>
  <si>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</si>
  <si>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</si>
  <si>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</si>
  <si>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</si>
  <si>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</si>
  <si>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</si>
  <si>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</si>
  <si>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</si>
  <si>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</si>
  <si>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</si>
  <si>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Animal Companion (Ranger) or Animal Companion (Druid)</t>
  </si>
  <si>
    <t>Mature Animal Companion (Ranger) or Mature Animal Companion (Druid)</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</si>
  <si>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</si>
  <si>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</si>
  <si>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</si>
  <si>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</si>
  <si>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</si>
  <si>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</si>
  <si>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</si>
  <si>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</si>
  <si>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</si>
  <si>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</si>
  <si>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</si>
  <si>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Incredible Companion (Ranger) or Incredible Companion (Druid)</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</si>
  <si>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</si>
  <si>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</si>
  <si>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</si>
  <si>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</si>
  <si>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</si>
  <si>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</si>
  <si>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</si>
  <si>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</si>
  <si>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</si>
  <si>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</si>
  <si>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</si>
  <si>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</si>
  <si>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</si>
  <si>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</si>
  <si>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</si>
  <si>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</si>
  <si>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</si>
  <si>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</si>
  <si>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</si>
  <si>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</si>
  <si>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</si>
  <si>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</si>
  <si>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</si>
  <si>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</si>
  <si>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</si>
  <si>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</si>
  <si>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</si>
  <si>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</si>
  <si>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</si>
  <si>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</si>
  <si>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</si>
  <si>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</si>
  <si>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</si>
  <si>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</si>
  <si>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</si>
  <si>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</si>
  <si>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</si>
  <si>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</si>
  <si>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</si>
  <si>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</si>
  <si>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</si>
  <si>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</si>
  <si>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</si>
  <si>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</si>
  <si>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</si>
  <si>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</si>
  <si>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</si>
  <si>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</si>
  <si>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</si>
  <si>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</si>
  <si>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</si>
  <si>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</si>
  <si>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</si>
  <si>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</si>
  <si>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</si>
  <si>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</si>
  <si>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</si>
  <si>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</si>
  <si>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</si>
  <si>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</si>
  <si>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</si>
  <si>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</si>
  <si>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</si>
  <si>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</si>
  <si>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</si>
  <si>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</si>
  <si>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</si>
  <si>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</si>
  <si>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</si>
  <si>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</si>
  <si>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</si>
  <si>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</si>
  <si>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</si>
  <si>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</si>
  <si>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</si>
  <si>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</si>
  <si>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</si>
  <si>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</si>
  <si>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</si>
  <si>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</si>
  <si>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</si>
  <si>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</si>
  <si>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</si>
  <si>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</si>
  <si>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</si>
  <si>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</si>
  <si>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</si>
  <si>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</si>
  <si>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</si>
  <si>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</si>
  <si>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</si>
  <si>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</si>
  <si>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</si>
  <si>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</si>
  <si>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</si>
  <si>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</si>
  <si>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</si>
  <si>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</si>
  <si>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</si>
  <si>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</si>
  <si>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</si>
  <si>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</si>
  <si>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</si>
  <si>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</si>
  <si>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</si>
  <si>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</si>
  <si>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</si>
  <si>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Character.get_FeatsTaken(1, Level).filter(gain =&gt; characterService.get_Feats(gain.name)[0]?.archetype == "Ranger").length * 3</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</si>
  <si>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</si>
  <si>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</si>
  <si>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</si>
  <si>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</si>
  <si>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</si>
  <si>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</si>
  <si>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</si>
  <si>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</si>
  <si>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</si>
  <si>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</si>
  <si>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</si>
  <si>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</si>
  <si>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</si>
  <si>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</si>
  <si>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</si>
  <si>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</si>
  <si>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</si>
  <si>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</si>
  <si>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</si>
  <si>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</si>
  <si>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</si>
  <si>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</si>
  <si>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</si>
  <si>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</si>
  <si>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</si>
  <si>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</si>
  <si>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</si>
  <si>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</si>
  <si>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</si>
  <si>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</si>
  <si>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</si>
  <si>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</si>
  <si>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</si>
  <si>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</si>
  <si>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</si>
  <si>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</si>
  <si>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</si>
  <si>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</si>
  <si>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</si>
  <si>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</si>
  <si>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</si>
  <si>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</si>
  <si>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</si>
  <si>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</si>
  <si>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</si>
  <si>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</si>
  <si>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</si>
  <si>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</si>
  <si>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</si>
  <si>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</si>
  <si>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</si>
  <si>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</si>
  <si>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</si>
  <si>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</si>
  <si>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</si>
  <si>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</si>
  <si>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</si>
  <si>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</si>
  <si>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</si>
  <si>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</si>
  <si>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</si>
  <si>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</si>
  <si>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</si>
  <si>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</si>
  <si>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</si>
  <si>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</si>
  <si>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</si>
  <si>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</si>
  <si>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</si>
  <si>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</si>
  <si>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</si>
  <si>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</si>
  <si>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</si>
  <si>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</si>
  <si>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</si>
  <si>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</si>
  <si>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</si>
  <si>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</si>
  <si>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</si>
  <si>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</si>
  <si>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</si>
  <si>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</si>
  <si>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</si>
  <si>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</si>
  <si>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</si>
  <si>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</si>
  <si>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</si>
  <si>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</si>
  <si>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</si>
  <si>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</si>
  <si>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</si>
  <si>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</si>
  <si>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</si>
  <si>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</si>
  <si>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</si>
  <si>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</si>
  <si>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</si>
  <si>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</si>
  <si>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</si>
  <si>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</si>
  <si>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</si>
  <si>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</si>
  <si>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</si>
  <si>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</si>
  <si>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</si>
  <si>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</si>
  <si>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</si>
  <si>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</si>
  <si>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</si>
  <si>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</si>
  <si>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</si>
  <si>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</si>
  <si>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</si>
  <si>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</si>
  <si>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</si>
  <si>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</si>
  <si>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</si>
  <si>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</si>
  <si>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</si>
  <si>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</si>
  <si>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</si>
  <si>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</si>
  <si>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</si>
  <si>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</si>
  <si>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</si>
  <si>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</si>
  <si>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</si>
  <si>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</si>
  <si>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</si>
  <si>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</si>
  <si>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</si>
  <si>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</si>
  <si>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</si>
  <si>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</si>
  <si>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</si>
  <si>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</si>
  <si>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</si>
  <si>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</si>
  <si>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</si>
  <si>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</si>
  <si>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</si>
  <si>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</si>
  <si>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</si>
  <si>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</si>
  <si>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</si>
  <si>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</si>
  <si>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</si>
  <si>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</si>
  <si>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</si>
  <si>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</si>
  <si>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</si>
  <si>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</si>
  <si>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</si>
  <si>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</si>
  <si>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</si>
  <si>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</si>
  <si>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</si>
  <si>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</si>
  <si>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</si>
  <si>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</si>
  <si>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</si>
  <si>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</si>
  <si>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</si>
  <si>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</si>
  <si>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</si>
  <si>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</si>
  <si>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</si>
  <si>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</si>
  <si>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</si>
  <si>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</si>
  <si>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</si>
  <si>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</si>
  <si>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</si>
  <si>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</si>
  <si>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</si>
  <si>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</si>
  <si>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</si>
  <si>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</si>
  <si>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</si>
  <si>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</si>
  <si>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</si>
  <si>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</si>
  <si>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</si>
  <si>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</si>
  <si>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</si>
  <si>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</si>
  <si>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</si>
  <si>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</si>
  <si>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</si>
  <si>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</si>
  <si>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</si>
  <si>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</si>
  <si>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</si>
  <si>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</si>
  <si>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</si>
  <si>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</si>
  <si>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</si>
  <si>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</si>
  <si>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</si>
  <si>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</si>
  <si>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</si>
  <si>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</si>
  <si>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</si>
  <si>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</si>
  <si>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</si>
  <si>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</si>
  <si>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</si>
  <si>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</si>
  <si>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</si>
  <si>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</si>
  <si>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</si>
  <si>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</si>
  <si>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</si>
  <si>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</si>
  <si>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</si>
  <si>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</si>
  <si>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</si>
  <si>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</si>
  <si>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</si>
  <si>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</si>
  <si>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</si>
  <si>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</si>
  <si>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</si>
  <si>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</si>
  <si>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</si>
  <si>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</si>
  <si>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</si>
  <si>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</si>
  <si>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</si>
  <si>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</si>
  <si>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</si>
  <si>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</si>
  <si>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</si>
  <si>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</si>
  <si>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</si>
  <si>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</si>
  <si>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</si>
  <si>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</si>
  <si>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</si>
  <si>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</si>
  <si>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</si>
  <si>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</si>
  <si>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</si>
  <si>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</si>
  <si>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</si>
  <si>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</si>
  <si>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</si>
  <si>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</si>
  <si>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</si>
  <si>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</si>
  <si>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</si>
  <si>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</si>
  <si>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</si>
  <si>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</si>
  <si>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</si>
  <si>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</si>
  <si>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</si>
  <si>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</si>
  <si>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</si>
  <si>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</si>
  <si>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</si>
  <si>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</si>
  <si>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</si>
  <si>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</si>
  <si>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</si>
  <si>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</si>
  <si>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</si>
  <si>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</si>
  <si>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</si>
  <si>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</si>
  <si>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</si>
  <si>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</si>
  <si>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</si>
  <si>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</si>
  <si>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</si>
  <si>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</si>
  <si>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</si>
  <si>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</si>
  <si>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</si>
  <si>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</si>
  <si>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</si>
  <si>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</si>
  <si>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</si>
  <si>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</si>
  <si>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</si>
  <si>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Bespell Weapon (Abjuration)</t>
  </si>
  <si>
    <t>Bespell Weapon (Conjuration or Transmutation)</t>
  </si>
  <si>
    <t>gainActivities/3</t>
  </si>
  <si>
    <t>gainActivities/4</t>
  </si>
  <si>
    <t>Bespell Weapon (Divination, Enchantment or Illusion)</t>
  </si>
  <si>
    <t>Bespell Weapon (Evocation)</t>
  </si>
  <si>
    <t>Bespell Weapon (Necromancy)</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</si>
  <si>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</si>
  <si>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</si>
  <si>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</si>
  <si>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</si>
  <si>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</si>
  <si>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</si>
  <si>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</si>
  <si>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</si>
  <si>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</si>
  <si>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</si>
  <si>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</si>
  <si>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</si>
  <si>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</si>
  <si>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</si>
  <si>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</si>
  <si>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</si>
  <si>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</si>
  <si>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</si>
  <si>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</si>
  <si>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</si>
  <si>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</si>
  <si>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</si>
  <si>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</si>
  <si>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</si>
  <si>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</si>
  <si>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</si>
  <si>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</si>
  <si>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</si>
  <si>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</si>
  <si>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</si>
  <si>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</si>
  <si>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</si>
  <si>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</si>
  <si>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</si>
  <si>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</si>
  <si>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</si>
  <si>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</si>
  <si>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</si>
  <si>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Magic Sense (Wizard)</t>
  </si>
  <si>
    <t>Magic Sense (Sorcerer)</t>
  </si>
  <si>
    <t>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</si>
  <si>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(Wizard) This feat has the Arcane trait.</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</si>
  <si>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</si>
  <si>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</si>
  <si>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Counterspell (Prepared) or Counterspell (Spontaneous)</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</si>
  <si>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</si>
  <si>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</si>
  <si>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</si>
  <si>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</si>
  <si>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</si>
  <si>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</si>
  <si>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</si>
  <si>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</si>
  <si>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</si>
  <si>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</si>
  <si>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</si>
  <si>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</si>
  <si>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</si>
  <si>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</si>
  <si>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</si>
  <si>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</si>
  <si>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</si>
  <si>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</si>
  <si>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</si>
  <si>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</si>
  <si>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</si>
  <si>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</si>
  <si>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</si>
  <si>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</si>
  <si>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</si>
  <si>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</si>
  <si>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</si>
  <si>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</si>
  <si>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</si>
  <si>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</si>
  <si>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</si>
  <si>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</si>
  <si>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</si>
  <si>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</si>
  <si>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</si>
  <si>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</si>
  <si>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</si>
  <si>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</si>
  <si>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</si>
  <si>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</si>
  <si>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</si>
  <si>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</si>
  <si>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</si>
  <si>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</si>
  <si>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</si>
  <si>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</si>
  <si>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</si>
  <si>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</si>
  <si>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</si>
  <si>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</si>
  <si>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</si>
  <si>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</si>
  <si>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</si>
  <si>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</si>
  <si>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</si>
  <si>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</si>
  <si>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</si>
  <si>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</si>
  <si>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</si>
  <si>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</si>
  <si>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</si>
  <si>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</si>
  <si>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</si>
  <si>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</si>
  <si>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</si>
  <si>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</si>
  <si>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</si>
  <si>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</si>
  <si>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</si>
  <si>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</si>
  <si>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</si>
  <si>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</si>
  <si>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</si>
  <si>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</si>
  <si>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</si>
  <si>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</si>
  <si>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</si>
  <si>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</si>
  <si>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</si>
  <si>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</si>
  <si>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</si>
  <si>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</si>
  <si>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</si>
  <si>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</si>
  <si>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</si>
  <si>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</si>
  <si>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</si>
  <si>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</si>
  <si>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</si>
  <si>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</si>
  <si>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</si>
  <si>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</si>
  <si>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</si>
  <si>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</si>
  <si>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</si>
  <si>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</si>
  <si>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</si>
  <si>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</si>
  <si>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</si>
  <si>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</si>
  <si>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</si>
  <si>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</si>
  <si>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</si>
  <si>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</si>
  <si>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</si>
  <si>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</si>
  <si>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</si>
  <si>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</si>
  <si>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</si>
  <si>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</si>
  <si>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</si>
  <si>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</si>
  <si>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</si>
  <si>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</si>
  <si>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</si>
  <si>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</si>
  <si>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</si>
  <si>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</si>
  <si>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</si>
  <si>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</si>
  <si>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</si>
  <si>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</si>
  <si>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</si>
  <si>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</si>
  <si>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</si>
  <si>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</si>
  <si>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</si>
  <si>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</si>
  <si>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</si>
  <si>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</si>
  <si>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</si>
  <si>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</si>
  <si>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</si>
  <si>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</si>
  <si>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</si>
  <si>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</si>
  <si>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</si>
  <si>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</si>
  <si>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</si>
  <si>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</si>
  <si>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</si>
  <si>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</si>
  <si>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</si>
  <si>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</si>
  <si>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</si>
  <si>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</si>
  <si>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</si>
  <si>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</si>
  <si>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</si>
  <si>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</si>
  <si>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</si>
  <si>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</si>
  <si>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</si>
  <si>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</si>
  <si>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</si>
  <si>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</si>
  <si>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</si>
  <si>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</si>
  <si>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</si>
  <si>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</si>
  <si>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</si>
  <si>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</si>
  <si>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</si>
  <si>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</si>
  <si>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</si>
  <si>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</si>
  <si>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</si>
  <si>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</si>
  <si>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</si>
  <si>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</si>
  <si>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</si>
  <si>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</si>
  <si>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</si>
  <si>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</si>
  <si>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</si>
  <si>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basic spellcasting benefits. Each time you gain a spell slot of a new level from the wizard archetype, add two common spells of that level to your spellbook.</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</si>
  <si>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</si>
  <si>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</si>
  <si>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</si>
  <si>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</si>
  <si>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</si>
  <si>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</si>
  <si>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</si>
  <si>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</si>
  <si>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</si>
  <si>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</si>
  <si>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</si>
  <si>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</si>
  <si>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</si>
  <si>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</si>
  <si>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</si>
  <si>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</si>
  <si>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</si>
  <si>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</si>
  <si>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</si>
  <si>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</si>
  <si>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</si>
  <si>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</si>
  <si>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</si>
  <si>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</si>
  <si>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</si>
  <si>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</si>
  <si>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</si>
  <si>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</si>
  <si>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</si>
  <si>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</si>
  <si>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</si>
  <si>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</si>
  <si>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</si>
  <si>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</si>
  <si>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</si>
  <si>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</si>
  <si>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</si>
  <si>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</si>
  <si>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</si>
  <si>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</si>
  <si>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</si>
  <si>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</si>
  <si>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</si>
  <si>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</si>
  <si>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</si>
  <si>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</si>
  <si>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</si>
  <si>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</si>
  <si>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</si>
  <si>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</si>
  <si>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</si>
  <si>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</si>
  <si>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</si>
  <si>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</si>
  <si>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</si>
  <si>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</si>
  <si>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</si>
  <si>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</si>
  <si>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</si>
  <si>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</si>
  <si>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</si>
  <si>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</si>
  <si>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</si>
  <si>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</si>
  <si>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</si>
  <si>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</si>
  <si>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</si>
  <si>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</si>
  <si>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</si>
  <si>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</si>
  <si>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</si>
  <si>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</si>
  <si>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</si>
  <si>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</si>
  <si>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</si>
  <si>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</si>
  <si>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</si>
  <si>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</si>
  <si>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</si>
  <si>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</si>
  <si>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</si>
  <si>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</si>
  <si>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</si>
  <si>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</si>
  <si>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</si>
  <si>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</si>
  <si>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</si>
  <si>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</si>
  <si>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</si>
  <si>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</si>
  <si>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</si>
  <si>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</si>
  <si>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</si>
  <si>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</si>
  <si>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</si>
  <si>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</si>
  <si>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</si>
  <si>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</si>
  <si>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</si>
  <si>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</si>
  <si>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</si>
  <si>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</si>
  <si>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</si>
  <si>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</si>
  <si>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</si>
  <si>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</si>
  <si>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</si>
  <si>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</si>
  <si>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</si>
  <si>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</si>
  <si>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</si>
  <si>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</si>
  <si>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</si>
  <si>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</si>
  <si>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</si>
  <si>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</si>
  <si>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</si>
  <si>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</si>
  <si>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</si>
  <si>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</si>
  <si>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</si>
  <si>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</si>
  <si>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</si>
  <si>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</si>
  <si>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</si>
  <si>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</si>
  <si>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</si>
  <si>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</si>
  <si>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</si>
  <si>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</si>
  <si>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</si>
  <si>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</si>
  <si>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</si>
  <si>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</si>
  <si>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</si>
  <si>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</si>
  <si>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</si>
  <si>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</si>
  <si>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</si>
  <si>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</si>
  <si>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</si>
  <si>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</si>
  <si>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</si>
  <si>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</si>
  <si>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</si>
  <si>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</si>
  <si>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</si>
  <si>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</si>
  <si>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</si>
  <si>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</si>
  <si>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</si>
  <si>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</si>
  <si>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</si>
  <si>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</si>
  <si>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</si>
  <si>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</si>
  <si>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</si>
  <si>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</si>
  <si>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</si>
  <si>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</si>
  <si>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</si>
  <si>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</si>
  <si>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</si>
  <si>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</si>
  <si>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</si>
  <si>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</si>
  <si>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</si>
  <si>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</si>
  <si>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</si>
  <si>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</si>
  <si>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</si>
  <si>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</si>
  <si>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</si>
  <si>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</si>
  <si>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</si>
  <si>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</si>
  <si>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</si>
  <si>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</si>
  <si>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</si>
  <si>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</si>
  <si>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</si>
  <si>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</si>
  <si>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</si>
  <si>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</si>
  <si>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</si>
  <si>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</si>
  <si>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</si>
  <si>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</si>
  <si>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</si>
  <si>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</si>
  <si>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</si>
  <si>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</si>
  <si>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</si>
  <si>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</si>
  <si>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</si>
  <si>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</si>
  <si>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</si>
  <si>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</si>
  <si>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</si>
  <si>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</si>
  <si>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</si>
  <si>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</si>
  <si>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</si>
  <si>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</si>
  <si>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</si>
  <si>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</si>
  <si>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</si>
  <si>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</si>
  <si>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</si>
  <si>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</si>
  <si>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</si>
  <si>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</si>
  <si>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</si>
  <si>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</si>
  <si>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</si>
  <si>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</si>
  <si>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</si>
  <si>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</si>
  <si>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</si>
  <si>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</si>
  <si>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</si>
  <si>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</si>
  <si>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</si>
  <si>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</si>
  <si>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</si>
  <si>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</si>
  <si>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</si>
  <si>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</si>
  <si>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</si>
  <si>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</si>
  <si>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</si>
  <si>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</si>
  <si>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</si>
  <si>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</si>
  <si>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</si>
  <si>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</si>
  <si>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</si>
  <si>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</si>
  <si>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</si>
  <si>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</si>
  <si>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</si>
  <si>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</si>
  <si>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</si>
  <si>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</si>
  <si>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</si>
  <si>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</si>
  <si>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</si>
  <si>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</si>
  <si>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</si>
  <si>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</si>
  <si>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</si>
  <si>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</si>
  <si>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</si>
  <si>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</si>
  <si>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</si>
  <si>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</si>
  <si>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</si>
  <si>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</si>
  <si>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</si>
  <si>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</si>
  <si>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</si>
  <si>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</si>
  <si>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</si>
  <si>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</si>
  <si>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</si>
  <si>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</si>
  <si>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</si>
  <si>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</si>
  <si>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</si>
  <si>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</si>
  <si>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</si>
  <si>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</si>
  <si>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</si>
  <si>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</si>
  <si>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</si>
  <si>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</si>
  <si>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</si>
  <si>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</si>
  <si>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</si>
  <si>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</si>
  <si>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</si>
  <si>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</si>
  <si>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</si>
  <si>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</si>
  <si>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</si>
  <si>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</si>
  <si>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</si>
  <si>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</si>
  <si>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</si>
  <si>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</si>
  <si>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</si>
  <si>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</si>
  <si>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</si>
  <si>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</si>
  <si>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</si>
  <si>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</si>
  <si>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</si>
  <si>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</si>
  <si>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</si>
  <si>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</si>
  <si>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</si>
  <si>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</si>
  <si>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</si>
  <si>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</si>
  <si>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</si>
  <si>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</si>
  <si>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</si>
  <si>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</si>
  <si>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</si>
  <si>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</si>
  <si>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</si>
  <si>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</si>
  <si>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</si>
  <si>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</si>
  <si>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</si>
  <si>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</si>
  <si>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</si>
  <si>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</si>
  <si>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</si>
  <si>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</si>
  <si>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</si>
  <si>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</si>
  <si>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</si>
  <si>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</si>
  <si>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</si>
  <si>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</si>
  <si>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</si>
  <si>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</si>
  <si>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</si>
  <si>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</si>
  <si>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</si>
  <si>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</si>
  <si>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Enigma Muse or Multifarious Muse: Enigma Muse</t>
  </si>
  <si>
    <t>Magnum Opus</t>
  </si>
  <si>
    <t>Maestro Muse or Multifarious Muse: Maestro Muse</t>
  </si>
  <si>
    <t>Polymath Muse or Multifarious Muse: Polymath Muse</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</si>
  <si>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</si>
  <si>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</si>
  <si>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</si>
  <si>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</si>
  <si>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</si>
  <si>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</si>
  <si>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</si>
  <si>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</si>
  <si>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</si>
  <si>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</si>
  <si>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</si>
  <si>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</si>
  <si>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</si>
  <si>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</si>
  <si>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</si>
  <si>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</si>
  <si>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</si>
  <si>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</si>
  <si>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</si>
  <si>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</si>
  <si>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</si>
  <si>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</si>
  <si>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</si>
  <si>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</si>
  <si>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</si>
  <si>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</si>
  <si>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</si>
  <si>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</si>
  <si>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</si>
  <si>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</si>
  <si>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</si>
  <si>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</si>
  <si>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</si>
  <si>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</si>
  <si>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</si>
  <si>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</si>
  <si>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</si>
  <si>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</si>
  <si>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</si>
  <si>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</si>
  <si>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</si>
  <si>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</si>
  <si>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</si>
  <si>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</si>
  <si>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</si>
  <si>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</si>
  <si>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</si>
  <si>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</si>
  <si>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</si>
  <si>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</si>
  <si>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</si>
  <si>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</si>
  <si>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</si>
  <si>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</si>
  <si>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</si>
  <si>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</si>
  <si>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</si>
  <si>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</si>
  <si>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</si>
  <si>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</si>
  <si>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</si>
  <si>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</si>
  <si>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</si>
  <si>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</si>
  <si>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</si>
  <si>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</si>
  <si>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</si>
  <si>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</si>
  <si>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</si>
  <si>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</si>
  <si>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</si>
  <si>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</si>
  <si>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</si>
  <si>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</si>
  <si>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</si>
  <si>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</si>
  <si>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</si>
  <si>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</si>
  <si>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</si>
  <si>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</si>
  <si>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</si>
  <si>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</si>
  <si>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</si>
  <si>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</si>
  <si>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</si>
  <si>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</si>
  <si>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</si>
  <si>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</si>
  <si>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</si>
  <si>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</si>
  <si>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</si>
  <si>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</si>
  <si>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</si>
  <si>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</si>
  <si>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</si>
  <si>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</si>
  <si>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</si>
  <si>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</si>
  <si>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</si>
  <si>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</si>
  <si>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</si>
  <si>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</si>
  <si>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</si>
  <si>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</si>
  <si>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</si>
  <si>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</si>
  <si>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</si>
  <si>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</si>
  <si>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</si>
  <si>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</si>
  <si>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</si>
  <si>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</si>
  <si>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</si>
  <si>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</si>
  <si>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</si>
  <si>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</si>
  <si>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</si>
  <si>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</si>
  <si>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</si>
  <si>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</si>
  <si>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the basic spellcasting benefits. Each time you gain a spell slot of a new level from the bard archetype, add a common occult spell or another spell you learned or discovered to your repertoire, of the appropriate spell level.</t>
  </si>
  <si>
    <t>You gain a 1st- or 2nd-level bard feat.</t>
  </si>
  <si>
    <t>Basic Muse's Whispers</t>
  </si>
  <si>
    <t>Advanced Muse's Whispers</t>
  </si>
  <si>
    <t>You gain one bard feat. For the purpose of meeting its prerequisites, your bard level is equal to half your character level.</t>
  </si>
  <si>
    <t>Special You can select this feat more than once. Each time you select it, you gain another bard feat.</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</si>
  <si>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</si>
  <si>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</si>
  <si>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</si>
  <si>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</si>
  <si>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</si>
  <si>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</si>
  <si>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</si>
  <si>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</si>
  <si>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</si>
  <si>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</si>
  <si>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</si>
  <si>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</si>
  <si>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</si>
  <si>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</si>
  <si>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</si>
  <si>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</si>
  <si>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</si>
  <si>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</si>
  <si>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</si>
  <si>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</si>
  <si>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</si>
  <si>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</si>
  <si>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</si>
  <si>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</si>
  <si>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</si>
  <si>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</si>
  <si>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</si>
  <si>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</si>
  <si>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</si>
  <si>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</si>
  <si>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</si>
  <si>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Add Soothe to your repertoire.</t>
  </si>
  <si>
    <t>Add True Strike to your repertoire.</t>
  </si>
  <si>
    <t>Add Unseen Servant to your repertoire.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</si>
  <si>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</si>
  <si>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</si>
  <si>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</si>
  <si>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</si>
  <si>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</si>
  <si>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</si>
  <si>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</si>
  <si>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</si>
  <si>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</si>
  <si>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</si>
  <si>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</si>
  <si>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</si>
  <si>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</si>
  <si>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</si>
  <si>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</si>
  <si>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</si>
  <si>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</si>
  <si>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</si>
  <si>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</si>
  <si>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</si>
  <si>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</si>
  <si>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</si>
  <si>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</si>
  <si>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</si>
  <si>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</si>
  <si>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</si>
  <si>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</si>
  <si>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</si>
  <si>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</si>
  <si>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</si>
  <si>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</si>
  <si>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</si>
  <si>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</si>
  <si>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</si>
  <si>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</si>
  <si>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</si>
  <si>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</si>
  <si>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</si>
  <si>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</si>
  <si>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</si>
  <si>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</si>
  <si>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</si>
  <si>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</si>
  <si>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</si>
  <si>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</si>
  <si>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</si>
  <si>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</si>
  <si>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</si>
  <si>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</si>
  <si>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</si>
  <si>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</si>
  <si>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</si>
  <si>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</si>
  <si>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</si>
  <si>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</si>
  <si>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</si>
  <si>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</si>
  <si>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</si>
  <si>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</si>
  <si>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</si>
  <si>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</si>
  <si>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</si>
  <si>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</si>
  <si>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</si>
  <si>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</si>
  <si>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</si>
  <si>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</si>
  <si>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</si>
  <si>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</si>
  <si>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</si>
  <si>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</si>
  <si>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</si>
  <si>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</si>
  <si>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</si>
  <si>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</si>
  <si>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</si>
  <si>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</si>
  <si>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</si>
  <si>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</si>
  <si>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</si>
  <si>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</si>
  <si>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</si>
  <si>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</si>
  <si>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</si>
  <si>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</si>
  <si>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</si>
  <si>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</si>
  <si>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</si>
  <si>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</si>
  <si>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</si>
  <si>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</si>
  <si>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</si>
  <si>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</si>
  <si>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</si>
  <si>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</si>
  <si>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</si>
  <si>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</si>
  <si>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</si>
  <si>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</si>
  <si>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</si>
  <si>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</si>
  <si>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</si>
  <si>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</si>
  <si>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</si>
  <si>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</si>
  <si>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</si>
  <si>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</si>
  <si>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</si>
  <si>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</si>
  <si>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</si>
  <si>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</si>
  <si>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</si>
  <si>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</si>
  <si>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</si>
  <si>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</si>
  <si>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</si>
  <si>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</si>
  <si>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</si>
  <si>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</si>
  <si>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</si>
  <si>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</si>
  <si>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</si>
  <si>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</si>
  <si>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</si>
  <si>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</si>
  <si>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</si>
  <si>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</si>
  <si>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</si>
  <si>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</si>
  <si>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</si>
  <si>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</si>
  <si>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</si>
  <si>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</si>
  <si>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</si>
  <si>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</si>
  <si>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</si>
  <si>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</si>
  <si>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</si>
  <si>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</si>
  <si>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</si>
  <si>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</si>
  <si>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</si>
  <si>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</si>
  <si>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</si>
  <si>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</si>
  <si>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</si>
  <si>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</si>
  <si>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</si>
  <si>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</si>
  <si>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</si>
  <si>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</si>
  <si>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</si>
  <si>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</si>
  <si>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</si>
  <si>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</si>
  <si>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</si>
  <si>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</si>
  <si>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</si>
  <si>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</si>
  <si>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</si>
  <si>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</si>
  <si>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</si>
  <si>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</si>
  <si>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</si>
  <si>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</si>
  <si>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</si>
  <si>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</si>
  <si>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</si>
  <si>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</si>
  <si>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</si>
  <si>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</si>
  <si>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</si>
  <si>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</si>
  <si>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</si>
  <si>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</si>
  <si>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</si>
  <si>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</si>
  <si>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</si>
  <si>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</si>
  <si>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</si>
  <si>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</si>
  <si>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</si>
  <si>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</si>
  <si>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</si>
  <si>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</si>
  <si>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</si>
  <si>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</si>
  <si>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</si>
  <si>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</si>
  <si>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</si>
  <si>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</si>
  <si>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</si>
  <si>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</si>
  <si>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</si>
  <si>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</si>
  <si>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</si>
  <si>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</si>
  <si>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</si>
  <si>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</si>
  <si>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</si>
  <si>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</si>
  <si>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</si>
  <si>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</si>
  <si>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</si>
  <si>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</si>
  <si>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</si>
  <si>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</si>
  <si>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</si>
  <si>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</si>
  <si>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</si>
  <si>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</si>
  <si>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</si>
  <si>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</si>
  <si>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</si>
  <si>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</si>
  <si>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</si>
  <si>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</si>
  <si>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</si>
  <si>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</si>
  <si>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</si>
  <si>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</si>
  <si>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</si>
  <si>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</si>
  <si>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</si>
  <si>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</si>
  <si>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</si>
  <si>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</si>
  <si>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</si>
  <si>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</si>
  <si>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</si>
  <si>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</si>
  <si>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</si>
  <si>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</si>
  <si>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</si>
  <si>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</si>
  <si>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</si>
  <si>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</si>
  <si>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</si>
  <si>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</si>
  <si>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</si>
  <si>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</si>
  <si>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</si>
  <si>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</si>
  <si>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</si>
  <si>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</si>
  <si>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</si>
  <si>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</si>
  <si>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</si>
  <si>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</si>
  <si>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</si>
  <si>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</si>
  <si>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</si>
  <si>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</si>
  <si>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</si>
  <si>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</si>
  <si>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</si>
  <si>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</si>
  <si>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</si>
  <si>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</si>
  <si>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</si>
  <si>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</si>
  <si>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</si>
  <si>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</si>
  <si>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</si>
  <si>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</si>
  <si>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</si>
  <si>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</si>
  <si>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</si>
  <si>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</si>
  <si>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</si>
  <si>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</si>
  <si>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</si>
  <si>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</si>
  <si>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</si>
  <si>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</si>
  <si>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</si>
  <si>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</si>
  <si>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</si>
  <si>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</si>
  <si>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</si>
  <si>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</si>
  <si>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</si>
  <si>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</si>
  <si>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</si>
  <si>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</si>
  <si>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</si>
  <si>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</si>
  <si>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</si>
  <si>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</si>
  <si>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</si>
  <si>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</si>
  <si>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</si>
  <si>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</si>
  <si>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</si>
  <si>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</si>
  <si>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</si>
  <si>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</si>
  <si>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</si>
  <si>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</si>
  <si>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</si>
  <si>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</si>
  <si>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</si>
  <si>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</si>
  <si>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</si>
  <si>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</si>
  <si>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</si>
  <si>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</si>
  <si>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</si>
  <si>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</si>
  <si>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</si>
  <si>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</si>
  <si>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</si>
  <si>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</si>
  <si>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</si>
  <si>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</si>
  <si>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</si>
  <si>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</si>
  <si>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</si>
  <si>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</si>
  <si>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</si>
  <si>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</si>
  <si>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</si>
  <si>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</si>
  <si>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</si>
  <si>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</si>
  <si>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</si>
  <si>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</si>
  <si>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</si>
  <si>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</si>
  <si>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</si>
  <si>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</si>
  <si>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</si>
  <si>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</si>
  <si>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</si>
  <si>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</si>
  <si>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</si>
  <si>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</si>
  <si>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</si>
  <si>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</si>
  <si>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</si>
  <si>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</si>
  <si>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</si>
  <si>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</si>
  <si>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</si>
  <si>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</si>
  <si>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</si>
  <si>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</si>
  <si>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</si>
  <si>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</si>
  <si>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</si>
  <si>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</si>
  <si>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</si>
  <si>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</si>
  <si>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</si>
  <si>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</si>
  <si>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</si>
  <si>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</si>
  <si>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</si>
  <si>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</si>
  <si>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</si>
  <si>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</si>
  <si>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</si>
  <si>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</si>
  <si>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</si>
  <si>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</si>
  <si>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</si>
  <si>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</si>
  <si>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</si>
  <si>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</si>
  <si>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</si>
  <si>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</si>
  <si>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</si>
  <si>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</si>
  <si>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</si>
  <si>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</si>
  <si>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</si>
  <si>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</si>
  <si>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</si>
  <si>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</si>
  <si>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</si>
  <si>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</si>
  <si>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</si>
  <si>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</si>
  <si>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</si>
  <si>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</si>
  <si>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</si>
  <si>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</si>
  <si>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</si>
  <si>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</si>
  <si>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</si>
  <si>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</si>
  <si>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</si>
  <si>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</si>
  <si>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</si>
  <si>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</si>
  <si>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</si>
  <si>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</si>
  <si>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</si>
  <si>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</si>
  <si>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</si>
  <si>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</si>
  <si>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</si>
  <si>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</si>
  <si>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</si>
  <si>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</si>
  <si>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</si>
  <si>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</si>
  <si>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</si>
  <si>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</si>
  <si>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</si>
  <si>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</si>
  <si>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</si>
  <si>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</si>
  <si>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</si>
  <si>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</si>
  <si>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</si>
  <si>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</si>
  <si>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</si>
  <si>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</si>
  <si>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</si>
  <si>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</si>
  <si>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</si>
  <si>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</si>
  <si>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</si>
  <si>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</si>
  <si>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</si>
  <si>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</si>
  <si>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</si>
  <si>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</si>
  <si>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</si>
  <si>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</si>
  <si>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</si>
  <si>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</si>
  <si>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</si>
  <si>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</si>
  <si>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</si>
  <si>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</si>
  <si>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</si>
  <si>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</si>
  <si>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</si>
  <si>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</si>
  <si>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</si>
  <si>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</si>
  <si>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</si>
  <si>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</si>
  <si>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</si>
  <si>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</si>
  <si>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</si>
  <si>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</si>
  <si>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</si>
  <si>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</si>
  <si>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</si>
  <si>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</si>
  <si>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</si>
  <si>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</si>
  <si>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</si>
  <si>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</si>
  <si>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</si>
  <si>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</si>
  <si>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</si>
  <si>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</si>
  <si>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</si>
  <si>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</si>
  <si>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</si>
  <si>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</si>
  <si>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</si>
  <si>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</si>
  <si>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</si>
  <si>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</si>
  <si>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</si>
  <si>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</si>
  <si>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</si>
  <si>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</si>
  <si>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</si>
  <si>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</si>
  <si>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</si>
  <si>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</si>
  <si>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</si>
  <si>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</si>
  <si>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</si>
  <si>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</si>
  <si>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</si>
  <si>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</si>
  <si>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</si>
  <si>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</si>
  <si>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</si>
  <si>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</si>
  <si>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</si>
  <si>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</si>
  <si>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</si>
  <si>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</si>
  <si>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</si>
  <si>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</si>
  <si>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</si>
  <si>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</si>
  <si>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</si>
  <si>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</si>
  <si>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</si>
  <si>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</si>
  <si>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</si>
  <si>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</si>
  <si>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</si>
  <si>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</si>
  <si>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</si>
  <si>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</si>
  <si>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</si>
  <si>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</si>
  <si>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</si>
  <si>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</si>
  <si>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</si>
  <si>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</si>
  <si>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</si>
  <si>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</si>
  <si>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</si>
  <si>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</si>
  <si>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</si>
  <si>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</si>
  <si>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</si>
  <si>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</si>
  <si>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</si>
  <si>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</si>
  <si>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</si>
  <si>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</si>
  <si>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</si>
  <si>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</si>
  <si>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</si>
  <si>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</si>
  <si>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</si>
  <si>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</si>
  <si>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</si>
  <si>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</si>
  <si>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</si>
  <si>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</si>
  <si>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</si>
  <si>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</si>
  <si>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</si>
  <si>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</si>
  <si>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</si>
  <si>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</si>
  <si>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</si>
  <si>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</si>
  <si>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</si>
  <si>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</si>
  <si>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</si>
  <si>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</si>
  <si>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</si>
  <si>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</si>
  <si>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</si>
  <si>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</si>
  <si>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</si>
  <si>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</si>
  <si>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</si>
  <si>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</si>
  <si>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</si>
  <si>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</si>
  <si>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</si>
  <si>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</si>
  <si>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</si>
  <si>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</si>
  <si>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</si>
  <si>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</si>
  <si>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</si>
  <si>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</si>
  <si>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</si>
  <si>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</si>
  <si>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</si>
  <si>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</si>
  <si>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</si>
  <si>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</si>
  <si>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</si>
  <si>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</si>
  <si>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</si>
  <si>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</si>
  <si>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</si>
  <si>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</si>
  <si>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</si>
  <si>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</si>
  <si>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</si>
  <si>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</si>
  <si>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</si>
  <si>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</si>
  <si>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</si>
  <si>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</si>
  <si>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</si>
  <si>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</si>
  <si>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</si>
  <si>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</si>
  <si>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</si>
  <si>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</si>
  <si>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</si>
  <si>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</si>
  <si>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</si>
  <si>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</si>
  <si>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</si>
  <si>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</si>
  <si>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</si>
  <si>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</si>
  <si>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</si>
  <si>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</si>
  <si>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</si>
  <si>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</si>
  <si>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</si>
  <si>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</si>
  <si>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</si>
  <si>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</si>
  <si>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</si>
  <si>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</si>
  <si>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</si>
  <si>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</si>
  <si>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</si>
  <si>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</si>
  <si>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</si>
  <si>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</si>
  <si>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</si>
  <si>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</si>
  <si>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</si>
  <si>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</si>
  <si>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</si>
  <si>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</si>
  <si>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</si>
  <si>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</si>
  <si>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</si>
  <si>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</si>
  <si>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</si>
  <si>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</si>
  <si>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</si>
  <si>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</si>
  <si>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</si>
  <si>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</si>
  <si>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</si>
  <si>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</si>
  <si>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</si>
  <si>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</si>
  <si>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</si>
  <si>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</si>
  <si>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</si>
  <si>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</si>
  <si>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</si>
  <si>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</si>
  <si>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</si>
  <si>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</si>
  <si>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</si>
  <si>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</si>
  <si>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</si>
  <si>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</si>
  <si>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</si>
  <si>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</si>
  <si>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</si>
  <si>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</si>
  <si>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</si>
  <si>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</si>
  <si>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</si>
  <si>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</si>
  <si>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</si>
  <si>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</si>
  <si>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</si>
  <si>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</si>
  <si>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</si>
  <si>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</si>
  <si>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</si>
  <si>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</si>
  <si>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</si>
  <si>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</si>
  <si>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</si>
  <si>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</si>
  <si>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</si>
  <si>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</si>
  <si>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</si>
  <si>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</si>
  <si>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</si>
  <si>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</si>
  <si>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</si>
  <si>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</si>
  <si>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</si>
  <si>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</si>
  <si>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</si>
  <si>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</si>
  <si>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</si>
  <si>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</si>
  <si>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</si>
  <si>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</si>
  <si>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</si>
  <si>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</si>
  <si>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</si>
  <si>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</si>
  <si>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</si>
  <si>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</si>
  <si>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</si>
  <si>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</si>
  <si>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</si>
  <si>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</si>
  <si>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</si>
  <si>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</si>
  <si>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</si>
  <si>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</si>
  <si>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</si>
  <si>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</si>
  <si>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</si>
  <si>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</si>
  <si>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</si>
  <si>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</si>
  <si>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</si>
  <si>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</si>
  <si>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</si>
  <si>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</si>
  <si>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</si>
  <si>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</si>
  <si>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</si>
  <si>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</si>
  <si>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</si>
  <si>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gainLoreChoice/0/loreDesc</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</si>
  <si>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</si>
  <si>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</si>
  <si>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</si>
  <si>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</si>
  <si>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</si>
  <si>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</si>
  <si>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</si>
  <si>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</si>
  <si>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</si>
  <si>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</si>
  <si>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</si>
  <si>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</si>
  <si>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</si>
  <si>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</si>
  <si>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</si>
  <si>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</si>
  <si>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</si>
  <si>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</si>
  <si>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</si>
  <si>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</si>
  <si>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</si>
  <si>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</si>
  <si>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</si>
  <si>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</si>
  <si>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</si>
  <si>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</si>
  <si>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</si>
  <si>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</si>
  <si>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</si>
  <si>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</si>
  <si>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</si>
  <si>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</si>
  <si>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</si>
  <si>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</si>
  <si>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</si>
  <si>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</si>
  <si>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</si>
  <si>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</si>
  <si>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</si>
  <si>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</si>
  <si>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</si>
  <si>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</si>
  <si>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</si>
  <si>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</si>
  <si>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</si>
  <si>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</si>
  <si>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</si>
  <si>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</si>
  <si>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</si>
  <si>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</si>
  <si>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</si>
  <si>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</si>
  <si>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</si>
  <si>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</si>
  <si>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</si>
  <si>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</si>
  <si>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</si>
  <si>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</si>
  <si>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</si>
  <si>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</si>
  <si>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</si>
  <si>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</si>
  <si>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</si>
  <si>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</si>
  <si>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</si>
  <si>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</si>
  <si>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</si>
  <si>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</si>
  <si>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</si>
  <si>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</si>
  <si>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</si>
  <si>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</si>
  <si>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</si>
  <si>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</si>
  <si>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</si>
  <si>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</si>
  <si>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</si>
  <si>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</si>
  <si>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</si>
  <si>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</si>
  <si>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</si>
  <si>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</si>
  <si>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</si>
  <si>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</si>
  <si>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</si>
  <si>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</si>
  <si>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</si>
  <si>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</si>
  <si>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</si>
  <si>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</si>
  <si>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</si>
  <si>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</si>
  <si>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</si>
  <si>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</si>
  <si>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</si>
  <si>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</si>
  <si>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</si>
  <si>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</si>
  <si>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</si>
  <si>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</si>
  <si>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</si>
  <si>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</si>
  <si>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</si>
  <si>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</si>
  <si>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</si>
  <si>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</si>
  <si>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</si>
  <si>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</si>
  <si>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</si>
  <si>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</si>
  <si>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</si>
  <si>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</si>
  <si>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</si>
  <si>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</si>
  <si>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</si>
  <si>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</si>
  <si>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</si>
  <si>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</si>
  <si>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</si>
  <si>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</si>
  <si>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</si>
  <si>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</si>
  <si>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</si>
  <si>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</si>
  <si>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</si>
  <si>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</si>
  <si>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</si>
  <si>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</si>
  <si>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</si>
  <si>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</si>
  <si>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</si>
  <si>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</si>
  <si>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</si>
  <si>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</si>
  <si>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</si>
  <si>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</si>
  <si>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</si>
  <si>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</si>
  <si>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</si>
  <si>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</si>
  <si>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</si>
  <si>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</si>
  <si>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</si>
  <si>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</si>
  <si>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</si>
  <si>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</si>
  <si>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</si>
  <si>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</si>
  <si>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</si>
  <si>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</si>
  <si>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</si>
  <si>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</si>
  <si>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</si>
  <si>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</si>
  <si>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</si>
  <si>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</si>
  <si>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</si>
  <si>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</si>
  <si>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</si>
  <si>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</si>
  <si>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</si>
  <si>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</si>
  <si>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</si>
  <si>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</si>
  <si>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</si>
  <si>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</si>
  <si>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</si>
  <si>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</si>
  <si>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</si>
  <si>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</si>
  <si>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</si>
  <si>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</si>
  <si>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</si>
  <si>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</si>
  <si>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</si>
  <si>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</si>
  <si>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</si>
  <si>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</si>
  <si>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</si>
  <si>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</si>
  <si>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</si>
  <si>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</si>
  <si>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</si>
  <si>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</si>
  <si>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</si>
  <si>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</si>
  <si>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</si>
  <si>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</si>
  <si>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</si>
  <si>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</si>
  <si>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</si>
  <si>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</si>
  <si>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</si>
  <si>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</si>
  <si>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</si>
  <si>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</si>
  <si>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</si>
  <si>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</si>
  <si>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</si>
  <si>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</si>
  <si>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</si>
  <si>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</si>
  <si>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</si>
  <si>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</si>
  <si>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</si>
  <si>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</si>
  <si>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</si>
  <si>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</si>
  <si>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</si>
  <si>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</si>
  <si>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</si>
  <si>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</si>
  <si>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</si>
  <si>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</si>
  <si>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</si>
  <si>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</si>
  <si>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</si>
  <si>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</si>
  <si>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</si>
  <si>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</si>
  <si>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</si>
  <si>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</si>
  <si>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</si>
  <si>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</si>
  <si>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</si>
  <si>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</si>
  <si>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</si>
  <si>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</si>
  <si>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</si>
  <si>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</si>
  <si>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</si>
  <si>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</si>
  <si>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</si>
  <si>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</si>
  <si>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</si>
  <si>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</si>
  <si>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</si>
  <si>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</si>
  <si>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</si>
  <si>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</si>
  <si>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</si>
  <si>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</si>
  <si>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</si>
  <si>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</si>
  <si>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</si>
  <si>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</si>
  <si>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</si>
  <si>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</si>
  <si>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</si>
  <si>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</si>
  <si>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</si>
  <si>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</si>
  <si>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</si>
  <si>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</si>
  <si>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</si>
  <si>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</si>
  <si>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</si>
  <si>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</si>
  <si>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</si>
  <si>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</si>
  <si>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</si>
  <si>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</si>
  <si>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</si>
  <si>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</si>
  <si>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</si>
  <si>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</si>
  <si>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</si>
  <si>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</si>
  <si>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</si>
  <si>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</si>
  <si>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</si>
  <si>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</si>
  <si>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</si>
  <si>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</si>
  <si>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</si>
  <si>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While you are raging, your Demoralize and Scare to Death actions (from the Intimidation skill and an Intimidation skill feat, respectively) gain the rage trait, You may use Demoralize allowing you to use them while raging.</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</si>
  <si>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</si>
  <si>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</si>
  <si>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</si>
  <si>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</si>
  <si>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</si>
  <si>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</si>
  <si>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</si>
  <si>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</si>
  <si>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</si>
  <si>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</si>
  <si>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</si>
  <si>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</si>
  <si>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</si>
  <si>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</si>
  <si>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</si>
  <si>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</si>
  <si>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</si>
  <si>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</si>
  <si>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</si>
  <si>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</si>
  <si>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</si>
  <si>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</si>
  <si>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</si>
  <si>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</si>
  <si>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</si>
  <si>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</si>
  <si>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</si>
  <si>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</si>
  <si>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</si>
  <si>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</si>
  <si>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</si>
  <si>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</si>
  <si>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</si>
  <si>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</si>
  <si>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</si>
  <si>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</si>
  <si>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</si>
  <si>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</si>
  <si>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</si>
  <si>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</si>
  <si>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</si>
  <si>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</si>
  <si>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</si>
  <si>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</si>
  <si>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</si>
  <si>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</si>
  <si>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</si>
  <si>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</si>
  <si>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</si>
  <si>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</si>
  <si>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</si>
  <si>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</si>
  <si>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</si>
  <si>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</si>
  <si>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</si>
  <si>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</si>
  <si>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</si>
  <si>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</si>
  <si>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</si>
  <si>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</si>
  <si>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</si>
  <si>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</si>
  <si>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</si>
  <si>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</si>
  <si>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</si>
  <si>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</si>
  <si>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this.get_Character().level</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</si>
  <si>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</si>
  <si>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</si>
  <si>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</si>
  <si>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</si>
  <si>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</si>
  <si>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</si>
  <si>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</si>
  <si>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</si>
  <si>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</si>
  <si>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</si>
  <si>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</si>
  <si>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</si>
  <si>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</si>
  <si>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</si>
  <si>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</si>
  <si>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</si>
  <si>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</si>
  <si>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</si>
  <si>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</si>
  <si>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</si>
  <si>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</si>
  <si>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</si>
  <si>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</si>
  <si>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</si>
  <si>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</si>
  <si>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</si>
  <si>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</si>
  <si>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</si>
  <si>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</si>
  <si>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</si>
  <si>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</si>
  <si>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</si>
  <si>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</si>
  <si>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</si>
  <si>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</si>
  <si>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</si>
  <si>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</si>
  <si>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</si>
  <si>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</si>
  <si>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</si>
  <si>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</si>
  <si>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</si>
  <si>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</si>
  <si>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</si>
  <si>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</si>
  <si>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</si>
  <si>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</si>
  <si>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character.alignment == "Lawful Good"</t>
  </si>
  <si>
    <t>character.alignment == "Neutral Good"</t>
  </si>
  <si>
    <t>character.alignment == "Chaotic Good"</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</si>
  <si>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</si>
  <si>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</si>
  <si>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</si>
  <si>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</si>
  <si>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</si>
  <si>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</si>
  <si>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</si>
  <si>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</si>
  <si>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</si>
  <si>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</si>
  <si>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</si>
  <si>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</si>
  <si>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</si>
  <si>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</si>
  <si>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</si>
  <si>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</si>
  <si>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</si>
  <si>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</si>
  <si>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</si>
  <si>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</si>
  <si>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</si>
  <si>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</si>
  <si>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</si>
  <si>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</si>
  <si>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</si>
  <si>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</si>
  <si>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</si>
  <si>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</si>
  <si>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</si>
  <si>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</si>
  <si>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</si>
  <si>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</si>
  <si>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</si>
  <si>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</si>
  <si>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</si>
  <si>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</si>
  <si>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</si>
  <si>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</si>
  <si>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</si>
  <si>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</si>
  <si>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</si>
  <si>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</si>
  <si>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</si>
  <si>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</si>
  <si>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</si>
  <si>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</si>
  <si>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</si>
  <si>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</si>
  <si>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</si>
  <si>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</si>
  <si>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</si>
  <si>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</si>
  <si>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</si>
  <si>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</si>
  <si>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</si>
  <si>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</si>
  <si>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</si>
  <si>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</si>
  <si>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</si>
  <si>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</si>
  <si>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</si>
  <si>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</si>
  <si>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</si>
  <si>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</si>
  <si>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</si>
  <si>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</si>
  <si>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</si>
  <si>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</si>
  <si>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</si>
  <si>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</si>
  <si>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</si>
  <si>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</si>
  <si>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</si>
  <si>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</si>
  <si>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</si>
  <si>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</si>
  <si>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</si>
  <si>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</si>
  <si>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</si>
  <si>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</si>
  <si>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</si>
  <si>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</si>
  <si>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</si>
  <si>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</si>
  <si>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</si>
  <si>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</si>
  <si>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</si>
  <si>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</si>
  <si>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</si>
  <si>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</si>
  <si>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</si>
  <si>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</si>
  <si>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</si>
  <si>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</si>
  <si>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</si>
  <si>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</si>
  <si>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</si>
  <si>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</si>
  <si>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</si>
  <si>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</si>
  <si>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</si>
  <si>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</si>
  <si>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</si>
  <si>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</si>
  <si>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</si>
  <si>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</si>
  <si>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</si>
  <si>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</si>
  <si>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</si>
  <si>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</si>
  <si>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</si>
  <si>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</si>
  <si>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</si>
  <si>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</si>
  <si>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</si>
  <si>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</si>
  <si>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</si>
  <si>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</si>
  <si>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</si>
  <si>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</si>
  <si>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</si>
  <si>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</si>
  <si>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</si>
  <si>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</si>
  <si>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</si>
  <si>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</si>
  <si>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</si>
  <si>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</si>
  <si>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</si>
  <si>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</si>
  <si>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</si>
  <si>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</si>
  <si>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</si>
  <si>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</si>
  <si>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</si>
  <si>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</si>
  <si>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</si>
  <si>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</si>
  <si>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</si>
  <si>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</si>
  <si>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</si>
  <si>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</si>
  <si>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</si>
  <si>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</si>
  <si>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</si>
  <si>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</si>
  <si>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</si>
  <si>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</si>
  <si>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</si>
  <si>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</si>
  <si>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</si>
  <si>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</si>
  <si>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</si>
  <si>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</si>
  <si>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</si>
  <si>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</si>
  <si>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</si>
  <si>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</si>
  <si>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</si>
  <si>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</si>
  <si>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</si>
  <si>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</si>
  <si>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</si>
  <si>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</si>
  <si>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</si>
  <si>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</si>
  <si>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</si>
  <si>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</si>
  <si>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</si>
  <si>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</si>
  <si>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</si>
  <si>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</si>
  <si>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</si>
  <si>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</si>
  <si>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</si>
  <si>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</si>
  <si>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</si>
  <si>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</si>
  <si>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</si>
  <si>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</si>
  <si>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</si>
  <si>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A genie ancestor or some other elemental influence has imbued your blood with primal fury, affecting how the bloodline spells and granted spells marked with an asterisk (*), as well as your blood magic, function.
Spell List: primal
Bloodline Skills: Intimidation, Nature
Granted Spells: cantrip produce flame*, 1st: burning hands*, 2nd: resist energy, 3rd: fireball*, 4th: freedom of movement, 5th: elemental form, 6th: repulsion, 7th: energy aegis, 8th: prismatic wall, 9th: storm of vengeance
Bloodline Spells: initial: elemental toss*, advanced: elemental motion, greater: elemental blast*
Blood Magic: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</si>
  <si>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</si>
  <si>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</si>
  <si>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</si>
  <si>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</si>
  <si>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</si>
  <si>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</si>
  <si>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</si>
  <si>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</si>
  <si>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</si>
  <si>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</si>
  <si>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</si>
  <si>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</si>
  <si>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</si>
  <si>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</si>
  <si>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</si>
  <si>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</si>
  <si>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Character.class.spellCasting.filter(casting =&gt; casting.castingType == 'Focus' &amp;&amp; casting.spellChoices.length).length ? 0 : 1</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</si>
  <si>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</si>
  <si>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</si>
  <si>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</si>
  <si>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</si>
  <si>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</si>
  <si>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</si>
  <si>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</si>
  <si>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</si>
  <si>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</si>
  <si>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</si>
  <si>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</si>
  <si>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</si>
  <si>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</si>
  <si>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</si>
  <si>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</si>
  <si>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</si>
  <si>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</si>
  <si>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</si>
  <si>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</si>
  <si>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</si>
  <si>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</si>
  <si>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</si>
  <si>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</si>
  <si>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</si>
  <si>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</si>
  <si>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</si>
  <si>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</si>
  <si>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</si>
  <si>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</si>
  <si>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</si>
  <si>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</si>
  <si>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</si>
  <si>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</si>
  <si>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</si>
  <si>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</si>
  <si>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</si>
  <si>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</si>
  <si>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</si>
  <si>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</si>
  <si>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</si>
  <si>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</si>
  <si>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</si>
  <si>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</si>
  <si>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</si>
  <si>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</si>
  <si>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</si>
  <si>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</si>
  <si>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</si>
  <si>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</si>
  <si>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</si>
  <si>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</si>
  <si>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</si>
  <si>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</si>
  <si>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</si>
  <si>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</si>
  <si>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Armor().get_Proficiency() == "Unarmored Defense" ? 10 : 0</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</si>
  <si>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</si>
  <si>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</si>
  <si>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</si>
  <si>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</si>
  <si>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</si>
  <si>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</si>
  <si>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</si>
  <si>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</si>
  <si>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</si>
  <si>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</si>
  <si>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</si>
  <si>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</si>
  <si>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</si>
  <si>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</si>
  <si>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</si>
  <si>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</si>
  <si>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</si>
  <si>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</si>
  <si>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</si>
  <si>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</si>
  <si>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</si>
  <si>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</si>
  <si>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</si>
  <si>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changeProficiency/1/group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</si>
  <si>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</si>
  <si>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</si>
  <si>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</si>
  <si>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</si>
  <si>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</si>
  <si>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</si>
  <si>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</si>
  <si>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</si>
  <si>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</si>
  <si>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</si>
  <si>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</si>
  <si>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</si>
  <si>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</si>
  <si>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</si>
  <si>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</si>
  <si>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</si>
  <si>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</si>
  <si>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</si>
  <si>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</si>
  <si>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</si>
  <si>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</si>
  <si>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</si>
  <si>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</si>
  <si>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</si>
  <si>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</si>
  <si>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</si>
  <si>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</si>
  <si>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</si>
  <si>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</si>
  <si>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</si>
  <si>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</si>
  <si>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</si>
  <si>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</si>
  <si>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</si>
  <si>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</si>
  <si>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</si>
  <si>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</si>
  <si>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</si>
  <si>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</si>
  <si>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</si>
  <si>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</si>
  <si>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</si>
  <si>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</si>
  <si>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</si>
  <si>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</si>
  <si>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</si>
  <si>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</si>
  <si>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</si>
  <si>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</si>
  <si>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</si>
  <si>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</si>
  <si>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</si>
  <si>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</si>
  <si>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</si>
  <si>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</si>
  <si>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</si>
  <si>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</si>
  <si>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</si>
  <si>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</si>
  <si>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</si>
  <si>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</si>
  <si>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</si>
  <si>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</si>
  <si>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</si>
  <si>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</si>
  <si>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</si>
  <si>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</si>
  <si>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</si>
  <si>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</si>
  <si>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</si>
  <si>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</si>
  <si>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</si>
  <si>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</si>
  <si>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</si>
  <si>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</si>
  <si>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</si>
  <si>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</si>
  <si>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</si>
  <si>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</si>
  <si>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</si>
  <si>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</si>
  <si>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</si>
  <si>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</si>
  <si>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</si>
  <si>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</si>
  <si>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</si>
  <si>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</si>
  <si>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</si>
  <si>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</si>
  <si>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</si>
  <si>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</si>
  <si>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</si>
  <si>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</si>
  <si>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</si>
  <si>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</si>
  <si>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</si>
  <si>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</si>
  <si>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</si>
  <si>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</si>
  <si>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</si>
  <si>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</si>
  <si>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</si>
  <si>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</si>
  <si>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</si>
  <si>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</si>
  <si>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</si>
  <si>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</si>
  <si>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</si>
  <si>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</si>
  <si>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</si>
  <si>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</si>
  <si>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</si>
  <si>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</si>
  <si>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</si>
  <si>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</si>
  <si>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</si>
  <si>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</si>
  <si>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</si>
  <si>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</si>
  <si>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</si>
  <si>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</si>
  <si>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</si>
  <si>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</si>
  <si>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</si>
  <si>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</si>
  <si>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</si>
  <si>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</si>
  <si>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</si>
  <si>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</si>
  <si>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</si>
  <si>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</si>
  <si>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</si>
  <si>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</si>
  <si>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</si>
  <si>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</si>
  <si>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</si>
  <si>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</si>
  <si>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</si>
  <si>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</si>
  <si>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</si>
  <si>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</si>
  <si>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</si>
  <si>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</si>
  <si>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</si>
  <si>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</si>
  <si>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</si>
  <si>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</si>
  <si>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</si>
  <si>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</si>
  <si>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</si>
  <si>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</si>
  <si>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</si>
  <si>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</si>
  <si>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</si>
  <si>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</si>
  <si>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</si>
  <si>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</si>
  <si>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</si>
  <si>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</si>
  <si>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</si>
  <si>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</si>
  <si>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</si>
  <si>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</si>
  <si>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</si>
  <si>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</si>
  <si>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</si>
  <si>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</si>
  <si>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</si>
  <si>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</si>
  <si>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</si>
  <si>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</si>
  <si>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</si>
  <si>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</si>
  <si>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</si>
  <si>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</si>
  <si>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</si>
  <si>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</si>
  <si>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</si>
  <si>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</si>
  <si>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</si>
  <si>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</si>
  <si>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</si>
  <si>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</si>
  <si>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</si>
  <si>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</si>
  <si>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</si>
  <si>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</si>
  <si>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</si>
  <si>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</si>
  <si>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</si>
  <si>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</si>
  <si>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</si>
  <si>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</si>
  <si>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</si>
  <si>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</si>
  <si>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</si>
  <si>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</si>
  <si>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</si>
  <si>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</si>
  <si>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</si>
  <si>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</si>
  <si>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</si>
  <si>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</si>
  <si>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</si>
  <si>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!character.get_FeatsTaken(1, 20).filter(feat =&gt; feat.name != this.name &amp;&amp; characterService.get_FeatsAndFeatures(feat.name).length &amp;&amp; characterService.get_FeatsAndFeatures(feat.name)[0]?.gainAnimalCompanion == 5).length</t>
  </si>
  <si>
    <t>!character.get_FeatsTaken(1, 20).filter(feat =&gt; feat.name != this.name &amp;&amp; characterService.get_FeatsAndFeatures(feat.name).length &amp;&amp; characterService.get_FeatsAndFeatures(feat.name)[0]?.gainAnimalCompanion == 4).length</t>
  </si>
  <si>
    <t>!character.get_FeatsTaken(1, 20).filter(feat =&gt; feat.name != this.name &amp;&amp; characterService.get_FeatsAndFeatures(feat.name).length &amp;&amp; characterService.get_FeatsAndFeatures(feat.name)[0]?.gainFamiliar == true).length</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</si>
  <si>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</si>
  <si>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</si>
  <si>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</si>
  <si>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</si>
  <si>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</si>
  <si>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</si>
  <si>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</si>
  <si>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</si>
  <si>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</si>
  <si>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</si>
  <si>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</si>
  <si>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</si>
  <si>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</si>
  <si>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</si>
  <si>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</si>
  <si>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</si>
  <si>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</si>
  <si>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</si>
  <si>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</si>
  <si>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</si>
  <si>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</si>
  <si>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</si>
  <si>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</si>
  <si>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</si>
  <si>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</si>
  <si>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</si>
  <si>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</si>
  <si>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</si>
  <si>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</si>
  <si>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</si>
  <si>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</si>
  <si>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</si>
  <si>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</si>
  <si>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</si>
  <si>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</si>
  <si>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</si>
  <si>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</si>
  <si>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</si>
  <si>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</si>
  <si>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</si>
  <si>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</si>
  <si>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</si>
  <si>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</si>
  <si>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</si>
  <si>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</si>
  <si>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</si>
  <si>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</si>
  <si>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</si>
  <si>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</si>
  <si>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</si>
  <si>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</si>
  <si>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</si>
  <si>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</si>
  <si>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</si>
  <si>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</si>
  <si>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</si>
  <si>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</si>
  <si>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</si>
  <si>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</si>
  <si>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</si>
  <si>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</si>
  <si>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</si>
  <si>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Storm order</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</si>
  <si>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</si>
  <si>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</si>
  <si>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</si>
  <si>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</si>
  <si>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</si>
  <si>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</si>
  <si>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</si>
  <si>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</si>
  <si>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</si>
  <si>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</si>
  <si>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</si>
  <si>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</si>
  <si>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</si>
  <si>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</si>
  <si>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</si>
  <si>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
Spell List: divine
Bloodline Skills: Diplomacy, Religion
Granted Spells: cantrip light, 1st: heal, 2nd: spiritual weapon, 3rd: searing light, 4th: divine wrath, 5th: flame strike, 6th: blade barrier, 7th: divine decree, 8th: divine aura, 9th: foresight
Bloodline Spells: initial: angelic halo, advanced: angelic wings, greater: celestial brand
Blood Magic: An angelic aura protects you or one target, granting a +1 status bonus to saving throws for 1 round.</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</si>
  <si>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</si>
  <si>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</si>
  <si>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</si>
  <si>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</si>
  <si>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</si>
  <si>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</si>
  <si>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</si>
  <si>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</si>
  <si>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</si>
  <si>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</si>
  <si>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</si>
  <si>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</si>
  <si>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</si>
  <si>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</si>
  <si>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An angelic aura protects you or one target, granting a +1 status bonus to saving throws for 1 round.</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</si>
  <si>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</si>
  <si>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</si>
  <si>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</si>
  <si>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</si>
  <si>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</si>
  <si>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</si>
  <si>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</si>
  <si>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</si>
  <si>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</si>
  <si>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</si>
  <si>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</si>
  <si>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</si>
  <si>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</si>
  <si>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</si>
  <si>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</si>
  <si>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</si>
  <si>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</si>
  <si>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</si>
  <si>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</si>
  <si>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</si>
  <si>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</si>
  <si>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</si>
  <si>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</si>
  <si>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</si>
  <si>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</si>
  <si>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</si>
  <si>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</si>
  <si>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</si>
  <si>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</si>
  <si>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</si>
  <si>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</si>
  <si>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</si>
  <si>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</si>
  <si>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</si>
  <si>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</si>
  <si>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</si>
  <si>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</si>
  <si>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</si>
  <si>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</si>
  <si>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</si>
  <si>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</si>
  <si>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</si>
  <si>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</si>
  <si>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</si>
  <si>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</si>
  <si>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</si>
  <si>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</si>
  <si>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</si>
  <si>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</si>
  <si>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</si>
  <si>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</si>
  <si>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</si>
  <si>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</si>
  <si>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</si>
  <si>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</si>
  <si>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</si>
  <si>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</si>
  <si>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</si>
  <si>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</si>
  <si>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</si>
  <si>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</si>
  <si>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</si>
  <si>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</si>
  <si>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</si>
  <si>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</si>
  <si>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</si>
  <si>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</si>
  <si>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</si>
  <si>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</si>
  <si>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</si>
  <si>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</si>
  <si>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</si>
  <si>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</si>
  <si>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</si>
  <si>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</si>
  <si>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</si>
  <si>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</si>
  <si>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</si>
  <si>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</si>
  <si>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</si>
  <si>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</si>
  <si>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</si>
  <si>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</si>
  <si>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</si>
  <si>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</si>
  <si>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</si>
  <si>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</si>
  <si>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</si>
  <si>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</si>
  <si>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</si>
  <si>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</si>
  <si>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</si>
  <si>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</si>
  <si>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</si>
  <si>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</si>
  <si>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</si>
  <si>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</si>
  <si>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</si>
  <si>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</si>
  <si>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</si>
  <si>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</si>
  <si>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</si>
  <si>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</si>
  <si>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</si>
  <si>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</si>
  <si>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</si>
  <si>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</si>
  <si>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</si>
  <si>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</si>
  <si>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</si>
  <si>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</si>
  <si>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</si>
  <si>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</si>
  <si>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</si>
  <si>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</si>
  <si>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</si>
  <si>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</si>
  <si>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</si>
  <si>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</si>
  <si>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</si>
  <si>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</si>
  <si>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</si>
  <si>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</si>
  <si>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</si>
  <si>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</si>
  <si>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</si>
  <si>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</si>
  <si>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</si>
  <si>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</si>
  <si>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</si>
  <si>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</si>
  <si>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</si>
  <si>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</si>
  <si>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</si>
  <si>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</si>
  <si>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</si>
  <si>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</si>
  <si>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</si>
  <si>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</si>
  <si>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</si>
  <si>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</si>
  <si>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</si>
  <si>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</si>
  <si>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</si>
  <si>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</si>
  <si>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</si>
  <si>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</si>
  <si>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</si>
  <si>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</si>
  <si>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</si>
  <si>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</si>
  <si>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</si>
  <si>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</si>
  <si>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</si>
  <si>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</si>
  <si>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</si>
  <si>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</si>
  <si>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</si>
  <si>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</si>
  <si>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</si>
  <si>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</si>
  <si>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</si>
  <si>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</si>
  <si>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</si>
  <si>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</si>
  <si>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</si>
  <si>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</si>
  <si>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</si>
  <si>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</si>
  <si>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</si>
  <si>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</si>
  <si>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</si>
  <si>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</si>
  <si>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</si>
  <si>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</si>
  <si>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</si>
  <si>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</si>
  <si>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</si>
  <si>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</si>
  <si>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</si>
  <si>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</si>
  <si>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</si>
  <si>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</si>
  <si>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</si>
  <si>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</si>
  <si>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</si>
  <si>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</si>
  <si>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</si>
  <si>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</si>
  <si>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</si>
  <si>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</si>
  <si>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</si>
  <si>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</si>
  <si>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</si>
  <si>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</si>
  <si>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</si>
  <si>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</si>
  <si>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</si>
  <si>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</si>
  <si>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</si>
  <si>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</si>
  <si>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</si>
  <si>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</si>
  <si>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</si>
  <si>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</si>
  <si>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</si>
  <si>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</si>
  <si>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</si>
  <si>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</si>
  <si>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</si>
  <si>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</si>
  <si>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</si>
  <si>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</si>
  <si>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</si>
  <si>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</si>
  <si>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</si>
  <si>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</si>
  <si>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</si>
  <si>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</si>
  <si>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</si>
  <si>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</si>
  <si>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</si>
  <si>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</si>
  <si>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</si>
  <si>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</si>
  <si>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</si>
  <si>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</si>
  <si>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</si>
  <si>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</si>
  <si>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</si>
  <si>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</si>
  <si>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</si>
  <si>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</si>
  <si>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</si>
  <si>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</si>
  <si>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</si>
  <si>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</si>
  <si>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</si>
  <si>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</si>
  <si>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</si>
  <si>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</si>
  <si>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</si>
  <si>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</si>
  <si>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</si>
  <si>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</si>
  <si>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</si>
  <si>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</si>
  <si>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</si>
  <si>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</si>
  <si>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</si>
  <si>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</si>
  <si>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</si>
  <si>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</si>
  <si>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</si>
  <si>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</si>
  <si>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</si>
  <si>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</si>
  <si>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</si>
  <si>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</si>
  <si>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</si>
  <si>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</si>
  <si>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</si>
  <si>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</si>
  <si>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</si>
  <si>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</si>
  <si>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</si>
  <si>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</si>
  <si>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</si>
  <si>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</si>
  <si>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</si>
  <si>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</si>
  <si>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</si>
  <si>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</si>
  <si>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</si>
  <si>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</si>
  <si>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</si>
  <si>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</si>
  <si>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</si>
  <si>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</si>
  <si>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</si>
  <si>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</si>
  <si>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</si>
  <si>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</si>
  <si>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</si>
  <si>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</si>
  <si>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</si>
  <si>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</si>
  <si>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</si>
  <si>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</si>
  <si>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</si>
  <si>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</si>
  <si>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</si>
  <si>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</si>
  <si>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</si>
  <si>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</si>
  <si>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</si>
  <si>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</si>
  <si>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</si>
  <si>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</si>
  <si>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</si>
  <si>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</si>
  <si>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</si>
  <si>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</si>
  <si>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</si>
  <si>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</si>
  <si>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</si>
  <si>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</si>
  <si>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</si>
  <si>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</si>
  <si>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</si>
  <si>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</si>
  <si>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</si>
  <si>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</si>
  <si>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</si>
  <si>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</si>
  <si>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</si>
  <si>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</si>
  <si>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</si>
  <si>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</si>
  <si>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</si>
  <si>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</si>
  <si>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</si>
  <si>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</si>
  <si>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</si>
  <si>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</si>
  <si>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</si>
  <si>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</si>
  <si>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</si>
  <si>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</si>
  <si>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</si>
  <si>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</si>
  <si>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</si>
  <si>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</si>
  <si>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</si>
  <si>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</si>
  <si>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</si>
  <si>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</si>
  <si>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</si>
  <si>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</si>
  <si>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</si>
  <si>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</si>
  <si>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</si>
  <si>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</si>
  <si>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</si>
  <si>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</si>
  <si>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</si>
  <si>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</si>
  <si>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</si>
  <si>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</si>
  <si>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</si>
  <si>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</si>
  <si>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</si>
  <si>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</si>
  <si>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</si>
  <si>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</si>
  <si>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</si>
  <si>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</si>
  <si>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</si>
  <si>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</si>
  <si>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</si>
  <si>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</si>
  <si>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</si>
  <si>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</si>
  <si>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</si>
  <si>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</si>
  <si>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</si>
  <si>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</si>
  <si>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</si>
  <si>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</si>
  <si>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</si>
  <si>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</si>
  <si>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</si>
  <si>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</si>
  <si>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</si>
  <si>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</si>
  <si>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</si>
  <si>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</si>
  <si>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</si>
  <si>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</si>
  <si>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</si>
  <si>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</si>
  <si>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</si>
  <si>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</si>
  <si>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</si>
  <si>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</si>
  <si>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</si>
  <si>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</si>
  <si>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</si>
  <si>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</si>
  <si>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</si>
  <si>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</si>
  <si>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</si>
  <si>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</si>
  <si>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</si>
  <si>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</si>
  <si>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</si>
  <si>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</si>
  <si>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</si>
  <si>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</si>
  <si>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</si>
  <si>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</si>
  <si>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</si>
  <si>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</si>
  <si>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</si>
  <si>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</si>
  <si>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</si>
  <si>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</si>
  <si>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</si>
  <si>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</si>
  <si>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</si>
  <si>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</si>
  <si>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</si>
  <si>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</si>
  <si>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</si>
  <si>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</si>
  <si>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</si>
  <si>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</si>
  <si>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</si>
  <si>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</si>
  <si>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</si>
  <si>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</si>
  <si>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</si>
  <si>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</si>
  <si>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</si>
  <si>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</si>
  <si>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</si>
  <si>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</si>
  <si>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</si>
  <si>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</si>
  <si>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</si>
  <si>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</si>
  <si>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</si>
  <si>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</si>
  <si>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</si>
  <si>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</si>
  <si>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</si>
  <si>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</si>
  <si>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</si>
  <si>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</si>
  <si>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</si>
  <si>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</si>
  <si>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</si>
  <si>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</si>
  <si>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</si>
  <si>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</si>
  <si>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</si>
  <si>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</si>
  <si>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</si>
  <si>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</si>
  <si>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</si>
  <si>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</si>
  <si>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</si>
  <si>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</si>
  <si>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</si>
  <si>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</si>
  <si>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</si>
  <si>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</si>
  <si>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</si>
  <si>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</si>
  <si>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character.get_FeatsTaken(0,charLevel).filter(gain =&gt; characterService.get_FeatsAndFeatures(gain.name).some(feat =&gt; feat.traits.includes("Stance"))).length &gt;= 2</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</si>
  <si>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</si>
  <si>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</si>
  <si>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</si>
  <si>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</si>
  <si>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</si>
  <si>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</si>
  <si>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</si>
  <si>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</si>
  <si>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</si>
  <si>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</si>
  <si>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</si>
  <si>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</si>
  <si>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</si>
  <si>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</si>
  <si>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</si>
  <si>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</si>
  <si>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</si>
  <si>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</si>
  <si>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</si>
  <si>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</si>
  <si>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</si>
  <si>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</si>
  <si>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</si>
  <si>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</si>
  <si>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</si>
  <si>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</si>
  <si>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</si>
  <si>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</si>
  <si>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</si>
  <si>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</si>
  <si>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</si>
  <si>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</si>
  <si>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</si>
  <si>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</si>
  <si>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</si>
  <si>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</si>
  <si>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</si>
  <si>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</si>
  <si>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</si>
  <si>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</si>
  <si>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</si>
  <si>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</si>
  <si>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</si>
  <si>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</si>
  <si>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</si>
  <si>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</si>
  <si>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</si>
  <si>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</si>
  <si>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</si>
  <si>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</si>
  <si>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</si>
  <si>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</si>
  <si>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</si>
  <si>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</si>
  <si>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</si>
  <si>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trained in clan daggers</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</si>
  <si>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</si>
  <si>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</si>
  <si>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</si>
  <si>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</si>
  <si>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</si>
  <si>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</si>
  <si>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</si>
  <si>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</si>
  <si>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</si>
  <si>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</si>
  <si>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</si>
  <si>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</si>
  <si>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</si>
  <si>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</si>
  <si>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</si>
  <si>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</si>
  <si>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</si>
  <si>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</si>
  <si>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Your clan dagger can protect your allies as easily as yourself.</t>
  </si>
  <si>
    <t>Dwarven Weapon Cunning</t>
  </si>
  <si>
    <t>Protective Sheath</t>
  </si>
  <si>
    <t>When you lash out with your clan dagger, you keep its sheath close at hand.</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</si>
  <si>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</si>
  <si>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</si>
  <si>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</si>
  <si>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</si>
  <si>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</si>
  <si>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</si>
  <si>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</si>
  <si>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</si>
  <si>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</si>
  <si>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</si>
  <si>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</si>
  <si>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</si>
  <si>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</si>
  <si>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elemental heart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</si>
  <si>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</si>
  <si>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</si>
  <si>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</si>
  <si>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</si>
  <si>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</si>
  <si>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</si>
  <si>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</si>
  <si>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</si>
  <si>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</si>
  <si>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</si>
  <si>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</si>
  <si>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</si>
  <si>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</si>
  <si>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</si>
  <si>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</si>
  <si>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</si>
  <si>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</si>
  <si>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</si>
  <si>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</si>
  <si>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</si>
  <si>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</si>
  <si>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</si>
  <si>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</si>
  <si>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</si>
  <si>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</si>
  <si>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</si>
  <si>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</si>
  <si>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</si>
  <si>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</si>
  <si>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</si>
  <si>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</si>
  <si>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</si>
  <si>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</si>
  <si>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</si>
  <si>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</si>
  <si>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</si>
  <si>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</si>
  <si>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</si>
  <si>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</si>
  <si>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</si>
  <si>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</si>
  <si>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</si>
  <si>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</si>
  <si>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</si>
  <si>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</si>
  <si>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</si>
  <si>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</si>
  <si>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</si>
  <si>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</si>
  <si>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t>
  </si>
  <si>
    <t>needs to be hardcoded on weapons and armors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</si>
  <si>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</si>
  <si>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</si>
  <si>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</si>
  <si>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</si>
  <si>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</si>
  <si>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</si>
  <si>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</si>
  <si>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</si>
  <si>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</si>
  <si>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</si>
  <si>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</si>
  <si>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Call on Ancient Blood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</si>
  <si>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</si>
  <si>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</si>
  <si>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</si>
  <si>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</si>
  <si>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</si>
  <si>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</si>
  <si>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</si>
  <si>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</si>
  <si>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Doomed reduction is hardcoded in ConditionsService.rest()</t>
  </si>
  <si>
    <t>As long as you rest for 12 hours, you gain the effects of the Fast Recovery general feat and you can go 20 hours without resting before becoming fatigued. (Activate this under Actions and Activities before resting.)</t>
  </si>
  <si>
    <t>The Drained reduction is hardcoded in ConditionsService.rest()</t>
  </si>
  <si>
    <t>Weapon Damage per Die</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</si>
  <si>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(Apply the bonus with the Clan Protector condition.)</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</si>
  <si>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</si>
  <si>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</si>
  <si>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</si>
  <si>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</si>
  <si>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</si>
  <si>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</si>
  <si>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</si>
  <si>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</si>
  <si>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</si>
  <si>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Call on Ancient Blood: Fortitude, Call on Ancient Blood: Reflex, Call on Ancient Blood: Will</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</si>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</sst>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6" borderId="0" xfId="35"/>
    <xf numFmtId="0" fontId="1" fillId="27" borderId="0" xfId="36" applyAlignment="1"/>
    <xf numFmtId="0" fontId="1" fillId="27" borderId="0" xfId="36"/>
    <xf numFmtId="0" fontId="1" fillId="22" borderId="0" xfId="31" quotePrefix="1" applyAlignme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X27"/>
  <sheetViews>
    <sheetView topLeftCell="X1" workbookViewId="0">
      <selection activeCell="AV7" sqref="AV7"/>
    </sheetView>
  </sheetViews>
  <sheetFormatPr defaultColWidth="9.140625" defaultRowHeight="15" x14ac:dyDescent="0.25"/>
  <cols>
    <col min="1" max="16384" width="9.140625" style="1"/>
  </cols>
  <sheetData>
    <row r="1" spans="1:1012" x14ac:dyDescent="0.25">
      <c r="A1" t="s">
        <v>0</v>
      </c>
      <c r="B1" s="1" t="s">
        <v>2</v>
      </c>
      <c r="C1" s="1" t="s">
        <v>19</v>
      </c>
      <c r="D1" s="12" t="s">
        <v>4921</v>
      </c>
      <c r="E1" s="5" t="s">
        <v>4922</v>
      </c>
      <c r="F1" s="5" t="s">
        <v>4923</v>
      </c>
      <c r="G1" s="5" t="s">
        <v>4926</v>
      </c>
      <c r="H1" s="5" t="s">
        <v>4924</v>
      </c>
      <c r="I1" s="5" t="s">
        <v>4925</v>
      </c>
      <c r="J1" s="5" t="s">
        <v>4993</v>
      </c>
      <c r="K1" s="5" t="s">
        <v>4994</v>
      </c>
      <c r="L1" s="5" t="s">
        <v>4995</v>
      </c>
      <c r="M1" s="5" t="s">
        <v>4996</v>
      </c>
      <c r="N1" s="5" t="s">
        <v>4997</v>
      </c>
      <c r="O1" s="5" t="s">
        <v>4998</v>
      </c>
      <c r="P1" s="5" t="s">
        <v>4999</v>
      </c>
      <c r="Q1" s="5" t="s">
        <v>5000</v>
      </c>
      <c r="R1" s="5" t="s">
        <v>5002</v>
      </c>
      <c r="S1" s="5" t="s">
        <v>5003</v>
      </c>
      <c r="T1" s="5" t="s">
        <v>5004</v>
      </c>
      <c r="U1" s="5" t="s">
        <v>5005</v>
      </c>
      <c r="V1" s="5" t="s">
        <v>5006</v>
      </c>
      <c r="W1" s="5" t="s">
        <v>5007</v>
      </c>
      <c r="X1" s="5" t="s">
        <v>5008</v>
      </c>
      <c r="Y1" s="5" t="s">
        <v>5009</v>
      </c>
      <c r="Z1" s="5" t="s">
        <v>5405</v>
      </c>
      <c r="AA1" s="12" t="s">
        <v>4944</v>
      </c>
      <c r="AB1" s="5" t="s">
        <v>4945</v>
      </c>
      <c r="AC1" s="5" t="s">
        <v>4982</v>
      </c>
      <c r="AD1" s="5" t="s">
        <v>4983</v>
      </c>
      <c r="AE1" s="5" t="s">
        <v>4984</v>
      </c>
      <c r="AF1" s="5" t="s">
        <v>4985</v>
      </c>
      <c r="AG1" s="12" t="s">
        <v>4986</v>
      </c>
      <c r="AH1" s="5" t="s">
        <v>4987</v>
      </c>
      <c r="AI1" s="5" t="s">
        <v>4988</v>
      </c>
      <c r="AJ1" s="5" t="s">
        <v>4989</v>
      </c>
      <c r="AK1" s="5" t="s">
        <v>4990</v>
      </c>
      <c r="AL1" s="5" t="s">
        <v>4991</v>
      </c>
      <c r="AM1" s="1" t="s">
        <v>47</v>
      </c>
      <c r="AN1" s="1" t="s">
        <v>88</v>
      </c>
      <c r="AO1" s="1" t="s">
        <v>23</v>
      </c>
      <c r="AP1" s="1" t="s">
        <v>22</v>
      </c>
      <c r="AQ1" s="1" t="s">
        <v>24</v>
      </c>
      <c r="AR1" s="1" t="s">
        <v>117</v>
      </c>
      <c r="AS1" s="1" t="s">
        <v>25</v>
      </c>
      <c r="AT1" s="1" t="s">
        <v>48</v>
      </c>
      <c r="AU1" s="1" t="s">
        <v>1</v>
      </c>
      <c r="AV1" s="1" t="s">
        <v>102</v>
      </c>
      <c r="AW1" s="1" t="s">
        <v>5810</v>
      </c>
      <c r="AX1" s="1" t="s">
        <v>5376</v>
      </c>
      <c r="AY1" s="1" t="s">
        <v>26</v>
      </c>
      <c r="AZ1" s="1" t="s">
        <v>3505</v>
      </c>
      <c r="BA1" s="1" t="s">
        <v>21</v>
      </c>
      <c r="BB1" s="5" t="s">
        <v>18</v>
      </c>
      <c r="BC1" s="5" t="s">
        <v>20</v>
      </c>
      <c r="BD1" s="5" t="s">
        <v>46</v>
      </c>
      <c r="BE1" s="5" t="s">
        <v>66</v>
      </c>
      <c r="BF1" s="5" t="s">
        <v>71</v>
      </c>
      <c r="BG1" s="5" t="s">
        <v>103</v>
      </c>
      <c r="BH1" s="5" t="s">
        <v>524</v>
      </c>
      <c r="BI1" s="6" t="s">
        <v>13</v>
      </c>
      <c r="BJ1" s="2" t="s">
        <v>92</v>
      </c>
      <c r="BK1" s="2" t="s">
        <v>93</v>
      </c>
      <c r="BL1" s="2" t="s">
        <v>2508</v>
      </c>
      <c r="BM1" s="2" t="s">
        <v>2509</v>
      </c>
      <c r="BN1" s="3" t="s">
        <v>5</v>
      </c>
      <c r="BO1" s="3" t="s">
        <v>116</v>
      </c>
      <c r="BP1" s="3" t="s">
        <v>535</v>
      </c>
      <c r="BQ1" s="3" t="s">
        <v>536</v>
      </c>
      <c r="BR1" s="3" t="s">
        <v>537</v>
      </c>
      <c r="BS1" s="3" t="s">
        <v>538</v>
      </c>
      <c r="BT1" s="3" t="s">
        <v>539</v>
      </c>
      <c r="BU1" s="3" t="s">
        <v>540</v>
      </c>
      <c r="BV1" s="7" t="s">
        <v>3970</v>
      </c>
      <c r="BW1" s="4" t="s">
        <v>32</v>
      </c>
      <c r="BX1" s="4" t="s">
        <v>33</v>
      </c>
      <c r="BY1" s="4" t="s">
        <v>72</v>
      </c>
      <c r="BZ1" s="4" t="s">
        <v>73</v>
      </c>
      <c r="CA1" s="4" t="s">
        <v>74</v>
      </c>
      <c r="CB1" s="4" t="s">
        <v>75</v>
      </c>
      <c r="CC1" s="4" t="s">
        <v>76</v>
      </c>
      <c r="CD1" s="4" t="s">
        <v>77</v>
      </c>
      <c r="CE1" s="4" t="s">
        <v>78</v>
      </c>
      <c r="CF1" s="4" t="s">
        <v>79</v>
      </c>
      <c r="CG1" s="4" t="s">
        <v>80</v>
      </c>
      <c r="CH1" s="4" t="s">
        <v>81</v>
      </c>
      <c r="CI1" s="4" t="s">
        <v>82</v>
      </c>
      <c r="CJ1" s="4" t="s">
        <v>83</v>
      </c>
      <c r="CK1" s="4" t="s">
        <v>84</v>
      </c>
      <c r="CL1" s="4" t="s">
        <v>85</v>
      </c>
      <c r="CM1" s="7" t="s">
        <v>16</v>
      </c>
      <c r="CN1" s="7" t="s">
        <v>17</v>
      </c>
      <c r="CO1" s="6" t="s">
        <v>5382</v>
      </c>
      <c r="CP1" s="2" t="s">
        <v>3</v>
      </c>
      <c r="CQ1" s="2" t="s">
        <v>101</v>
      </c>
      <c r="CR1" s="2" t="s">
        <v>100</v>
      </c>
      <c r="CS1" s="2" t="s">
        <v>2762</v>
      </c>
      <c r="CT1" s="2" t="s">
        <v>4</v>
      </c>
      <c r="CU1" s="2" t="s">
        <v>98</v>
      </c>
      <c r="CV1" s="2" t="s">
        <v>2769</v>
      </c>
      <c r="CW1" s="2" t="s">
        <v>99</v>
      </c>
      <c r="CX1" s="3" t="s">
        <v>14</v>
      </c>
      <c r="CY1" s="3" t="s">
        <v>15</v>
      </c>
      <c r="CZ1" s="4" t="s">
        <v>5089</v>
      </c>
      <c r="DA1" s="4" t="s">
        <v>5090</v>
      </c>
      <c r="DB1" s="4" t="s">
        <v>5091</v>
      </c>
      <c r="DC1" s="4" t="s">
        <v>5092</v>
      </c>
      <c r="DD1" s="4" t="s">
        <v>5093</v>
      </c>
      <c r="DE1" s="4" t="s">
        <v>5094</v>
      </c>
      <c r="DF1" s="4" t="s">
        <v>5095</v>
      </c>
      <c r="DG1" s="4" t="s">
        <v>5096</v>
      </c>
      <c r="DH1" s="4" t="s">
        <v>5097</v>
      </c>
      <c r="DI1" s="4" t="s">
        <v>5098</v>
      </c>
      <c r="DJ1" s="4" t="s">
        <v>5099</v>
      </c>
      <c r="DK1" s="4" t="s">
        <v>5100</v>
      </c>
      <c r="DL1" s="4" t="s">
        <v>5101</v>
      </c>
      <c r="DM1" s="4" t="s">
        <v>5102</v>
      </c>
      <c r="DN1" s="6" t="s">
        <v>4761</v>
      </c>
      <c r="DO1" s="6" t="s">
        <v>4763</v>
      </c>
      <c r="DP1" s="6" t="s">
        <v>4794</v>
      </c>
      <c r="DQ1" s="6" t="s">
        <v>4795</v>
      </c>
      <c r="DR1" s="6" t="s">
        <v>4796</v>
      </c>
      <c r="DS1" s="6" t="s">
        <v>4797</v>
      </c>
      <c r="DT1" s="3" t="s">
        <v>5204</v>
      </c>
      <c r="DU1" s="5" t="s">
        <v>65</v>
      </c>
      <c r="DV1" s="5" t="s">
        <v>89</v>
      </c>
      <c r="DW1" s="5" t="s">
        <v>90</v>
      </c>
      <c r="DX1" s="5" t="s">
        <v>3080</v>
      </c>
      <c r="DY1" s="5" t="s">
        <v>3081</v>
      </c>
      <c r="DZ1" s="7" t="s">
        <v>35</v>
      </c>
      <c r="EA1" s="7" t="s">
        <v>91</v>
      </c>
      <c r="EB1" s="3" t="s">
        <v>5411</v>
      </c>
      <c r="EC1" s="4" t="s">
        <v>4567</v>
      </c>
      <c r="ED1" s="4" t="s">
        <v>4566</v>
      </c>
      <c r="EE1" s="2" t="s">
        <v>86</v>
      </c>
      <c r="EF1" s="2" t="s">
        <v>87</v>
      </c>
      <c r="EG1" s="6" t="s">
        <v>3447</v>
      </c>
      <c r="EH1" s="6" t="s">
        <v>3451</v>
      </c>
      <c r="EI1" s="6" t="s">
        <v>3450</v>
      </c>
      <c r="EJ1" s="6" t="s">
        <v>3448</v>
      </c>
      <c r="EK1" s="6" t="s">
        <v>3449</v>
      </c>
      <c r="EL1" s="5" t="s">
        <v>4507</v>
      </c>
      <c r="EM1" s="5" t="s">
        <v>4511</v>
      </c>
      <c r="EN1" s="5" t="s">
        <v>4512</v>
      </c>
      <c r="EO1" s="5" t="s">
        <v>4508</v>
      </c>
      <c r="EP1" s="5" t="s">
        <v>4509</v>
      </c>
      <c r="EQ1" s="5" t="s">
        <v>4510</v>
      </c>
      <c r="ER1" s="3" t="s">
        <v>4910</v>
      </c>
      <c r="ES1" s="3" t="s">
        <v>2992</v>
      </c>
      <c r="ET1" s="3" t="s">
        <v>67</v>
      </c>
      <c r="EU1" s="3" t="s">
        <v>5144</v>
      </c>
      <c r="EV1" s="3" t="s">
        <v>3475</v>
      </c>
      <c r="EW1" s="3" t="s">
        <v>68</v>
      </c>
      <c r="EX1" s="3" t="s">
        <v>118</v>
      </c>
      <c r="EY1" s="3" t="s">
        <v>5931</v>
      </c>
      <c r="EZ1" s="3" t="s">
        <v>70</v>
      </c>
      <c r="FA1" s="3" t="s">
        <v>5932</v>
      </c>
      <c r="FB1" s="3" t="s">
        <v>4793</v>
      </c>
      <c r="FC1" s="3" t="s">
        <v>69</v>
      </c>
      <c r="FD1" s="3" t="s">
        <v>5145</v>
      </c>
      <c r="FE1" s="3" t="s">
        <v>5933</v>
      </c>
      <c r="FF1" s="3" t="s">
        <v>5934</v>
      </c>
      <c r="FG1" s="3" t="s">
        <v>5935</v>
      </c>
      <c r="FH1" s="3" t="s">
        <v>5936</v>
      </c>
      <c r="FI1" s="4" t="s">
        <v>4550</v>
      </c>
      <c r="FJ1" s="4" t="s">
        <v>5183</v>
      </c>
      <c r="FK1" s="4" t="s">
        <v>5236</v>
      </c>
      <c r="FL1" s="4" t="s">
        <v>4554</v>
      </c>
      <c r="FM1" s="4" t="s">
        <v>4552</v>
      </c>
      <c r="FN1" s="4" t="s">
        <v>4553</v>
      </c>
      <c r="FO1" s="4" t="s">
        <v>5184</v>
      </c>
      <c r="FP1" s="4" t="s">
        <v>4555</v>
      </c>
      <c r="FQ1" s="4" t="s">
        <v>4551</v>
      </c>
      <c r="FR1" s="5" t="s">
        <v>5171</v>
      </c>
      <c r="FS1" s="5" t="s">
        <v>5172</v>
      </c>
      <c r="FT1" s="5" t="s">
        <v>5173</v>
      </c>
      <c r="FU1" s="5" t="s">
        <v>5174</v>
      </c>
      <c r="FV1" s="5" t="s">
        <v>5175</v>
      </c>
      <c r="FW1" s="5" t="s">
        <v>5176</v>
      </c>
      <c r="FX1" s="5" t="s">
        <v>5177</v>
      </c>
      <c r="FY1" s="5" t="s">
        <v>5178</v>
      </c>
      <c r="FZ1" s="5" t="s">
        <v>5179</v>
      </c>
      <c r="GA1" s="5" t="s">
        <v>5180</v>
      </c>
      <c r="GB1" s="5" t="s">
        <v>5181</v>
      </c>
      <c r="GC1" s="5" t="s">
        <v>5182</v>
      </c>
      <c r="GD1" s="5" t="s">
        <v>5951</v>
      </c>
      <c r="GE1" s="5" t="s">
        <v>5952</v>
      </c>
      <c r="GF1" s="5" t="s">
        <v>5953</v>
      </c>
      <c r="GG1" s="5" t="s">
        <v>5954</v>
      </c>
      <c r="GH1" s="5" t="s">
        <v>5955</v>
      </c>
      <c r="GI1" s="5" t="s">
        <v>5956</v>
      </c>
      <c r="GJ1" s="5" t="s">
        <v>5957</v>
      </c>
      <c r="GK1" s="5" t="s">
        <v>5958</v>
      </c>
      <c r="GL1" s="5" t="s">
        <v>5959</v>
      </c>
      <c r="GM1" s="6" t="s">
        <v>163</v>
      </c>
      <c r="GN1" s="6" t="s">
        <v>2530</v>
      </c>
      <c r="GO1" s="6" t="s">
        <v>2531</v>
      </c>
      <c r="GP1" s="6" t="s">
        <v>167</v>
      </c>
      <c r="GQ1" s="6" t="s">
        <v>164</v>
      </c>
      <c r="GR1" s="6" t="s">
        <v>166</v>
      </c>
      <c r="GS1" s="6" t="s">
        <v>165</v>
      </c>
      <c r="GT1" s="6" t="s">
        <v>2535</v>
      </c>
      <c r="GU1" s="6" t="s">
        <v>2536</v>
      </c>
      <c r="GV1" s="6" t="s">
        <v>3485</v>
      </c>
      <c r="GW1" s="6" t="s">
        <v>168</v>
      </c>
      <c r="GX1" s="4" t="s">
        <v>27</v>
      </c>
      <c r="GY1" s="4" t="s">
        <v>28</v>
      </c>
      <c r="GZ1" s="4" t="s">
        <v>29</v>
      </c>
      <c r="HA1" s="4" t="s">
        <v>95</v>
      </c>
      <c r="HB1" s="4" t="s">
        <v>96</v>
      </c>
      <c r="HC1" s="4" t="s">
        <v>105</v>
      </c>
      <c r="HD1" s="4" t="s">
        <v>106</v>
      </c>
      <c r="HE1" s="4" t="s">
        <v>107</v>
      </c>
      <c r="HF1" s="4" t="s">
        <v>108</v>
      </c>
      <c r="HG1" s="4" t="s">
        <v>109</v>
      </c>
      <c r="HH1" s="4" t="s">
        <v>110</v>
      </c>
      <c r="HI1" s="4" t="s">
        <v>111</v>
      </c>
      <c r="HJ1" s="4" t="s">
        <v>112</v>
      </c>
      <c r="HK1" s="4" t="s">
        <v>113</v>
      </c>
      <c r="HL1" s="4" t="s">
        <v>114</v>
      </c>
      <c r="HM1" s="4" t="s">
        <v>5322</v>
      </c>
      <c r="HN1" s="4" t="s">
        <v>5323</v>
      </c>
      <c r="HO1" s="4" t="s">
        <v>3803</v>
      </c>
      <c r="HP1" s="4" t="s">
        <v>97</v>
      </c>
      <c r="HQ1" s="4" t="s">
        <v>34</v>
      </c>
      <c r="HR1" s="4" t="s">
        <v>2364</v>
      </c>
      <c r="HS1" s="4" t="s">
        <v>30</v>
      </c>
      <c r="HT1" s="4" t="s">
        <v>115</v>
      </c>
      <c r="HU1" s="4" t="s">
        <v>31</v>
      </c>
      <c r="HV1" s="4" t="s">
        <v>518</v>
      </c>
      <c r="HW1" s="4" t="s">
        <v>519</v>
      </c>
      <c r="HX1" s="4" t="s">
        <v>521</v>
      </c>
      <c r="HY1" s="4" t="s">
        <v>4654</v>
      </c>
      <c r="HZ1" s="4" t="s">
        <v>4655</v>
      </c>
      <c r="IA1" s="4" t="s">
        <v>4656</v>
      </c>
      <c r="IB1" s="4" t="s">
        <v>520</v>
      </c>
      <c r="IC1" s="4" t="s">
        <v>5135</v>
      </c>
      <c r="ID1" s="4" t="s">
        <v>4498</v>
      </c>
      <c r="IE1" s="4" t="s">
        <v>522</v>
      </c>
      <c r="IF1" s="4" t="s">
        <v>523</v>
      </c>
      <c r="IG1" s="4" t="s">
        <v>4667</v>
      </c>
      <c r="IH1" s="4" t="s">
        <v>4668</v>
      </c>
      <c r="II1" s="4" t="s">
        <v>4669</v>
      </c>
      <c r="IJ1" s="4" t="s">
        <v>4670</v>
      </c>
      <c r="IK1" s="4" t="s">
        <v>4705</v>
      </c>
      <c r="IL1" s="4" t="s">
        <v>4671</v>
      </c>
      <c r="IM1" s="4" t="s">
        <v>4672</v>
      </c>
      <c r="IN1" s="4" t="s">
        <v>4867</v>
      </c>
      <c r="IO1" s="4" t="s">
        <v>4906</v>
      </c>
      <c r="IP1" s="4" t="s">
        <v>4907</v>
      </c>
      <c r="IQ1" s="4" t="s">
        <v>4868</v>
      </c>
      <c r="IR1" s="4" t="s">
        <v>4869</v>
      </c>
      <c r="IS1" s="4" t="s">
        <v>4870</v>
      </c>
      <c r="IT1" s="4" t="s">
        <v>4871</v>
      </c>
      <c r="IU1" s="4" t="s">
        <v>4872</v>
      </c>
      <c r="IV1" s="4" t="s">
        <v>4908</v>
      </c>
      <c r="IW1" s="4" t="s">
        <v>4873</v>
      </c>
      <c r="IX1" s="5" t="s">
        <v>38</v>
      </c>
      <c r="IY1" s="5" t="s">
        <v>104</v>
      </c>
      <c r="IZ1" s="5" t="s">
        <v>2525</v>
      </c>
      <c r="JA1" s="5" t="s">
        <v>2526</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2463</v>
      </c>
      <c r="KA1" s="5" t="s">
        <v>2464</v>
      </c>
      <c r="KB1" s="5" t="s">
        <v>2465</v>
      </c>
      <c r="KC1" s="5" t="s">
        <v>2466</v>
      </c>
      <c r="KD1" s="5" t="s">
        <v>2467</v>
      </c>
      <c r="KE1" s="5" t="s">
        <v>2468</v>
      </c>
      <c r="KF1" s="5" t="s">
        <v>2469</v>
      </c>
      <c r="KG1" s="5" t="s">
        <v>2470</v>
      </c>
      <c r="KH1" s="5" t="s">
        <v>5944</v>
      </c>
      <c r="KI1" s="5" t="s">
        <v>43</v>
      </c>
      <c r="KJ1" s="5" t="s">
        <v>4432</v>
      </c>
      <c r="KK1" s="5" t="s">
        <v>44</v>
      </c>
      <c r="KL1" s="5" t="s">
        <v>45</v>
      </c>
      <c r="KM1" s="5" t="s">
        <v>139</v>
      </c>
      <c r="KN1" s="5" t="s">
        <v>140</v>
      </c>
      <c r="KO1" s="5" t="s">
        <v>141</v>
      </c>
      <c r="KP1" s="5" t="s">
        <v>142</v>
      </c>
      <c r="KQ1" s="5" t="s">
        <v>143</v>
      </c>
      <c r="KR1" s="5" t="s">
        <v>144</v>
      </c>
      <c r="KS1" s="5" t="s">
        <v>145</v>
      </c>
      <c r="KT1" s="5" t="s">
        <v>146</v>
      </c>
      <c r="KU1" s="5" t="s">
        <v>147</v>
      </c>
      <c r="KV1" s="5" t="s">
        <v>2471</v>
      </c>
      <c r="KW1" s="5" t="s">
        <v>2472</v>
      </c>
      <c r="KX1" s="5" t="s">
        <v>2473</v>
      </c>
      <c r="KY1" s="5" t="s">
        <v>2474</v>
      </c>
      <c r="KZ1" s="5" t="s">
        <v>151</v>
      </c>
      <c r="LA1" s="5" t="s">
        <v>152</v>
      </c>
      <c r="LB1" s="5" t="s">
        <v>148</v>
      </c>
      <c r="LC1" s="5" t="s">
        <v>149</v>
      </c>
      <c r="LD1" s="5" t="s">
        <v>150</v>
      </c>
      <c r="LE1" s="5" t="s">
        <v>153</v>
      </c>
      <c r="LF1" s="5" t="s">
        <v>169</v>
      </c>
      <c r="LG1" s="5" t="s">
        <v>154</v>
      </c>
      <c r="LH1" s="5" t="s">
        <v>155</v>
      </c>
      <c r="LI1" s="5" t="s">
        <v>156</v>
      </c>
      <c r="LJ1" s="5" t="s">
        <v>157</v>
      </c>
      <c r="LK1" s="5" t="s">
        <v>158</v>
      </c>
      <c r="LL1" s="5" t="s">
        <v>159</v>
      </c>
      <c r="LM1" s="5" t="s">
        <v>160</v>
      </c>
      <c r="LN1" s="5" t="s">
        <v>3533</v>
      </c>
      <c r="LO1" s="5" t="s">
        <v>161</v>
      </c>
      <c r="LP1" s="5" t="s">
        <v>162</v>
      </c>
      <c r="LQ1" s="5" t="s">
        <v>170</v>
      </c>
      <c r="LR1" s="5" t="s">
        <v>171</v>
      </c>
      <c r="LS1" s="5" t="s">
        <v>172</v>
      </c>
      <c r="LT1" s="5" t="s">
        <v>173</v>
      </c>
      <c r="LU1" s="5" t="s">
        <v>174</v>
      </c>
      <c r="LV1" s="5" t="s">
        <v>175</v>
      </c>
      <c r="LW1" s="5" t="s">
        <v>176</v>
      </c>
      <c r="LX1" s="5" t="s">
        <v>3473</v>
      </c>
      <c r="LY1" s="5" t="s">
        <v>177</v>
      </c>
      <c r="LZ1" s="5" t="s">
        <v>3532</v>
      </c>
      <c r="MA1" s="5" t="s">
        <v>178</v>
      </c>
      <c r="MB1" s="5" t="s">
        <v>179</v>
      </c>
      <c r="MC1" s="5" t="s">
        <v>180</v>
      </c>
      <c r="MD1" s="5" t="s">
        <v>181</v>
      </c>
      <c r="ME1" s="5" t="s">
        <v>182</v>
      </c>
      <c r="MF1" s="5" t="s">
        <v>183</v>
      </c>
      <c r="MG1" s="5" t="s">
        <v>184</v>
      </c>
      <c r="MH1" s="5" t="s">
        <v>185</v>
      </c>
      <c r="MI1" s="5" t="s">
        <v>3825</v>
      </c>
      <c r="MJ1" s="5" t="s">
        <v>186</v>
      </c>
      <c r="MK1" s="5" t="s">
        <v>187</v>
      </c>
      <c r="ML1" s="5" t="s">
        <v>188</v>
      </c>
      <c r="MM1" s="4" t="s">
        <v>3252</v>
      </c>
      <c r="MN1" s="4" t="s">
        <v>3253</v>
      </c>
      <c r="MO1" s="6" t="s">
        <v>5232</v>
      </c>
      <c r="MP1" s="7" t="s">
        <v>189</v>
      </c>
      <c r="MQ1" s="7" t="s">
        <v>190</v>
      </c>
      <c r="MR1" s="7" t="s">
        <v>191</v>
      </c>
      <c r="MS1" s="7" t="s">
        <v>192</v>
      </c>
      <c r="MT1" s="7" t="s">
        <v>193</v>
      </c>
      <c r="MU1" s="7" t="s">
        <v>194</v>
      </c>
      <c r="MV1" s="7" t="s">
        <v>3251</v>
      </c>
      <c r="MW1" s="7" t="s">
        <v>195</v>
      </c>
      <c r="MX1" s="7" t="s">
        <v>196</v>
      </c>
      <c r="MY1" s="7" t="s">
        <v>197</v>
      </c>
      <c r="MZ1" s="7" t="s">
        <v>198</v>
      </c>
      <c r="NA1" s="7" t="s">
        <v>199</v>
      </c>
      <c r="NB1" s="7" t="s">
        <v>200</v>
      </c>
      <c r="NC1" s="7" t="s">
        <v>201</v>
      </c>
      <c r="ND1" s="7" t="s">
        <v>3254</v>
      </c>
      <c r="NE1" s="7" t="s">
        <v>202</v>
      </c>
      <c r="NF1" s="2" t="s">
        <v>203</v>
      </c>
      <c r="NG1" s="2" t="s">
        <v>49</v>
      </c>
      <c r="NH1" s="2" t="s">
        <v>6</v>
      </c>
      <c r="NI1" s="2" t="s">
        <v>50</v>
      </c>
      <c r="NJ1" s="2" t="s">
        <v>7</v>
      </c>
      <c r="NK1" s="2" t="s">
        <v>4588</v>
      </c>
      <c r="NL1" s="2" t="s">
        <v>36</v>
      </c>
      <c r="NM1" s="2" t="s">
        <v>3088</v>
      </c>
      <c r="NN1" s="2" t="s">
        <v>3089</v>
      </c>
      <c r="NO1" s="2" t="s">
        <v>3090</v>
      </c>
      <c r="NP1" s="2" t="s">
        <v>3091</v>
      </c>
      <c r="NQ1" s="2" t="s">
        <v>3092</v>
      </c>
      <c r="NR1" s="2" t="s">
        <v>3093</v>
      </c>
      <c r="NS1" s="2" t="s">
        <v>3094</v>
      </c>
      <c r="NT1" s="2" t="s">
        <v>3095</v>
      </c>
      <c r="NU1" s="2" t="s">
        <v>37</v>
      </c>
      <c r="NV1" s="2" t="s">
        <v>8</v>
      </c>
      <c r="NW1" s="2" t="s">
        <v>204</v>
      </c>
      <c r="NX1" s="2" t="s">
        <v>9</v>
      </c>
      <c r="NY1" s="2" t="s">
        <v>3811</v>
      </c>
      <c r="NZ1" s="2" t="s">
        <v>10</v>
      </c>
      <c r="OA1" s="2" t="s">
        <v>3620</v>
      </c>
      <c r="OB1" s="2" t="s">
        <v>11</v>
      </c>
      <c r="OC1" s="2" t="s">
        <v>12</v>
      </c>
      <c r="OD1" s="2" t="s">
        <v>525</v>
      </c>
      <c r="OE1" s="2" t="s">
        <v>526</v>
      </c>
      <c r="OF1" s="2" t="s">
        <v>527</v>
      </c>
      <c r="OG1" s="2" t="s">
        <v>528</v>
      </c>
      <c r="OH1" s="2" t="s">
        <v>529</v>
      </c>
      <c r="OI1" s="2" t="s">
        <v>530</v>
      </c>
      <c r="OJ1" s="2" t="s">
        <v>531</v>
      </c>
      <c r="OK1" s="2" t="s">
        <v>532</v>
      </c>
      <c r="OL1" s="2" t="s">
        <v>533</v>
      </c>
      <c r="OM1" s="2" t="s">
        <v>534</v>
      </c>
      <c r="ON1" s="2" t="s">
        <v>4246</v>
      </c>
      <c r="OO1" s="2" t="s">
        <v>4247</v>
      </c>
      <c r="OP1" s="2" t="s">
        <v>94</v>
      </c>
      <c r="OQ1" s="2" t="s">
        <v>5305</v>
      </c>
      <c r="OR1" s="2" t="s">
        <v>205</v>
      </c>
      <c r="OS1" s="2" t="s">
        <v>51</v>
      </c>
      <c r="OT1" s="2" t="s">
        <v>52</v>
      </c>
      <c r="OU1" s="2" t="s">
        <v>53</v>
      </c>
      <c r="OV1" s="2" t="s">
        <v>54</v>
      </c>
      <c r="OW1" s="2" t="s">
        <v>5155</v>
      </c>
      <c r="OX1" s="2" t="s">
        <v>5156</v>
      </c>
      <c r="OY1" s="2" t="s">
        <v>55</v>
      </c>
      <c r="OZ1" s="2" t="s">
        <v>206</v>
      </c>
      <c r="PA1" s="2" t="s">
        <v>56</v>
      </c>
      <c r="PB1" s="2" t="s">
        <v>3479</v>
      </c>
      <c r="PC1" s="2" t="s">
        <v>4254</v>
      </c>
      <c r="PD1" s="2" t="s">
        <v>3478</v>
      </c>
      <c r="PE1" s="2" t="s">
        <v>57</v>
      </c>
      <c r="PF1" s="2" t="s">
        <v>207</v>
      </c>
      <c r="PG1" s="2" t="s">
        <v>5441</v>
      </c>
      <c r="PH1" s="2" t="s">
        <v>208</v>
      </c>
      <c r="PI1" s="2" t="s">
        <v>5442</v>
      </c>
      <c r="PJ1" s="2" t="s">
        <v>508</v>
      </c>
      <c r="PK1" s="2" t="s">
        <v>209</v>
      </c>
      <c r="PL1" s="2" t="s">
        <v>58</v>
      </c>
      <c r="PM1" s="2" t="s">
        <v>59</v>
      </c>
      <c r="PN1" s="2" t="s">
        <v>60</v>
      </c>
      <c r="PO1" s="2" t="s">
        <v>61</v>
      </c>
      <c r="PP1" s="2" t="s">
        <v>62</v>
      </c>
      <c r="PQ1" s="2" t="s">
        <v>2988</v>
      </c>
      <c r="PR1" s="2" t="s">
        <v>63</v>
      </c>
      <c r="PS1" s="2" t="s">
        <v>3341</v>
      </c>
      <c r="PT1" s="2" t="s">
        <v>3835</v>
      </c>
      <c r="PU1" s="2" t="s">
        <v>4255</v>
      </c>
      <c r="PV1" s="2" t="s">
        <v>64</v>
      </c>
      <c r="PW1" s="2" t="s">
        <v>3836</v>
      </c>
      <c r="PX1" s="2" t="s">
        <v>3837</v>
      </c>
      <c r="PY1" s="2" t="s">
        <v>509</v>
      </c>
      <c r="PZ1" s="2" t="s">
        <v>210</v>
      </c>
      <c r="QA1" s="2" t="s">
        <v>211</v>
      </c>
      <c r="QB1" s="2" t="s">
        <v>218</v>
      </c>
      <c r="QC1" s="2" t="s">
        <v>216</v>
      </c>
      <c r="QD1" s="2" t="s">
        <v>212</v>
      </c>
      <c r="QE1" s="2" t="s">
        <v>213</v>
      </c>
      <c r="QF1" s="2" t="s">
        <v>214</v>
      </c>
      <c r="QG1" s="2" t="s">
        <v>215</v>
      </c>
      <c r="QH1" s="2" t="s">
        <v>3342</v>
      </c>
      <c r="QI1" s="2" t="s">
        <v>4253</v>
      </c>
      <c r="QJ1" s="2" t="s">
        <v>4256</v>
      </c>
      <c r="QK1" s="2" t="s">
        <v>217</v>
      </c>
      <c r="QL1" s="2" t="s">
        <v>4248</v>
      </c>
      <c r="QM1" s="2" t="s">
        <v>4249</v>
      </c>
      <c r="QN1" s="2" t="s">
        <v>510</v>
      </c>
      <c r="QO1" s="2" t="s">
        <v>219</v>
      </c>
      <c r="QP1" s="2" t="s">
        <v>220</v>
      </c>
      <c r="QQ1" s="2" t="s">
        <v>230</v>
      </c>
      <c r="QR1" s="2" t="s">
        <v>225</v>
      </c>
      <c r="QS1" s="2" t="s">
        <v>221</v>
      </c>
      <c r="QT1" s="2" t="s">
        <v>222</v>
      </c>
      <c r="QU1" s="2" t="s">
        <v>223</v>
      </c>
      <c r="QV1" s="2" t="s">
        <v>224</v>
      </c>
      <c r="QW1" s="2" t="s">
        <v>3343</v>
      </c>
      <c r="QX1" s="2" t="s">
        <v>226</v>
      </c>
      <c r="QY1" s="2" t="s">
        <v>4257</v>
      </c>
      <c r="QZ1" s="2" t="s">
        <v>227</v>
      </c>
      <c r="RA1" s="2" t="s">
        <v>228</v>
      </c>
      <c r="RB1" s="2" t="s">
        <v>229</v>
      </c>
      <c r="RC1" s="2" t="s">
        <v>511</v>
      </c>
      <c r="RD1" s="2" t="s">
        <v>231</v>
      </c>
      <c r="RE1" s="2" t="s">
        <v>232</v>
      </c>
      <c r="RF1" s="2" t="s">
        <v>239</v>
      </c>
      <c r="RG1" s="2" t="s">
        <v>237</v>
      </c>
      <c r="RH1" s="2" t="s">
        <v>233</v>
      </c>
      <c r="RI1" s="2" t="s">
        <v>234</v>
      </c>
      <c r="RJ1" s="2" t="s">
        <v>235</v>
      </c>
      <c r="RK1" s="2" t="s">
        <v>236</v>
      </c>
      <c r="RL1" s="2" t="s">
        <v>3344</v>
      </c>
      <c r="RM1" s="2" t="s">
        <v>4252</v>
      </c>
      <c r="RN1" s="2" t="s">
        <v>4258</v>
      </c>
      <c r="RO1" s="2" t="s">
        <v>238</v>
      </c>
      <c r="RP1" s="2" t="s">
        <v>4250</v>
      </c>
      <c r="RQ1" s="2" t="s">
        <v>4251</v>
      </c>
      <c r="RR1" s="2" t="s">
        <v>512</v>
      </c>
      <c r="RS1" s="2" t="s">
        <v>240</v>
      </c>
      <c r="RT1" s="2" t="s">
        <v>241</v>
      </c>
      <c r="RU1" s="2" t="s">
        <v>248</v>
      </c>
      <c r="RV1" s="2" t="s">
        <v>246</v>
      </c>
      <c r="RW1" s="2" t="s">
        <v>242</v>
      </c>
      <c r="RX1" s="2" t="s">
        <v>243</v>
      </c>
      <c r="RY1" s="2" t="s">
        <v>244</v>
      </c>
      <c r="RZ1" s="2" t="s">
        <v>245</v>
      </c>
      <c r="SA1" s="2" t="s">
        <v>3345</v>
      </c>
      <c r="SB1" s="2" t="s">
        <v>3838</v>
      </c>
      <c r="SC1" s="2" t="s">
        <v>4259</v>
      </c>
      <c r="SD1" s="2" t="s">
        <v>247</v>
      </c>
      <c r="SE1" s="2" t="s">
        <v>3839</v>
      </c>
      <c r="SF1" s="2" t="s">
        <v>3840</v>
      </c>
      <c r="SG1" s="2" t="s">
        <v>513</v>
      </c>
      <c r="SH1" s="2" t="s">
        <v>249</v>
      </c>
      <c r="SI1" s="2" t="s">
        <v>250</v>
      </c>
      <c r="SJ1" s="2" t="s">
        <v>260</v>
      </c>
      <c r="SK1" s="2" t="s">
        <v>255</v>
      </c>
      <c r="SL1" s="2" t="s">
        <v>251</v>
      </c>
      <c r="SM1" s="2" t="s">
        <v>252</v>
      </c>
      <c r="SN1" s="2" t="s">
        <v>253</v>
      </c>
      <c r="SO1" s="2" t="s">
        <v>254</v>
      </c>
      <c r="SP1" s="2" t="s">
        <v>3346</v>
      </c>
      <c r="SQ1" s="2" t="s">
        <v>256</v>
      </c>
      <c r="SR1" s="2" t="s">
        <v>4260</v>
      </c>
      <c r="SS1" s="2" t="s">
        <v>257</v>
      </c>
      <c r="ST1" s="2" t="s">
        <v>258</v>
      </c>
      <c r="SU1" s="2" t="s">
        <v>259</v>
      </c>
      <c r="SV1" s="2" t="s">
        <v>514</v>
      </c>
      <c r="SW1" s="2" t="s">
        <v>261</v>
      </c>
      <c r="SX1" s="2" t="s">
        <v>262</v>
      </c>
      <c r="SY1" s="2" t="s">
        <v>269</v>
      </c>
      <c r="SZ1" s="2" t="s">
        <v>267</v>
      </c>
      <c r="TA1" s="2" t="s">
        <v>263</v>
      </c>
      <c r="TB1" s="2" t="s">
        <v>264</v>
      </c>
      <c r="TC1" s="2" t="s">
        <v>265</v>
      </c>
      <c r="TD1" s="2" t="s">
        <v>266</v>
      </c>
      <c r="TE1" s="2" t="s">
        <v>3347</v>
      </c>
      <c r="TF1" s="2" t="s">
        <v>4261</v>
      </c>
      <c r="TG1" s="2" t="s">
        <v>4262</v>
      </c>
      <c r="TH1" s="2" t="s">
        <v>268</v>
      </c>
      <c r="TI1" s="2" t="s">
        <v>4263</v>
      </c>
      <c r="TJ1" s="2" t="s">
        <v>4264</v>
      </c>
      <c r="TK1" s="2" t="s">
        <v>4265</v>
      </c>
      <c r="TL1" s="2" t="s">
        <v>515</v>
      </c>
      <c r="TM1" s="2" t="s">
        <v>270</v>
      </c>
      <c r="TN1" s="2" t="s">
        <v>271</v>
      </c>
      <c r="TO1" s="2" t="s">
        <v>278</v>
      </c>
      <c r="TP1" s="2" t="s">
        <v>276</v>
      </c>
      <c r="TQ1" s="2" t="s">
        <v>272</v>
      </c>
      <c r="TR1" s="2" t="s">
        <v>273</v>
      </c>
      <c r="TS1" s="2" t="s">
        <v>274</v>
      </c>
      <c r="TT1" s="2" t="s">
        <v>275</v>
      </c>
      <c r="TU1" s="2" t="s">
        <v>3348</v>
      </c>
      <c r="TV1" s="2" t="s">
        <v>4266</v>
      </c>
      <c r="TW1" s="2" t="s">
        <v>4267</v>
      </c>
      <c r="TX1" s="2" t="s">
        <v>277</v>
      </c>
      <c r="TY1" s="2" t="s">
        <v>4268</v>
      </c>
      <c r="TZ1" s="2" t="s">
        <v>4269</v>
      </c>
      <c r="UA1" s="2" t="s">
        <v>516</v>
      </c>
      <c r="UB1" s="2" t="s">
        <v>279</v>
      </c>
      <c r="UC1" s="2" t="s">
        <v>280</v>
      </c>
      <c r="UD1" s="2" t="s">
        <v>290</v>
      </c>
      <c r="UE1" s="2" t="s">
        <v>285</v>
      </c>
      <c r="UF1" s="2" t="s">
        <v>281</v>
      </c>
      <c r="UG1" s="2" t="s">
        <v>282</v>
      </c>
      <c r="UH1" s="2" t="s">
        <v>283</v>
      </c>
      <c r="UI1" s="2" t="s">
        <v>284</v>
      </c>
      <c r="UJ1" s="2" t="s">
        <v>4270</v>
      </c>
      <c r="UK1" s="2" t="s">
        <v>286</v>
      </c>
      <c r="UL1" s="2" t="s">
        <v>4271</v>
      </c>
      <c r="UM1" s="2" t="s">
        <v>287</v>
      </c>
      <c r="UN1" s="2" t="s">
        <v>288</v>
      </c>
      <c r="UO1" s="2" t="s">
        <v>289</v>
      </c>
      <c r="UP1" s="2" t="s">
        <v>517</v>
      </c>
      <c r="UQ1" s="2" t="s">
        <v>291</v>
      </c>
      <c r="UR1" s="2" t="s">
        <v>292</v>
      </c>
      <c r="US1" s="2" t="s">
        <v>299</v>
      </c>
      <c r="UT1" s="2" t="s">
        <v>297</v>
      </c>
      <c r="UU1" s="2" t="s">
        <v>293</v>
      </c>
      <c r="UV1" s="2" t="s">
        <v>294</v>
      </c>
      <c r="UW1" s="2" t="s">
        <v>295</v>
      </c>
      <c r="UX1" s="2" t="s">
        <v>296</v>
      </c>
      <c r="UY1" s="2" t="s">
        <v>4272</v>
      </c>
      <c r="UZ1" s="2" t="s">
        <v>4273</v>
      </c>
      <c r="VA1" s="2" t="s">
        <v>4274</v>
      </c>
      <c r="VB1" s="2" t="s">
        <v>298</v>
      </c>
      <c r="VC1" s="2" t="s">
        <v>4275</v>
      </c>
      <c r="VD1" s="2" t="s">
        <v>4276</v>
      </c>
      <c r="VE1" s="2" t="s">
        <v>4277</v>
      </c>
      <c r="VF1" s="2" t="s">
        <v>300</v>
      </c>
      <c r="VG1" s="2" t="s">
        <v>301</v>
      </c>
      <c r="VH1" s="2" t="s">
        <v>308</v>
      </c>
      <c r="VI1" s="2" t="s">
        <v>306</v>
      </c>
      <c r="VJ1" s="2" t="s">
        <v>302</v>
      </c>
      <c r="VK1" s="2" t="s">
        <v>303</v>
      </c>
      <c r="VL1" s="2" t="s">
        <v>304</v>
      </c>
      <c r="VM1" s="2" t="s">
        <v>305</v>
      </c>
      <c r="VN1" s="2" t="s">
        <v>4278</v>
      </c>
      <c r="VO1" s="2" t="s">
        <v>4279</v>
      </c>
      <c r="VP1" s="2" t="s">
        <v>4280</v>
      </c>
      <c r="VQ1" s="2" t="s">
        <v>307</v>
      </c>
      <c r="VR1" s="2" t="s">
        <v>4281</v>
      </c>
      <c r="VS1" s="2" t="s">
        <v>4282</v>
      </c>
      <c r="VT1" s="2" t="s">
        <v>4283</v>
      </c>
      <c r="VU1" s="2" t="s">
        <v>309</v>
      </c>
      <c r="VV1" s="2" t="s">
        <v>310</v>
      </c>
      <c r="VW1" s="2" t="s">
        <v>320</v>
      </c>
      <c r="VX1" s="2" t="s">
        <v>315</v>
      </c>
      <c r="VY1" s="2" t="s">
        <v>311</v>
      </c>
      <c r="VZ1" s="2" t="s">
        <v>312</v>
      </c>
      <c r="WA1" s="2" t="s">
        <v>313</v>
      </c>
      <c r="WB1" s="2" t="s">
        <v>314</v>
      </c>
      <c r="WC1" s="2" t="s">
        <v>4284</v>
      </c>
      <c r="WD1" s="2" t="s">
        <v>316</v>
      </c>
      <c r="WE1" s="2" t="s">
        <v>4285</v>
      </c>
      <c r="WF1" s="2" t="s">
        <v>317</v>
      </c>
      <c r="WG1" s="2" t="s">
        <v>318</v>
      </c>
      <c r="WH1" s="2" t="s">
        <v>319</v>
      </c>
      <c r="WI1" s="2" t="s">
        <v>4286</v>
      </c>
      <c r="WJ1" s="2" t="s">
        <v>321</v>
      </c>
      <c r="WK1" s="2" t="s">
        <v>322</v>
      </c>
      <c r="WL1" s="2" t="s">
        <v>329</v>
      </c>
      <c r="WM1" s="2" t="s">
        <v>327</v>
      </c>
      <c r="WN1" s="2" t="s">
        <v>323</v>
      </c>
      <c r="WO1" s="2" t="s">
        <v>324</v>
      </c>
      <c r="WP1" s="2" t="s">
        <v>325</v>
      </c>
      <c r="WQ1" s="2" t="s">
        <v>326</v>
      </c>
      <c r="WR1" s="2" t="s">
        <v>4287</v>
      </c>
      <c r="WS1" s="2" t="s">
        <v>3841</v>
      </c>
      <c r="WT1" s="2" t="s">
        <v>4288</v>
      </c>
      <c r="WU1" s="2" t="s">
        <v>328</v>
      </c>
      <c r="WV1" s="2" t="s">
        <v>3842</v>
      </c>
      <c r="WW1" s="2" t="s">
        <v>3843</v>
      </c>
      <c r="WX1" s="2" t="s">
        <v>4289</v>
      </c>
      <c r="WY1" s="2" t="s">
        <v>330</v>
      </c>
      <c r="WZ1" s="2" t="s">
        <v>331</v>
      </c>
      <c r="XA1" s="2" t="s">
        <v>338</v>
      </c>
      <c r="XB1" s="2" t="s">
        <v>336</v>
      </c>
      <c r="XC1" s="2" t="s">
        <v>332</v>
      </c>
      <c r="XD1" s="2" t="s">
        <v>333</v>
      </c>
      <c r="XE1" s="2" t="s">
        <v>334</v>
      </c>
      <c r="XF1" s="2" t="s">
        <v>335</v>
      </c>
      <c r="XG1" s="2" t="s">
        <v>4290</v>
      </c>
      <c r="XH1" s="2" t="s">
        <v>4291</v>
      </c>
      <c r="XI1" s="2" t="s">
        <v>4292</v>
      </c>
      <c r="XJ1" s="2" t="s">
        <v>337</v>
      </c>
      <c r="XK1" s="2" t="s">
        <v>4293</v>
      </c>
      <c r="XL1" s="2" t="s">
        <v>4294</v>
      </c>
      <c r="XM1" s="2" t="s">
        <v>4295</v>
      </c>
      <c r="XN1" s="2" t="s">
        <v>339</v>
      </c>
      <c r="XO1" s="2" t="s">
        <v>340</v>
      </c>
      <c r="XP1" s="2" t="s">
        <v>350</v>
      </c>
      <c r="XQ1" s="2" t="s">
        <v>345</v>
      </c>
      <c r="XR1" s="2" t="s">
        <v>341</v>
      </c>
      <c r="XS1" s="2" t="s">
        <v>342</v>
      </c>
      <c r="XT1" s="2" t="s">
        <v>343</v>
      </c>
      <c r="XU1" s="2" t="s">
        <v>344</v>
      </c>
      <c r="XV1" s="2" t="s">
        <v>4296</v>
      </c>
      <c r="XW1" s="2" t="s">
        <v>346</v>
      </c>
      <c r="XX1" s="2" t="s">
        <v>4297</v>
      </c>
      <c r="XY1" s="2" t="s">
        <v>347</v>
      </c>
      <c r="XZ1" s="2" t="s">
        <v>348</v>
      </c>
      <c r="YA1" s="2" t="s">
        <v>349</v>
      </c>
      <c r="YB1" s="2" t="s">
        <v>4298</v>
      </c>
      <c r="YC1" s="2" t="s">
        <v>351</v>
      </c>
      <c r="YD1" s="2" t="s">
        <v>352</v>
      </c>
      <c r="YE1" s="2" t="s">
        <v>359</v>
      </c>
      <c r="YF1" s="2" t="s">
        <v>357</v>
      </c>
      <c r="YG1" s="2" t="s">
        <v>353</v>
      </c>
      <c r="YH1" s="2" t="s">
        <v>354</v>
      </c>
      <c r="YI1" s="2" t="s">
        <v>355</v>
      </c>
      <c r="YJ1" s="2" t="s">
        <v>356</v>
      </c>
      <c r="YK1" s="2" t="s">
        <v>4299</v>
      </c>
      <c r="YL1" s="2" t="s">
        <v>4300</v>
      </c>
      <c r="YM1" s="2" t="s">
        <v>4301</v>
      </c>
      <c r="YN1" s="2" t="s">
        <v>358</v>
      </c>
      <c r="YO1" s="2" t="s">
        <v>4302</v>
      </c>
      <c r="YP1" s="2" t="s">
        <v>4303</v>
      </c>
      <c r="YQ1" s="2" t="s">
        <v>4304</v>
      </c>
      <c r="YR1" s="2" t="s">
        <v>360</v>
      </c>
      <c r="YS1" s="2" t="s">
        <v>361</v>
      </c>
      <c r="YT1" s="2" t="s">
        <v>368</v>
      </c>
      <c r="YU1" s="2" t="s">
        <v>366</v>
      </c>
      <c r="YV1" s="2" t="s">
        <v>362</v>
      </c>
      <c r="YW1" s="2" t="s">
        <v>363</v>
      </c>
      <c r="YX1" s="2" t="s">
        <v>364</v>
      </c>
      <c r="YY1" s="2" t="s">
        <v>365</v>
      </c>
      <c r="YZ1" s="2" t="s">
        <v>4305</v>
      </c>
      <c r="ZA1" s="2" t="s">
        <v>3844</v>
      </c>
      <c r="ZB1" s="2" t="s">
        <v>4306</v>
      </c>
      <c r="ZC1" s="2" t="s">
        <v>367</v>
      </c>
      <c r="ZD1" s="2" t="s">
        <v>3845</v>
      </c>
      <c r="ZE1" s="2" t="s">
        <v>3846</v>
      </c>
      <c r="ZF1" s="2" t="s">
        <v>4307</v>
      </c>
      <c r="ZG1" s="2" t="s">
        <v>369</v>
      </c>
      <c r="ZH1" s="2" t="s">
        <v>370</v>
      </c>
      <c r="ZI1" s="2" t="s">
        <v>380</v>
      </c>
      <c r="ZJ1" s="2" t="s">
        <v>375</v>
      </c>
      <c r="ZK1" s="2" t="s">
        <v>371</v>
      </c>
      <c r="ZL1" s="2" t="s">
        <v>372</v>
      </c>
      <c r="ZM1" s="2" t="s">
        <v>373</v>
      </c>
      <c r="ZN1" s="2" t="s">
        <v>374</v>
      </c>
      <c r="ZO1" s="2" t="s">
        <v>4308</v>
      </c>
      <c r="ZP1" s="2" t="s">
        <v>376</v>
      </c>
      <c r="ZQ1" s="2" t="s">
        <v>4309</v>
      </c>
      <c r="ZR1" s="2" t="s">
        <v>377</v>
      </c>
      <c r="ZS1" s="2" t="s">
        <v>378</v>
      </c>
      <c r="ZT1" s="2" t="s">
        <v>379</v>
      </c>
      <c r="ZU1" s="2" t="s">
        <v>4310</v>
      </c>
      <c r="ZV1" s="2" t="s">
        <v>381</v>
      </c>
      <c r="ZW1" s="2" t="s">
        <v>382</v>
      </c>
      <c r="ZX1" s="2" t="s">
        <v>389</v>
      </c>
      <c r="ZY1" s="2" t="s">
        <v>387</v>
      </c>
      <c r="ZZ1" s="2" t="s">
        <v>383</v>
      </c>
      <c r="AAA1" s="2" t="s">
        <v>384</v>
      </c>
      <c r="AAB1" s="2" t="s">
        <v>385</v>
      </c>
      <c r="AAC1" s="2" t="s">
        <v>386</v>
      </c>
      <c r="AAD1" s="2" t="s">
        <v>4311</v>
      </c>
      <c r="AAE1" s="2" t="s">
        <v>4312</v>
      </c>
      <c r="AAF1" s="2" t="s">
        <v>4313</v>
      </c>
      <c r="AAG1" s="2" t="s">
        <v>388</v>
      </c>
      <c r="AAH1" s="2" t="s">
        <v>4314</v>
      </c>
      <c r="AAI1" s="2" t="s">
        <v>4315</v>
      </c>
      <c r="AAJ1" s="2" t="s">
        <v>4316</v>
      </c>
      <c r="AAK1" s="2" t="s">
        <v>390</v>
      </c>
      <c r="AAL1" s="2" t="s">
        <v>391</v>
      </c>
      <c r="AAM1" s="2" t="s">
        <v>398</v>
      </c>
      <c r="AAN1" s="2" t="s">
        <v>396</v>
      </c>
      <c r="AAO1" s="2" t="s">
        <v>392</v>
      </c>
      <c r="AAP1" s="2" t="s">
        <v>393</v>
      </c>
      <c r="AAQ1" s="2" t="s">
        <v>394</v>
      </c>
      <c r="AAR1" s="2" t="s">
        <v>395</v>
      </c>
      <c r="AAS1" s="2" t="s">
        <v>4317</v>
      </c>
      <c r="AAT1" s="2" t="s">
        <v>4318</v>
      </c>
      <c r="AAU1" s="2" t="s">
        <v>4319</v>
      </c>
      <c r="AAV1" s="2" t="s">
        <v>397</v>
      </c>
      <c r="AAW1" s="2" t="s">
        <v>4320</v>
      </c>
      <c r="AAX1" s="2" t="s">
        <v>4321</v>
      </c>
      <c r="AAY1" s="2" t="s">
        <v>4322</v>
      </c>
      <c r="AAZ1" s="2" t="s">
        <v>399</v>
      </c>
      <c r="ABA1" s="2" t="s">
        <v>400</v>
      </c>
      <c r="ABB1" s="2" t="s">
        <v>410</v>
      </c>
      <c r="ABC1" s="2" t="s">
        <v>405</v>
      </c>
      <c r="ABD1" s="2" t="s">
        <v>401</v>
      </c>
      <c r="ABE1" s="2" t="s">
        <v>402</v>
      </c>
      <c r="ABF1" s="2" t="s">
        <v>403</v>
      </c>
      <c r="ABG1" s="2" t="s">
        <v>404</v>
      </c>
      <c r="ABH1" s="2" t="s">
        <v>4323</v>
      </c>
      <c r="ABI1" s="2" t="s">
        <v>406</v>
      </c>
      <c r="ABJ1" s="2" t="s">
        <v>4324</v>
      </c>
      <c r="ABK1" s="2" t="s">
        <v>407</v>
      </c>
      <c r="ABL1" s="2" t="s">
        <v>408</v>
      </c>
      <c r="ABM1" s="2" t="s">
        <v>409</v>
      </c>
      <c r="ABN1" s="2" t="s">
        <v>4325</v>
      </c>
      <c r="ABO1" s="2" t="s">
        <v>411</v>
      </c>
      <c r="ABP1" s="2" t="s">
        <v>412</v>
      </c>
      <c r="ABQ1" s="2" t="s">
        <v>419</v>
      </c>
      <c r="ABR1" s="2" t="s">
        <v>417</v>
      </c>
      <c r="ABS1" s="2" t="s">
        <v>413</v>
      </c>
      <c r="ABT1" s="2" t="s">
        <v>414</v>
      </c>
      <c r="ABU1" s="2" t="s">
        <v>415</v>
      </c>
      <c r="ABV1" s="2" t="s">
        <v>416</v>
      </c>
      <c r="ABW1" s="2" t="s">
        <v>4326</v>
      </c>
      <c r="ABX1" s="2" t="s">
        <v>4327</v>
      </c>
      <c r="ABY1" s="2" t="s">
        <v>4328</v>
      </c>
      <c r="ABZ1" s="2" t="s">
        <v>418</v>
      </c>
      <c r="ACA1" s="2" t="s">
        <v>4329</v>
      </c>
      <c r="ACB1" s="2" t="s">
        <v>4330</v>
      </c>
      <c r="ACC1" s="2" t="s">
        <v>4331</v>
      </c>
      <c r="ACD1" s="2" t="s">
        <v>420</v>
      </c>
      <c r="ACE1" s="2" t="s">
        <v>421</v>
      </c>
      <c r="ACF1" s="2" t="s">
        <v>428</v>
      </c>
      <c r="ACG1" s="2" t="s">
        <v>426</v>
      </c>
      <c r="ACH1" s="2" t="s">
        <v>422</v>
      </c>
      <c r="ACI1" s="2" t="s">
        <v>423</v>
      </c>
      <c r="ACJ1" s="2" t="s">
        <v>424</v>
      </c>
      <c r="ACK1" s="2" t="s">
        <v>425</v>
      </c>
      <c r="ACL1" s="2" t="s">
        <v>4332</v>
      </c>
      <c r="ACM1" s="2" t="s">
        <v>4333</v>
      </c>
      <c r="ACN1" s="2" t="s">
        <v>4334</v>
      </c>
      <c r="ACO1" s="2" t="s">
        <v>427</v>
      </c>
      <c r="ACP1" s="2" t="s">
        <v>4335</v>
      </c>
      <c r="ACQ1" s="2" t="s">
        <v>4336</v>
      </c>
      <c r="ACR1" s="2" t="s">
        <v>4337</v>
      </c>
      <c r="ACS1" s="2" t="s">
        <v>429</v>
      </c>
      <c r="ACT1" s="2" t="s">
        <v>430</v>
      </c>
      <c r="ACU1" s="2" t="s">
        <v>440</v>
      </c>
      <c r="ACV1" s="2" t="s">
        <v>435</v>
      </c>
      <c r="ACW1" s="2" t="s">
        <v>431</v>
      </c>
      <c r="ACX1" s="2" t="s">
        <v>432</v>
      </c>
      <c r="ACY1" s="2" t="s">
        <v>433</v>
      </c>
      <c r="ACZ1" s="2" t="s">
        <v>434</v>
      </c>
      <c r="ADA1" s="2" t="s">
        <v>4338</v>
      </c>
      <c r="ADB1" s="2" t="s">
        <v>436</v>
      </c>
      <c r="ADC1" s="2" t="s">
        <v>4339</v>
      </c>
      <c r="ADD1" s="2" t="s">
        <v>437</v>
      </c>
      <c r="ADE1" s="2" t="s">
        <v>438</v>
      </c>
      <c r="ADF1" s="2" t="s">
        <v>439</v>
      </c>
      <c r="ADG1" s="2" t="s">
        <v>4340</v>
      </c>
      <c r="ADH1" s="2" t="s">
        <v>441</v>
      </c>
      <c r="ADI1" s="2" t="s">
        <v>442</v>
      </c>
      <c r="ADJ1" s="2" t="s">
        <v>449</v>
      </c>
      <c r="ADK1" s="2" t="s">
        <v>447</v>
      </c>
      <c r="ADL1" s="2" t="s">
        <v>443</v>
      </c>
      <c r="ADM1" s="2" t="s">
        <v>444</v>
      </c>
      <c r="ADN1" s="2" t="s">
        <v>445</v>
      </c>
      <c r="ADO1" s="2" t="s">
        <v>446</v>
      </c>
      <c r="ADP1" s="2" t="s">
        <v>4341</v>
      </c>
      <c r="ADQ1" s="2" t="s">
        <v>3847</v>
      </c>
      <c r="ADR1" s="2" t="s">
        <v>4342</v>
      </c>
      <c r="ADS1" s="2" t="s">
        <v>448</v>
      </c>
      <c r="ADT1" s="2" t="s">
        <v>3848</v>
      </c>
      <c r="ADU1" s="2" t="s">
        <v>3849</v>
      </c>
      <c r="ADV1" s="2" t="s">
        <v>4343</v>
      </c>
      <c r="ADW1" s="2" t="s">
        <v>450</v>
      </c>
      <c r="ADX1" s="2" t="s">
        <v>451</v>
      </c>
      <c r="ADY1" s="2" t="s">
        <v>458</v>
      </c>
      <c r="ADZ1" s="2" t="s">
        <v>456</v>
      </c>
      <c r="AEA1" s="2" t="s">
        <v>452</v>
      </c>
      <c r="AEB1" s="2" t="s">
        <v>453</v>
      </c>
      <c r="AEC1" s="2" t="s">
        <v>454</v>
      </c>
      <c r="AED1" s="2" t="s">
        <v>455</v>
      </c>
      <c r="AEE1" s="2" t="s">
        <v>4344</v>
      </c>
      <c r="AEF1" s="2" t="s">
        <v>4345</v>
      </c>
      <c r="AEG1" s="2" t="s">
        <v>4346</v>
      </c>
      <c r="AEH1" s="2" t="s">
        <v>457</v>
      </c>
      <c r="AEI1" s="2" t="s">
        <v>4347</v>
      </c>
      <c r="AEJ1" s="2" t="s">
        <v>4348</v>
      </c>
      <c r="AEK1" s="2" t="s">
        <v>4349</v>
      </c>
      <c r="AEL1" s="2" t="s">
        <v>459</v>
      </c>
      <c r="AEM1" s="2" t="s">
        <v>460</v>
      </c>
      <c r="AEN1" s="2" t="s">
        <v>470</v>
      </c>
      <c r="AEO1" s="2" t="s">
        <v>465</v>
      </c>
      <c r="AEP1" s="2" t="s">
        <v>461</v>
      </c>
      <c r="AEQ1" s="2" t="s">
        <v>462</v>
      </c>
      <c r="AER1" s="2" t="s">
        <v>463</v>
      </c>
      <c r="AES1" s="2" t="s">
        <v>464</v>
      </c>
      <c r="AET1" s="2" t="s">
        <v>4350</v>
      </c>
      <c r="AEU1" s="2" t="s">
        <v>466</v>
      </c>
      <c r="AEV1" s="2" t="s">
        <v>4351</v>
      </c>
      <c r="AEW1" s="2" t="s">
        <v>467</v>
      </c>
      <c r="AEX1" s="2" t="s">
        <v>468</v>
      </c>
      <c r="AEY1" s="2" t="s">
        <v>469</v>
      </c>
      <c r="AEZ1" s="2" t="s">
        <v>4352</v>
      </c>
      <c r="AFA1" s="2" t="s">
        <v>471</v>
      </c>
      <c r="AFB1" s="2" t="s">
        <v>472</v>
      </c>
      <c r="AFC1" s="2" t="s">
        <v>479</v>
      </c>
      <c r="AFD1" s="2" t="s">
        <v>477</v>
      </c>
      <c r="AFE1" s="2" t="s">
        <v>473</v>
      </c>
      <c r="AFF1" s="2" t="s">
        <v>474</v>
      </c>
      <c r="AFG1" s="2" t="s">
        <v>475</v>
      </c>
      <c r="AFH1" s="2" t="s">
        <v>476</v>
      </c>
      <c r="AFI1" s="2" t="s">
        <v>4353</v>
      </c>
      <c r="AFJ1" s="2" t="s">
        <v>4354</v>
      </c>
      <c r="AFK1" s="2" t="s">
        <v>4355</v>
      </c>
      <c r="AFL1" s="2" t="s">
        <v>478</v>
      </c>
      <c r="AFM1" s="2" t="s">
        <v>4356</v>
      </c>
      <c r="AFN1" s="2" t="s">
        <v>4357</v>
      </c>
      <c r="AFO1" s="2" t="s">
        <v>4358</v>
      </c>
      <c r="AFP1" s="2" t="s">
        <v>480</v>
      </c>
      <c r="AFQ1" s="2" t="s">
        <v>481</v>
      </c>
      <c r="AFR1" s="2" t="s">
        <v>488</v>
      </c>
      <c r="AFS1" s="2" t="s">
        <v>486</v>
      </c>
      <c r="AFT1" s="2" t="s">
        <v>482</v>
      </c>
      <c r="AFU1" s="2" t="s">
        <v>483</v>
      </c>
      <c r="AFV1" s="2" t="s">
        <v>484</v>
      </c>
      <c r="AFW1" s="2" t="s">
        <v>485</v>
      </c>
      <c r="AFX1" s="2" t="s">
        <v>4359</v>
      </c>
      <c r="AFY1" s="2" t="s">
        <v>3850</v>
      </c>
      <c r="AFZ1" s="2" t="s">
        <v>4360</v>
      </c>
      <c r="AGA1" s="2" t="s">
        <v>487</v>
      </c>
      <c r="AGB1" s="2" t="s">
        <v>3851</v>
      </c>
      <c r="AGC1" s="2" t="s">
        <v>3852</v>
      </c>
      <c r="AGD1" s="2" t="s">
        <v>4361</v>
      </c>
      <c r="AGE1" s="2" t="s">
        <v>489</v>
      </c>
      <c r="AGF1" s="2" t="s">
        <v>490</v>
      </c>
      <c r="AGG1" s="2" t="s">
        <v>498</v>
      </c>
      <c r="AGH1" s="2" t="s">
        <v>495</v>
      </c>
      <c r="AGI1" s="2" t="s">
        <v>491</v>
      </c>
      <c r="AGJ1" s="2" t="s">
        <v>492</v>
      </c>
      <c r="AGK1" s="2" t="s">
        <v>493</v>
      </c>
      <c r="AGL1" s="2" t="s">
        <v>494</v>
      </c>
      <c r="AGM1" s="2" t="s">
        <v>4362</v>
      </c>
      <c r="AGN1" s="2" t="s">
        <v>496</v>
      </c>
      <c r="AGO1" s="2" t="s">
        <v>4363</v>
      </c>
      <c r="AGP1" s="2" t="s">
        <v>497</v>
      </c>
      <c r="AGQ1" s="2" t="s">
        <v>4364</v>
      </c>
      <c r="AGR1" s="2" t="s">
        <v>4365</v>
      </c>
      <c r="AGS1" s="2" t="s">
        <v>4366</v>
      </c>
      <c r="AGT1" s="2" t="s">
        <v>499</v>
      </c>
      <c r="AGU1" s="2" t="s">
        <v>500</v>
      </c>
      <c r="AGV1" s="2" t="s">
        <v>507</v>
      </c>
      <c r="AGW1" s="2" t="s">
        <v>505</v>
      </c>
      <c r="AGX1" s="2" t="s">
        <v>501</v>
      </c>
      <c r="AGY1" s="2" t="s">
        <v>502</v>
      </c>
      <c r="AGZ1" s="2" t="s">
        <v>503</v>
      </c>
      <c r="AHA1" s="2" t="s">
        <v>504</v>
      </c>
      <c r="AHB1" s="2" t="s">
        <v>4367</v>
      </c>
      <c r="AHC1" s="2" t="s">
        <v>4368</v>
      </c>
      <c r="AHD1" s="2" t="s">
        <v>4369</v>
      </c>
      <c r="AHE1" s="2" t="s">
        <v>506</v>
      </c>
      <c r="AHF1" s="2" t="s">
        <v>4370</v>
      </c>
      <c r="AHG1" s="2" t="s">
        <v>4371</v>
      </c>
      <c r="AHH1" s="2" t="s">
        <v>4372</v>
      </c>
      <c r="AHI1" s="2" t="s">
        <v>3853</v>
      </c>
      <c r="AHJ1" s="2" t="s">
        <v>3854</v>
      </c>
      <c r="AHK1" s="2" t="s">
        <v>3855</v>
      </c>
      <c r="AHL1" s="2" t="s">
        <v>3856</v>
      </c>
      <c r="AHM1" s="2" t="s">
        <v>3857</v>
      </c>
      <c r="AHN1" s="2" t="s">
        <v>3858</v>
      </c>
      <c r="AHO1" s="2" t="s">
        <v>3859</v>
      </c>
      <c r="AHP1" s="2" t="s">
        <v>3860</v>
      </c>
      <c r="AHQ1" s="2" t="s">
        <v>4373</v>
      </c>
      <c r="AHR1" s="2" t="s">
        <v>4374</v>
      </c>
      <c r="AHS1" s="2" t="s">
        <v>4375</v>
      </c>
      <c r="AHT1" s="2" t="s">
        <v>3861</v>
      </c>
      <c r="AHU1" s="2" t="s">
        <v>4376</v>
      </c>
      <c r="AHV1" s="2" t="s">
        <v>4377</v>
      </c>
      <c r="AHW1" s="2" t="s">
        <v>4378</v>
      </c>
      <c r="AHX1" s="2" t="s">
        <v>3862</v>
      </c>
      <c r="AHY1" s="2" t="s">
        <v>3863</v>
      </c>
      <c r="AHZ1" s="2" t="s">
        <v>3864</v>
      </c>
      <c r="AIA1" s="2" t="s">
        <v>3865</v>
      </c>
      <c r="AIB1" s="2" t="s">
        <v>3866</v>
      </c>
      <c r="AIC1" s="2" t="s">
        <v>3867</v>
      </c>
      <c r="AID1" s="2" t="s">
        <v>3868</v>
      </c>
      <c r="AIE1" s="2" t="s">
        <v>3869</v>
      </c>
      <c r="AIF1" s="2" t="s">
        <v>4379</v>
      </c>
      <c r="AIG1" s="2" t="s">
        <v>3870</v>
      </c>
      <c r="AIH1" s="2" t="s">
        <v>4380</v>
      </c>
      <c r="AII1" s="2" t="s">
        <v>3871</v>
      </c>
      <c r="AIJ1" s="2" t="s">
        <v>3872</v>
      </c>
      <c r="AIK1" s="2" t="s">
        <v>3873</v>
      </c>
      <c r="AIL1" s="2" t="s">
        <v>4381</v>
      </c>
      <c r="AIM1" s="2" t="s">
        <v>3874</v>
      </c>
      <c r="AIN1" s="2" t="s">
        <v>3875</v>
      </c>
      <c r="AIO1" s="2" t="s">
        <v>3876</v>
      </c>
      <c r="AIP1" s="2" t="s">
        <v>3877</v>
      </c>
      <c r="AIQ1" s="2" t="s">
        <v>3878</v>
      </c>
      <c r="AIR1" s="2" t="s">
        <v>3879</v>
      </c>
      <c r="AIS1" s="2" t="s">
        <v>3880</v>
      </c>
      <c r="AIT1" s="2" t="s">
        <v>3881</v>
      </c>
      <c r="AIU1" s="2" t="s">
        <v>4382</v>
      </c>
      <c r="AIV1" s="2" t="s">
        <v>4383</v>
      </c>
      <c r="AIW1" s="2" t="s">
        <v>4384</v>
      </c>
      <c r="AIX1" s="2" t="s">
        <v>3882</v>
      </c>
      <c r="AIY1" s="2" t="s">
        <v>4385</v>
      </c>
      <c r="AIZ1" s="2" t="s">
        <v>4386</v>
      </c>
      <c r="AJA1" s="2" t="s">
        <v>4387</v>
      </c>
      <c r="AJB1" s="2" t="s">
        <v>3883</v>
      </c>
      <c r="AJC1" s="2" t="s">
        <v>3884</v>
      </c>
      <c r="AJD1" s="2" t="s">
        <v>3885</v>
      </c>
      <c r="AJE1" s="2" t="s">
        <v>3886</v>
      </c>
      <c r="AJF1" s="2" t="s">
        <v>3887</v>
      </c>
      <c r="AJG1" s="2" t="s">
        <v>3888</v>
      </c>
      <c r="AJH1" s="2" t="s">
        <v>3889</v>
      </c>
      <c r="AJI1" s="2" t="s">
        <v>3890</v>
      </c>
      <c r="AJJ1" s="2" t="s">
        <v>4388</v>
      </c>
      <c r="AJK1" s="2" t="s">
        <v>4389</v>
      </c>
      <c r="AJL1" s="2" t="s">
        <v>4390</v>
      </c>
      <c r="AJM1" s="2" t="s">
        <v>3891</v>
      </c>
      <c r="AJN1" s="2" t="s">
        <v>4391</v>
      </c>
      <c r="AJO1" s="2" t="s">
        <v>4392</v>
      </c>
      <c r="AJP1" s="2" t="s">
        <v>4393</v>
      </c>
      <c r="AJQ1" s="2" t="s">
        <v>3892</v>
      </c>
      <c r="AJR1" s="2" t="s">
        <v>3893</v>
      </c>
      <c r="AJS1" s="2" t="s">
        <v>3894</v>
      </c>
      <c r="AJT1" s="2" t="s">
        <v>3895</v>
      </c>
      <c r="AJU1" s="2" t="s">
        <v>3896</v>
      </c>
      <c r="AJV1" s="2" t="s">
        <v>3897</v>
      </c>
      <c r="AJW1" s="2" t="s">
        <v>3898</v>
      </c>
      <c r="AJX1" s="2" t="s">
        <v>3899</v>
      </c>
      <c r="AJY1" s="2" t="s">
        <v>4394</v>
      </c>
      <c r="AJZ1" s="2" t="s">
        <v>4395</v>
      </c>
      <c r="AKA1" s="2" t="s">
        <v>4396</v>
      </c>
      <c r="AKB1" s="2" t="s">
        <v>3900</v>
      </c>
      <c r="AKC1" s="2" t="s">
        <v>4397</v>
      </c>
      <c r="AKD1" s="2" t="s">
        <v>4398</v>
      </c>
      <c r="AKE1" s="2" t="s">
        <v>4399</v>
      </c>
      <c r="AKF1" s="2" t="s">
        <v>3901</v>
      </c>
      <c r="AKG1" s="2" t="s">
        <v>3902</v>
      </c>
      <c r="AKH1" s="2" t="s">
        <v>3903</v>
      </c>
      <c r="AKI1" s="2" t="s">
        <v>3904</v>
      </c>
      <c r="AKJ1" s="2" t="s">
        <v>3905</v>
      </c>
      <c r="AKK1" s="2" t="s">
        <v>3906</v>
      </c>
      <c r="AKL1" s="2" t="s">
        <v>3907</v>
      </c>
      <c r="AKM1" s="2" t="s">
        <v>3908</v>
      </c>
      <c r="AKN1" s="2" t="s">
        <v>4400</v>
      </c>
      <c r="AKO1" s="2" t="s">
        <v>3909</v>
      </c>
      <c r="AKP1" s="2" t="s">
        <v>4401</v>
      </c>
      <c r="AKQ1" s="2" t="s">
        <v>3910</v>
      </c>
      <c r="AKR1" s="2" t="s">
        <v>4402</v>
      </c>
      <c r="AKS1" s="2" t="s">
        <v>4403</v>
      </c>
      <c r="AKT1" s="2" t="s">
        <v>4404</v>
      </c>
      <c r="AKU1" s="2" t="s">
        <v>3911</v>
      </c>
      <c r="AKV1" s="2" t="s">
        <v>3912</v>
      </c>
      <c r="AKW1" s="2" t="s">
        <v>3913</v>
      </c>
      <c r="AKX1" s="2" t="s">
        <v>3914</v>
      </c>
      <c r="AKY1" s="2" t="s">
        <v>3915</v>
      </c>
      <c r="AKZ1" s="2" t="s">
        <v>3916</v>
      </c>
      <c r="ALA1" s="2" t="s">
        <v>3917</v>
      </c>
      <c r="ALB1" s="2" t="s">
        <v>3918</v>
      </c>
      <c r="ALC1" s="2" t="s">
        <v>4405</v>
      </c>
      <c r="ALD1" s="2" t="s">
        <v>4406</v>
      </c>
      <c r="ALE1" s="2" t="s">
        <v>4407</v>
      </c>
      <c r="ALF1" s="2" t="s">
        <v>3919</v>
      </c>
      <c r="ALG1" s="2" t="s">
        <v>4408</v>
      </c>
      <c r="ALH1" s="2" t="s">
        <v>4409</v>
      </c>
      <c r="ALI1" s="2" t="s">
        <v>4410</v>
      </c>
      <c r="ALJ1" s="2" t="s">
        <v>4411</v>
      </c>
      <c r="ALK1" s="2" t="s">
        <v>4412</v>
      </c>
      <c r="ALL1" s="2" t="s">
        <v>4413</v>
      </c>
      <c r="ALM1" s="2" t="s">
        <v>4414</v>
      </c>
      <c r="ALN1" s="2" t="s">
        <v>4415</v>
      </c>
      <c r="ALO1" s="2" t="s">
        <v>4416</v>
      </c>
      <c r="ALP1" s="2" t="s">
        <v>4417</v>
      </c>
      <c r="ALQ1" s="2" t="s">
        <v>4418</v>
      </c>
      <c r="ALR1" s="2" t="s">
        <v>4419</v>
      </c>
      <c r="ALS1" s="2" t="s">
        <v>4420</v>
      </c>
      <c r="ALT1" s="2" t="s">
        <v>4421</v>
      </c>
      <c r="ALU1" s="2" t="s">
        <v>4422</v>
      </c>
      <c r="ALV1" s="2" t="s">
        <v>4423</v>
      </c>
      <c r="ALW1" s="2" t="s">
        <v>4424</v>
      </c>
      <c r="ALX1" s="2" t="s">
        <v>4425</v>
      </c>
    </row>
    <row r="2" spans="1:1012" x14ac:dyDescent="0.25">
      <c r="A2" t="s">
        <v>5999</v>
      </c>
      <c r="B2" s="1" t="s">
        <v>6039</v>
      </c>
      <c r="C2"/>
      <c r="D2" s="12"/>
      <c r="E2" s="5"/>
      <c r="F2" s="5"/>
      <c r="G2" s="5"/>
      <c r="H2" s="5"/>
      <c r="I2" s="5"/>
      <c r="J2" s="5"/>
      <c r="K2" s="5"/>
      <c r="L2" s="5"/>
      <c r="M2" s="5"/>
      <c r="N2" s="5"/>
      <c r="O2" s="5"/>
      <c r="P2" s="5"/>
      <c r="Q2" s="5"/>
      <c r="R2" s="5"/>
      <c r="S2" s="5"/>
      <c r="T2" s="5"/>
      <c r="U2" s="5"/>
      <c r="V2" s="5"/>
      <c r="W2" s="5"/>
      <c r="X2" s="5"/>
      <c r="Y2" s="5"/>
      <c r="Z2" s="5"/>
      <c r="AA2" s="12"/>
      <c r="AB2" s="5"/>
      <c r="AC2" s="5"/>
      <c r="AD2" s="5"/>
      <c r="AE2" s="5"/>
      <c r="AF2" s="5"/>
      <c r="AG2" s="12"/>
      <c r="AH2" s="5"/>
      <c r="AI2" s="5"/>
      <c r="AJ2" s="5"/>
      <c r="AK2" s="5"/>
      <c r="AL2" s="5"/>
      <c r="AU2" t="s">
        <v>6039</v>
      </c>
      <c r="AV2" s="1" t="s">
        <v>2265</v>
      </c>
      <c r="BB2" s="5" t="s">
        <v>565</v>
      </c>
      <c r="BC2" s="5" t="s">
        <v>697</v>
      </c>
      <c r="BD2" s="5"/>
      <c r="BE2" s="5"/>
      <c r="BF2" s="5"/>
      <c r="BG2" s="5"/>
      <c r="BH2" s="5"/>
      <c r="BI2" s="6">
        <v>1</v>
      </c>
      <c r="BJ2" s="2"/>
      <c r="BK2" s="2"/>
      <c r="BL2" s="2"/>
      <c r="BM2" s="2"/>
      <c r="BN2" s="3"/>
      <c r="BO2" s="3"/>
      <c r="BP2" s="3"/>
      <c r="BQ2" s="3"/>
      <c r="BR2" s="3"/>
      <c r="BS2" s="3"/>
      <c r="BT2" s="3"/>
      <c r="BU2" s="3"/>
      <c r="BV2" s="7"/>
      <c r="BW2" s="4"/>
      <c r="BX2" s="4"/>
      <c r="BY2" s="4"/>
      <c r="BZ2" s="4"/>
      <c r="CA2" s="4"/>
      <c r="CB2" s="4"/>
      <c r="CC2" s="4"/>
      <c r="CD2" s="4"/>
      <c r="CE2" s="4"/>
      <c r="CF2" s="4"/>
      <c r="CG2" s="4"/>
      <c r="CH2" s="4"/>
      <c r="CI2" s="4"/>
      <c r="CJ2" s="4"/>
      <c r="CK2" s="4"/>
      <c r="CL2" s="4"/>
      <c r="CM2" s="7"/>
      <c r="CN2" s="7"/>
      <c r="CO2" s="6"/>
      <c r="CP2" s="2"/>
      <c r="CQ2" s="2"/>
      <c r="CR2" s="2"/>
      <c r="CS2" s="2"/>
      <c r="CT2" s="2"/>
      <c r="CU2" s="2"/>
      <c r="CV2" s="2"/>
      <c r="CW2" s="2"/>
      <c r="CX2" s="3"/>
      <c r="CY2" s="3"/>
      <c r="CZ2" s="4"/>
      <c r="DA2" s="4"/>
      <c r="DB2" s="4"/>
      <c r="DC2" s="4"/>
      <c r="DD2" s="4"/>
      <c r="DE2" s="4"/>
      <c r="DF2" s="4"/>
      <c r="DG2" s="4"/>
      <c r="DH2" s="4"/>
      <c r="DI2" s="4"/>
      <c r="DJ2" s="4"/>
      <c r="DK2" s="4"/>
      <c r="DL2" s="4"/>
      <c r="DM2" s="4"/>
      <c r="DN2" s="6"/>
      <c r="DO2" s="6"/>
      <c r="DP2" s="6"/>
      <c r="DQ2" s="6"/>
      <c r="DR2" s="6"/>
      <c r="DS2" s="6"/>
      <c r="DT2" s="3"/>
      <c r="DU2" s="5" t="s">
        <v>5999</v>
      </c>
      <c r="DV2" s="5"/>
      <c r="DW2" s="5"/>
      <c r="DX2" s="5"/>
      <c r="DY2" s="5"/>
      <c r="DZ2" s="7"/>
      <c r="EA2" s="7"/>
      <c r="EB2" s="3"/>
      <c r="EC2" s="4"/>
      <c r="ED2" s="4"/>
      <c r="EE2" s="2"/>
      <c r="EF2" s="2"/>
      <c r="EG2" s="6"/>
      <c r="EH2" s="6"/>
      <c r="EI2" s="6"/>
      <c r="EJ2" s="6"/>
      <c r="EK2" s="6"/>
      <c r="EL2" s="5"/>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4"/>
      <c r="FR2" s="5"/>
      <c r="FS2" s="5"/>
      <c r="FT2" s="5"/>
      <c r="FU2" s="5"/>
      <c r="FV2" s="5"/>
      <c r="FW2" s="5"/>
      <c r="FX2" s="5"/>
      <c r="FY2" s="5"/>
      <c r="FZ2" s="5"/>
      <c r="GA2" s="5"/>
      <c r="GB2" s="5"/>
      <c r="GC2" s="5"/>
      <c r="GD2" s="5"/>
      <c r="GE2" s="5"/>
      <c r="GF2" s="5"/>
      <c r="GG2" s="5"/>
      <c r="GH2" s="5"/>
      <c r="GI2" s="5"/>
      <c r="GJ2" s="5"/>
      <c r="GK2" s="5"/>
      <c r="GL2" s="5"/>
      <c r="GM2" s="6"/>
      <c r="GN2" s="6"/>
      <c r="GO2" s="6"/>
      <c r="GP2" s="6"/>
      <c r="GQ2" s="6"/>
      <c r="GR2" s="6"/>
      <c r="GS2" s="6"/>
      <c r="GT2" s="6"/>
      <c r="GU2" s="6"/>
      <c r="GV2" s="6"/>
      <c r="GW2" s="6"/>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4"/>
      <c r="MN2" s="4"/>
      <c r="MO2" s="6"/>
      <c r="MP2" s="7"/>
      <c r="MQ2" s="7"/>
      <c r="MR2" s="7"/>
      <c r="MS2" s="7"/>
      <c r="MT2" s="7"/>
      <c r="MU2" s="7"/>
      <c r="MV2" s="7"/>
      <c r="MW2" s="7"/>
      <c r="MX2" s="7"/>
      <c r="MY2" s="7"/>
      <c r="MZ2" s="7"/>
      <c r="NA2" s="7"/>
      <c r="NB2" s="7"/>
      <c r="NC2" s="7"/>
      <c r="ND2" s="7"/>
      <c r="NE2" s="7"/>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row>
    <row r="3" spans="1:1012" x14ac:dyDescent="0.25">
      <c r="A3" t="s">
        <v>6000</v>
      </c>
      <c r="B3" t="s">
        <v>6002</v>
      </c>
      <c r="C3"/>
      <c r="D3" s="12"/>
      <c r="E3" s="5"/>
      <c r="F3" s="5"/>
      <c r="G3" s="5"/>
      <c r="H3" s="5"/>
      <c r="I3" s="5"/>
      <c r="J3" s="5"/>
      <c r="K3" s="5"/>
      <c r="L3" s="5"/>
      <c r="M3" s="5"/>
      <c r="N3" s="5"/>
      <c r="O3" s="5"/>
      <c r="P3" s="5"/>
      <c r="Q3" s="5"/>
      <c r="R3" s="5"/>
      <c r="S3" s="5"/>
      <c r="T3" s="5"/>
      <c r="U3" s="5"/>
      <c r="V3" s="5"/>
      <c r="W3" s="5"/>
      <c r="X3" s="5"/>
      <c r="Y3" s="5"/>
      <c r="Z3" s="5"/>
      <c r="AA3" s="12"/>
      <c r="AB3" s="5"/>
      <c r="AC3" s="5"/>
      <c r="AD3" s="5"/>
      <c r="AE3" s="5"/>
      <c r="AF3" s="5"/>
      <c r="AG3" s="12"/>
      <c r="AH3" s="5"/>
      <c r="AI3" s="5"/>
      <c r="AJ3" s="5"/>
      <c r="AK3" s="5"/>
      <c r="AL3" s="5"/>
      <c r="AU3" t="s">
        <v>6002</v>
      </c>
      <c r="AV3" s="1" t="s">
        <v>2265</v>
      </c>
      <c r="BB3" s="5" t="s">
        <v>565</v>
      </c>
      <c r="BC3" s="5"/>
      <c r="BD3" s="5"/>
      <c r="BE3" s="5"/>
      <c r="BF3" s="5"/>
      <c r="BG3" s="5"/>
      <c r="BH3" s="5"/>
      <c r="BI3" s="6">
        <v>1</v>
      </c>
      <c r="BJ3" s="2"/>
      <c r="BK3" s="2"/>
      <c r="BL3" s="2"/>
      <c r="BM3" s="2"/>
      <c r="BN3" s="3"/>
      <c r="BO3" s="3"/>
      <c r="BP3" s="3"/>
      <c r="BQ3" s="3"/>
      <c r="BR3" s="3"/>
      <c r="BS3" s="3"/>
      <c r="BT3" s="3"/>
      <c r="BU3" s="3"/>
      <c r="BV3" s="7"/>
      <c r="BW3" s="4"/>
      <c r="BX3" s="4"/>
      <c r="BY3" s="4"/>
      <c r="BZ3" s="4"/>
      <c r="CA3" s="4"/>
      <c r="CB3" s="4"/>
      <c r="CC3" s="4"/>
      <c r="CD3" s="4"/>
      <c r="CE3" s="4"/>
      <c r="CF3" s="4"/>
      <c r="CG3" s="4"/>
      <c r="CH3" s="4"/>
      <c r="CI3" s="4"/>
      <c r="CJ3" s="4"/>
      <c r="CK3" s="4"/>
      <c r="CL3" s="4"/>
      <c r="CM3" s="7" t="s">
        <v>6043</v>
      </c>
      <c r="CN3" s="7" t="s">
        <v>6001</v>
      </c>
      <c r="CO3" s="6"/>
      <c r="CP3" s="2"/>
      <c r="CQ3" s="2"/>
      <c r="CR3" s="2"/>
      <c r="CS3" s="2"/>
      <c r="CT3" s="2"/>
      <c r="CU3" s="2"/>
      <c r="CV3" s="2"/>
      <c r="CW3" s="2"/>
      <c r="CX3" s="3"/>
      <c r="CY3" s="3"/>
      <c r="CZ3" s="4"/>
      <c r="DA3" s="4"/>
      <c r="DB3" s="4"/>
      <c r="DC3" s="4"/>
      <c r="DD3" s="4"/>
      <c r="DE3" s="4"/>
      <c r="DF3" s="4"/>
      <c r="DG3" s="4"/>
      <c r="DH3" s="4"/>
      <c r="DI3" s="4"/>
      <c r="DJ3" s="4"/>
      <c r="DK3" s="4"/>
      <c r="DL3" s="4"/>
      <c r="DM3" s="4"/>
      <c r="DN3" s="6"/>
      <c r="DO3" s="6"/>
      <c r="DP3" s="6"/>
      <c r="DQ3" s="6"/>
      <c r="DR3" s="6"/>
      <c r="DS3" s="6"/>
      <c r="DT3" s="3"/>
      <c r="DU3" s="5" t="s">
        <v>6000</v>
      </c>
      <c r="DV3" s="5"/>
      <c r="DW3" s="5"/>
      <c r="DX3" s="5"/>
      <c r="DY3" s="5"/>
      <c r="DZ3" s="7"/>
      <c r="EA3" s="7"/>
      <c r="EB3" s="3"/>
      <c r="EC3" s="4"/>
      <c r="ED3" s="4"/>
      <c r="EE3" s="2"/>
      <c r="EF3" s="2"/>
      <c r="EG3" s="6"/>
      <c r="EH3" s="6"/>
      <c r="EI3" s="6"/>
      <c r="EJ3" s="6"/>
      <c r="EK3" s="6"/>
      <c r="EL3" s="5"/>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4"/>
      <c r="FR3" s="5"/>
      <c r="FS3" s="5"/>
      <c r="FT3" s="5"/>
      <c r="FU3" s="5"/>
      <c r="FV3" s="5"/>
      <c r="FW3" s="5"/>
      <c r="FX3" s="5"/>
      <c r="FY3" s="5"/>
      <c r="FZ3" s="5"/>
      <c r="GA3" s="5"/>
      <c r="GB3" s="5"/>
      <c r="GC3" s="5"/>
      <c r="GD3" s="5"/>
      <c r="GE3" s="5"/>
      <c r="GF3" s="5"/>
      <c r="GG3" s="5"/>
      <c r="GH3" s="5"/>
      <c r="GI3" s="5"/>
      <c r="GJ3" s="5"/>
      <c r="GK3" s="5"/>
      <c r="GL3" s="5"/>
      <c r="GM3" s="6"/>
      <c r="GN3" s="6"/>
      <c r="GO3" s="6"/>
      <c r="GP3" s="6"/>
      <c r="GQ3" s="6"/>
      <c r="GR3" s="6"/>
      <c r="GS3" s="6"/>
      <c r="GT3" s="6"/>
      <c r="GU3" s="6"/>
      <c r="GV3" s="6"/>
      <c r="GW3" s="6"/>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4"/>
      <c r="MN3" s="4"/>
      <c r="MO3" s="6"/>
      <c r="MP3" s="7"/>
      <c r="MQ3" s="7"/>
      <c r="MR3" s="7"/>
      <c r="MS3" s="7"/>
      <c r="MT3" s="7"/>
      <c r="MU3" s="7"/>
      <c r="MV3" s="7"/>
      <c r="MW3" s="7"/>
      <c r="MX3" s="7"/>
      <c r="MY3" s="7"/>
      <c r="MZ3" s="7"/>
      <c r="NA3" s="7"/>
      <c r="NB3" s="7"/>
      <c r="NC3" s="7"/>
      <c r="ND3" s="7"/>
      <c r="NE3" s="7"/>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row>
    <row r="4" spans="1:1012" x14ac:dyDescent="0.25">
      <c r="A4" t="s">
        <v>6003</v>
      </c>
      <c r="B4" t="s">
        <v>6046</v>
      </c>
      <c r="C4"/>
      <c r="D4" s="12"/>
      <c r="E4" s="5"/>
      <c r="F4" s="5"/>
      <c r="G4" s="5"/>
      <c r="H4" s="5"/>
      <c r="I4" s="5"/>
      <c r="J4" s="5"/>
      <c r="K4" s="5"/>
      <c r="L4" s="5"/>
      <c r="M4" s="5"/>
      <c r="N4" s="5"/>
      <c r="O4" s="5"/>
      <c r="P4" s="5"/>
      <c r="Q4" s="5"/>
      <c r="R4" s="5"/>
      <c r="S4" s="5"/>
      <c r="T4" s="5"/>
      <c r="U4" s="5"/>
      <c r="V4" s="5"/>
      <c r="W4" s="5"/>
      <c r="X4" s="5"/>
      <c r="Y4" s="5"/>
      <c r="Z4" s="5"/>
      <c r="AA4" s="12"/>
      <c r="AB4" s="5"/>
      <c r="AC4" s="5"/>
      <c r="AD4" s="5"/>
      <c r="AE4" s="5"/>
      <c r="AF4" s="5"/>
      <c r="AG4" s="12"/>
      <c r="AH4" s="5"/>
      <c r="AI4" s="5"/>
      <c r="AJ4" s="5"/>
      <c r="AK4" s="5"/>
      <c r="AL4" s="5"/>
      <c r="AU4" t="s">
        <v>6004</v>
      </c>
      <c r="BB4" s="5" t="s">
        <v>565</v>
      </c>
      <c r="BC4" s="5"/>
      <c r="BD4" s="5"/>
      <c r="BE4" s="5"/>
      <c r="BF4" s="5"/>
      <c r="BG4" s="5"/>
      <c r="BH4" s="5"/>
      <c r="BI4" s="6">
        <v>1</v>
      </c>
      <c r="BJ4" s="2"/>
      <c r="BK4" s="2"/>
      <c r="BL4" s="2"/>
      <c r="BM4" s="2"/>
      <c r="BN4" s="3"/>
      <c r="BO4" s="3"/>
      <c r="BP4" s="3"/>
      <c r="BQ4" s="3"/>
      <c r="BR4" s="3"/>
      <c r="BS4" s="3"/>
      <c r="BT4" s="3"/>
      <c r="BU4" s="3"/>
      <c r="BV4" s="7"/>
      <c r="BW4" s="4"/>
      <c r="BX4" s="4"/>
      <c r="BY4" s="4"/>
      <c r="BZ4" s="4"/>
      <c r="CA4" s="4"/>
      <c r="CB4" s="4"/>
      <c r="CC4" s="4"/>
      <c r="CD4" s="4"/>
      <c r="CE4" s="4"/>
      <c r="CF4" s="4"/>
      <c r="CG4" s="4"/>
      <c r="CH4" s="4"/>
      <c r="CI4" s="4"/>
      <c r="CJ4" s="4"/>
      <c r="CK4" s="4"/>
      <c r="CL4" s="4"/>
      <c r="CM4" s="7"/>
      <c r="CN4" s="7"/>
      <c r="CO4" s="6"/>
      <c r="CP4" s="2"/>
      <c r="CQ4" s="2"/>
      <c r="CR4" s="2"/>
      <c r="CS4" s="2"/>
      <c r="CT4" s="2"/>
      <c r="CU4" s="2"/>
      <c r="CV4" s="2"/>
      <c r="CW4" s="2"/>
      <c r="CX4" s="3"/>
      <c r="CY4" s="3"/>
      <c r="CZ4" s="4"/>
      <c r="DA4" s="4"/>
      <c r="DB4" s="4"/>
      <c r="DC4" s="4"/>
      <c r="DD4" s="4"/>
      <c r="DE4" s="4"/>
      <c r="DF4" s="4"/>
      <c r="DG4" s="4"/>
      <c r="DH4" s="4"/>
      <c r="DI4" s="4"/>
      <c r="DJ4" s="4"/>
      <c r="DK4" s="4"/>
      <c r="DL4" s="4"/>
      <c r="DM4" s="4"/>
      <c r="DN4" s="6"/>
      <c r="DO4" s="6"/>
      <c r="DP4" s="6"/>
      <c r="DQ4" s="6"/>
      <c r="DR4" s="6"/>
      <c r="DS4" s="6"/>
      <c r="DT4" s="3"/>
      <c r="DU4" s="5"/>
      <c r="DV4" s="5"/>
      <c r="DW4" s="5"/>
      <c r="DX4" s="5"/>
      <c r="DY4" s="5"/>
      <c r="DZ4" s="7"/>
      <c r="EA4" s="7"/>
      <c r="EB4" s="3"/>
      <c r="EC4" s="4"/>
      <c r="ED4" s="4"/>
      <c r="EE4" s="2"/>
      <c r="EF4" s="2"/>
      <c r="EG4" s="6"/>
      <c r="EH4" s="6"/>
      <c r="EI4" s="6"/>
      <c r="EJ4" s="6"/>
      <c r="EK4" s="6"/>
      <c r="EL4" s="5" t="s">
        <v>4514</v>
      </c>
      <c r="EM4" s="5"/>
      <c r="EN4" s="5"/>
      <c r="EO4" s="5" t="s">
        <v>6044</v>
      </c>
      <c r="EP4" s="5">
        <v>2</v>
      </c>
      <c r="EQ4" s="5" t="s">
        <v>6045</v>
      </c>
      <c r="ER4" s="3"/>
      <c r="ES4" s="3"/>
      <c r="ET4" s="3"/>
      <c r="EU4" s="3"/>
      <c r="EV4" s="3"/>
      <c r="EW4" s="3"/>
      <c r="EX4" s="3"/>
      <c r="EY4" s="3"/>
      <c r="EZ4" s="3"/>
      <c r="FA4" s="3"/>
      <c r="FB4" s="3"/>
      <c r="FC4" s="3"/>
      <c r="FD4" s="3"/>
      <c r="FE4" s="3"/>
      <c r="FF4" s="3"/>
      <c r="FG4" s="3"/>
      <c r="FH4" s="3"/>
      <c r="FI4" s="4"/>
      <c r="FJ4" s="4"/>
      <c r="FK4" s="4"/>
      <c r="FL4" s="4"/>
      <c r="FM4" s="4"/>
      <c r="FN4" s="4"/>
      <c r="FO4" s="4"/>
      <c r="FP4" s="4"/>
      <c r="FQ4" s="4"/>
      <c r="FR4" s="5"/>
      <c r="FS4" s="5"/>
      <c r="FT4" s="5"/>
      <c r="FU4" s="5"/>
      <c r="FV4" s="5"/>
      <c r="FW4" s="5"/>
      <c r="FX4" s="5"/>
      <c r="FY4" s="5"/>
      <c r="FZ4" s="5"/>
      <c r="GA4" s="5"/>
      <c r="GB4" s="5"/>
      <c r="GC4" s="5"/>
      <c r="GD4" s="5"/>
      <c r="GE4" s="5"/>
      <c r="GF4" s="5"/>
      <c r="GG4" s="5"/>
      <c r="GH4" s="5"/>
      <c r="GI4" s="5"/>
      <c r="GJ4" s="5"/>
      <c r="GK4" s="5"/>
      <c r="GL4" s="5"/>
      <c r="GM4" s="6"/>
      <c r="GN4" s="6"/>
      <c r="GO4" s="6"/>
      <c r="GP4" s="6"/>
      <c r="GQ4" s="6"/>
      <c r="GR4" s="6"/>
      <c r="GS4" s="6"/>
      <c r="GT4" s="6"/>
      <c r="GU4" s="6"/>
      <c r="GV4" s="6"/>
      <c r="GW4" s="6"/>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t="s">
        <v>630</v>
      </c>
      <c r="IY4" s="5"/>
      <c r="IZ4" s="5" t="s">
        <v>593</v>
      </c>
      <c r="JA4" s="5" t="s">
        <v>673</v>
      </c>
      <c r="JB4" s="5" t="b">
        <v>1</v>
      </c>
      <c r="JC4" s="5">
        <v>2</v>
      </c>
      <c r="JD4" s="5" t="s">
        <v>593</v>
      </c>
      <c r="JE4" s="5" t="s">
        <v>6045</v>
      </c>
      <c r="JF4" s="5" t="b">
        <v>1</v>
      </c>
      <c r="JG4" s="5">
        <v>2</v>
      </c>
      <c r="JH4" s="5" t="s">
        <v>673</v>
      </c>
      <c r="JI4" s="5" t="s">
        <v>6045</v>
      </c>
      <c r="JJ4" s="5"/>
      <c r="JK4" s="5"/>
      <c r="JL4" s="5"/>
      <c r="JM4" s="5"/>
      <c r="JN4" s="5"/>
      <c r="JO4" s="5"/>
      <c r="JP4" s="5"/>
      <c r="JQ4" s="5"/>
      <c r="JR4" s="5"/>
      <c r="JS4" s="5"/>
      <c r="JT4" s="5"/>
      <c r="JU4" s="5"/>
      <c r="JV4" s="5"/>
      <c r="JW4" s="5"/>
      <c r="JX4" s="5"/>
      <c r="JY4" s="5"/>
      <c r="JZ4" s="5"/>
      <c r="KA4" s="5"/>
      <c r="KB4" s="5"/>
      <c r="KC4" s="5"/>
      <c r="KD4" s="5"/>
      <c r="KE4" s="5"/>
      <c r="KF4" s="5"/>
      <c r="KG4" s="5"/>
      <c r="KH4" s="5"/>
      <c r="KI4" s="5">
        <v>2</v>
      </c>
      <c r="KJ4" s="5"/>
      <c r="KK4" s="5" t="s">
        <v>6045</v>
      </c>
      <c r="KL4" s="5" t="s">
        <v>558</v>
      </c>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4"/>
      <c r="MN4" s="4"/>
      <c r="MO4" s="6"/>
      <c r="MP4" s="7"/>
      <c r="MQ4" s="7"/>
      <c r="MR4" s="7"/>
      <c r="MS4" s="7"/>
      <c r="MT4" s="7"/>
      <c r="MU4" s="7"/>
      <c r="MV4" s="7"/>
      <c r="MW4" s="7"/>
      <c r="MX4" s="7"/>
      <c r="MY4" s="7"/>
      <c r="MZ4" s="7"/>
      <c r="NA4" s="7"/>
      <c r="NB4" s="7"/>
      <c r="NC4" s="7"/>
      <c r="ND4" s="7"/>
      <c r="NE4" s="7"/>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row>
    <row r="5" spans="1:1012" x14ac:dyDescent="0.25">
      <c r="A5" t="s">
        <v>6005</v>
      </c>
      <c r="B5" s="1" t="s">
        <v>6047</v>
      </c>
      <c r="C5"/>
      <c r="D5" s="12" t="s">
        <v>6048</v>
      </c>
      <c r="E5" s="5" t="s">
        <v>5114</v>
      </c>
      <c r="F5" s="5"/>
      <c r="G5" s="5"/>
      <c r="H5" s="5"/>
      <c r="I5" s="5"/>
      <c r="J5" s="5"/>
      <c r="K5" s="5"/>
      <c r="L5" s="5"/>
      <c r="M5" s="5"/>
      <c r="N5" s="5"/>
      <c r="O5" s="5"/>
      <c r="P5" s="5"/>
      <c r="Q5" s="5"/>
      <c r="R5" s="5"/>
      <c r="S5" s="5"/>
      <c r="T5" s="5"/>
      <c r="U5" s="5"/>
      <c r="V5" s="5"/>
      <c r="W5" s="5"/>
      <c r="X5" s="5"/>
      <c r="Y5" s="5"/>
      <c r="Z5" s="5"/>
      <c r="AA5" s="12"/>
      <c r="AB5" s="5"/>
      <c r="AC5" s="5"/>
      <c r="AD5" s="5"/>
      <c r="AE5" s="5"/>
      <c r="AF5" s="5"/>
      <c r="AG5" s="12"/>
      <c r="AH5" s="5"/>
      <c r="AI5" s="5"/>
      <c r="AJ5" s="5"/>
      <c r="AK5" s="5"/>
      <c r="AL5" s="5"/>
      <c r="AU5" s="1" t="s">
        <v>6006</v>
      </c>
      <c r="BB5" s="5" t="s">
        <v>565</v>
      </c>
      <c r="BC5" s="5"/>
      <c r="BD5" s="5"/>
      <c r="BE5" s="5"/>
      <c r="BF5" s="5"/>
      <c r="BG5" s="5"/>
      <c r="BH5" s="5"/>
      <c r="BI5" s="6">
        <v>1</v>
      </c>
      <c r="BJ5" s="2"/>
      <c r="BK5" s="2"/>
      <c r="BL5" s="2"/>
      <c r="BM5" s="2"/>
      <c r="BN5" s="3"/>
      <c r="BO5" s="3"/>
      <c r="BP5" s="3"/>
      <c r="BQ5" s="3"/>
      <c r="BR5" s="3"/>
      <c r="BS5" s="3"/>
      <c r="BT5" s="3"/>
      <c r="BU5" s="3"/>
      <c r="BV5" s="7"/>
      <c r="BW5" s="4"/>
      <c r="BX5" s="4"/>
      <c r="BY5" s="4"/>
      <c r="BZ5" s="4"/>
      <c r="CA5" s="4"/>
      <c r="CB5" s="4"/>
      <c r="CC5" s="4"/>
      <c r="CD5" s="4"/>
      <c r="CE5" s="4"/>
      <c r="CF5" s="4"/>
      <c r="CG5" s="4"/>
      <c r="CH5" s="4"/>
      <c r="CI5" s="4"/>
      <c r="CJ5" s="4"/>
      <c r="CK5" s="4"/>
      <c r="CL5" s="4"/>
      <c r="CM5" s="7"/>
      <c r="CN5" s="7"/>
      <c r="CO5" s="6"/>
      <c r="CP5" s="2"/>
      <c r="CQ5" s="2"/>
      <c r="CR5" s="2"/>
      <c r="CS5" s="2"/>
      <c r="CT5" s="2"/>
      <c r="CU5" s="2"/>
      <c r="CV5" s="2"/>
      <c r="CW5" s="2"/>
      <c r="CX5" s="3"/>
      <c r="CY5" s="3"/>
      <c r="CZ5" s="4"/>
      <c r="DA5" s="4"/>
      <c r="DB5" s="4"/>
      <c r="DC5" s="4"/>
      <c r="DD5" s="4"/>
      <c r="DE5" s="4"/>
      <c r="DF5" s="4"/>
      <c r="DG5" s="4"/>
      <c r="DH5" s="4"/>
      <c r="DI5" s="4"/>
      <c r="DJ5" s="4"/>
      <c r="DK5" s="4"/>
      <c r="DL5" s="4"/>
      <c r="DM5" s="4"/>
      <c r="DN5" s="6"/>
      <c r="DO5" s="6"/>
      <c r="DP5" s="6"/>
      <c r="DQ5" s="6"/>
      <c r="DR5" s="6"/>
      <c r="DS5" s="6"/>
      <c r="DT5" s="3"/>
      <c r="DU5" s="5"/>
      <c r="DV5" s="5"/>
      <c r="DW5" s="5"/>
      <c r="DX5" s="5"/>
      <c r="DY5" s="5"/>
      <c r="DZ5" s="7"/>
      <c r="EA5" s="7"/>
      <c r="EB5" s="3"/>
      <c r="EC5" s="4"/>
      <c r="ED5" s="4"/>
      <c r="EE5" s="2"/>
      <c r="EF5" s="2"/>
      <c r="EG5" s="6"/>
      <c r="EH5" s="6"/>
      <c r="EI5" s="6"/>
      <c r="EJ5" s="6"/>
      <c r="EK5" s="6"/>
      <c r="EL5" s="5"/>
      <c r="EM5" s="5"/>
      <c r="EN5" s="5"/>
      <c r="EO5" s="5"/>
      <c r="EP5" s="5"/>
      <c r="EQ5" s="5"/>
      <c r="ER5" s="3"/>
      <c r="ES5" s="3"/>
      <c r="ET5" s="3"/>
      <c r="EU5" s="3"/>
      <c r="EV5" s="3"/>
      <c r="EW5" s="3"/>
      <c r="EX5" s="3"/>
      <c r="EY5" s="3"/>
      <c r="EZ5" s="3"/>
      <c r="FA5" s="3"/>
      <c r="FB5" s="3"/>
      <c r="FC5" s="3"/>
      <c r="FD5" s="3"/>
      <c r="FE5" s="3"/>
      <c r="FF5" s="3"/>
      <c r="FG5" s="3"/>
      <c r="FH5" s="3"/>
      <c r="FI5" s="4" t="s">
        <v>1771</v>
      </c>
      <c r="FJ5" s="4"/>
      <c r="FK5" s="4"/>
      <c r="FL5" s="4" t="s">
        <v>1774</v>
      </c>
      <c r="FM5" s="4" t="s">
        <v>565</v>
      </c>
      <c r="FN5" s="4" t="s">
        <v>2522</v>
      </c>
      <c r="FO5" s="4"/>
      <c r="FP5" s="4" t="s">
        <v>1771</v>
      </c>
      <c r="FQ5" s="4" t="s">
        <v>565</v>
      </c>
      <c r="FR5" s="5"/>
      <c r="FS5" s="5"/>
      <c r="FT5" s="5"/>
      <c r="FU5" s="5"/>
      <c r="FV5" s="5"/>
      <c r="FW5" s="5"/>
      <c r="FX5" s="5"/>
      <c r="FY5" s="5"/>
      <c r="FZ5" s="5"/>
      <c r="GA5" s="5"/>
      <c r="GB5" s="5"/>
      <c r="GC5" s="5"/>
      <c r="GD5" s="5"/>
      <c r="GE5" s="5"/>
      <c r="GF5" s="5"/>
      <c r="GG5" s="5"/>
      <c r="GH5" s="5"/>
      <c r="GI5" s="5"/>
      <c r="GJ5" s="5"/>
      <c r="GK5" s="5"/>
      <c r="GL5" s="5"/>
      <c r="GM5" s="6"/>
      <c r="GN5" s="6"/>
      <c r="GO5" s="6"/>
      <c r="GP5" s="6"/>
      <c r="GQ5" s="6"/>
      <c r="GR5" s="6"/>
      <c r="GS5" s="6"/>
      <c r="GT5" s="6"/>
      <c r="GU5" s="6"/>
      <c r="GV5" s="6"/>
      <c r="GW5" s="6"/>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630</v>
      </c>
      <c r="IY5" s="5"/>
      <c r="IZ5" s="5"/>
      <c r="JA5" s="5"/>
      <c r="JB5" s="5" t="b">
        <v>1</v>
      </c>
      <c r="JC5" s="5">
        <v>2</v>
      </c>
      <c r="JD5" s="5" t="s">
        <v>5242</v>
      </c>
      <c r="JE5" s="5" t="s">
        <v>6051</v>
      </c>
      <c r="JF5" s="5" t="b">
        <v>1</v>
      </c>
      <c r="JG5" s="5">
        <v>2</v>
      </c>
      <c r="JH5" s="5" t="s">
        <v>2375</v>
      </c>
      <c r="JI5" s="5" t="s">
        <v>6051</v>
      </c>
      <c r="JJ5" s="5" t="b">
        <v>1</v>
      </c>
      <c r="JK5" s="5">
        <v>2</v>
      </c>
      <c r="JL5" s="5" t="s">
        <v>6052</v>
      </c>
      <c r="JM5" s="5" t="s">
        <v>6051</v>
      </c>
      <c r="JN5" s="5" t="b">
        <v>1</v>
      </c>
      <c r="JO5" s="5"/>
      <c r="JP5" s="5"/>
      <c r="JQ5" s="5"/>
      <c r="JR5" s="5"/>
      <c r="JS5" s="5"/>
      <c r="JT5" s="5"/>
      <c r="JU5" s="5"/>
      <c r="JV5" s="5"/>
      <c r="JW5" s="5"/>
      <c r="JX5" s="5"/>
      <c r="JY5" s="5"/>
      <c r="JZ5" s="5"/>
      <c r="KA5" s="5"/>
      <c r="KB5" s="5"/>
      <c r="KC5" s="5"/>
      <c r="KD5" s="5"/>
      <c r="KE5" s="5"/>
      <c r="KF5" s="5"/>
      <c r="KG5" s="5"/>
      <c r="KH5" s="5"/>
      <c r="KI5" s="5">
        <v>2</v>
      </c>
      <c r="KJ5" s="5"/>
      <c r="KK5" s="5" t="s">
        <v>6051</v>
      </c>
      <c r="KL5" s="5" t="s">
        <v>1222</v>
      </c>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4"/>
      <c r="MN5" s="4"/>
      <c r="MO5" s="6"/>
      <c r="MP5" s="7"/>
      <c r="MQ5" s="7"/>
      <c r="MR5" s="7"/>
      <c r="MS5" s="7"/>
      <c r="MT5" s="7"/>
      <c r="MU5" s="7"/>
      <c r="MV5" s="7"/>
      <c r="MW5" s="7"/>
      <c r="MX5" s="7"/>
      <c r="MY5" s="7"/>
      <c r="MZ5" s="7"/>
      <c r="NA5" s="7"/>
      <c r="NB5" s="7"/>
      <c r="NC5" s="7"/>
      <c r="ND5" s="7"/>
      <c r="NE5" s="7"/>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row>
    <row r="6" spans="1:1012" x14ac:dyDescent="0.25">
      <c r="A6" t="s">
        <v>6007</v>
      </c>
      <c r="B6" s="1" t="s">
        <v>6054</v>
      </c>
      <c r="C6"/>
      <c r="D6" s="12" t="s">
        <v>6110</v>
      </c>
      <c r="E6" s="5" t="s">
        <v>1363</v>
      </c>
      <c r="F6" s="5"/>
      <c r="G6" s="5"/>
      <c r="H6" s="5"/>
      <c r="I6" s="5"/>
      <c r="J6" s="5"/>
      <c r="K6" s="5"/>
      <c r="L6" s="5"/>
      <c r="M6" s="5"/>
      <c r="N6" s="5"/>
      <c r="O6" s="5"/>
      <c r="P6" s="5"/>
      <c r="Q6" s="5"/>
      <c r="R6" s="5"/>
      <c r="S6" s="5"/>
      <c r="T6" s="5"/>
      <c r="U6" s="5"/>
      <c r="V6" s="5"/>
      <c r="W6" s="5"/>
      <c r="X6" s="5"/>
      <c r="Y6" s="5"/>
      <c r="Z6" s="5"/>
      <c r="AA6" s="12"/>
      <c r="AB6" s="5"/>
      <c r="AC6" s="5"/>
      <c r="AD6" s="5"/>
      <c r="AE6" s="5"/>
      <c r="AF6" s="5"/>
      <c r="AG6" s="12"/>
      <c r="AH6" s="5"/>
      <c r="AI6" s="5"/>
      <c r="AJ6" s="5"/>
      <c r="AK6" s="5"/>
      <c r="AL6" s="5"/>
      <c r="AN6" s="1" t="s">
        <v>6053</v>
      </c>
      <c r="AS6" s="1" t="s">
        <v>6109</v>
      </c>
      <c r="AU6" t="s">
        <v>6008</v>
      </c>
      <c r="AV6" s="1" t="s">
        <v>2265</v>
      </c>
      <c r="BB6" s="5" t="s">
        <v>565</v>
      </c>
      <c r="BC6" s="5" t="s">
        <v>697</v>
      </c>
      <c r="BD6" s="5"/>
      <c r="BE6" s="5"/>
      <c r="BF6" s="5"/>
      <c r="BG6" s="5"/>
      <c r="BH6" s="5"/>
      <c r="BI6" s="6">
        <v>1</v>
      </c>
      <c r="BJ6" s="2"/>
      <c r="BK6" s="2"/>
      <c r="BL6" s="2"/>
      <c r="BM6" s="2"/>
      <c r="BN6" s="3"/>
      <c r="BO6" s="3"/>
      <c r="BP6" s="3"/>
      <c r="BQ6" s="3"/>
      <c r="BR6" s="3"/>
      <c r="BS6" s="3"/>
      <c r="BT6" s="3"/>
      <c r="BU6" s="3"/>
      <c r="BV6" s="7"/>
      <c r="BW6" s="4"/>
      <c r="BX6" s="4"/>
      <c r="BY6" s="4"/>
      <c r="BZ6" s="4"/>
      <c r="CA6" s="4"/>
      <c r="CB6" s="4"/>
      <c r="CC6" s="4"/>
      <c r="CD6" s="4"/>
      <c r="CE6" s="4"/>
      <c r="CF6" s="4"/>
      <c r="CG6" s="4"/>
      <c r="CH6" s="4"/>
      <c r="CI6" s="4"/>
      <c r="CJ6" s="4"/>
      <c r="CK6" s="4"/>
      <c r="CL6" s="4"/>
      <c r="CM6" s="7"/>
      <c r="CN6" s="7"/>
      <c r="CO6" s="6"/>
      <c r="CP6" s="2"/>
      <c r="CQ6" s="2"/>
      <c r="CR6" s="2"/>
      <c r="CS6" s="2"/>
      <c r="CT6" s="2"/>
      <c r="CU6" s="2"/>
      <c r="CV6" s="2"/>
      <c r="CW6" s="2"/>
      <c r="CX6" s="3"/>
      <c r="CY6" s="3"/>
      <c r="CZ6" s="4"/>
      <c r="DA6" s="4"/>
      <c r="DB6" s="4"/>
      <c r="DC6" s="4"/>
      <c r="DD6" s="4"/>
      <c r="DE6" s="4"/>
      <c r="DF6" s="4"/>
      <c r="DG6" s="4"/>
      <c r="DH6" s="4"/>
      <c r="DI6" s="4"/>
      <c r="DJ6" s="4"/>
      <c r="DK6" s="4"/>
      <c r="DL6" s="4"/>
      <c r="DM6" s="4"/>
      <c r="DN6" s="6"/>
      <c r="DO6" s="6"/>
      <c r="DP6" s="6"/>
      <c r="DQ6" s="6"/>
      <c r="DR6" s="6"/>
      <c r="DS6" s="6"/>
      <c r="DT6" s="3"/>
      <c r="DU6" s="5" t="s">
        <v>6007</v>
      </c>
      <c r="DV6" s="5"/>
      <c r="DW6" s="5"/>
      <c r="DX6" s="5"/>
      <c r="DY6" s="5"/>
      <c r="DZ6" s="7"/>
      <c r="EA6" s="7"/>
      <c r="EB6" s="3"/>
      <c r="EC6" s="4"/>
      <c r="ED6" s="4"/>
      <c r="EE6" s="2"/>
      <c r="EF6" s="2"/>
      <c r="EG6" s="6"/>
      <c r="EH6" s="6"/>
      <c r="EI6" s="6"/>
      <c r="EJ6" s="6"/>
      <c r="EK6" s="6"/>
      <c r="EL6" s="5"/>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4"/>
      <c r="FR6" s="5"/>
      <c r="FS6" s="5"/>
      <c r="FT6" s="5"/>
      <c r="FU6" s="5"/>
      <c r="FV6" s="5"/>
      <c r="FW6" s="5"/>
      <c r="FX6" s="5"/>
      <c r="FY6" s="5"/>
      <c r="FZ6" s="5"/>
      <c r="GA6" s="5"/>
      <c r="GB6" s="5"/>
      <c r="GC6" s="5"/>
      <c r="GD6" s="5"/>
      <c r="GE6" s="5"/>
      <c r="GF6" s="5"/>
      <c r="GG6" s="5"/>
      <c r="GH6" s="5"/>
      <c r="GI6" s="5"/>
      <c r="GJ6" s="5"/>
      <c r="GK6" s="5"/>
      <c r="GL6" s="5"/>
      <c r="GM6" s="6"/>
      <c r="GN6" s="6"/>
      <c r="GO6" s="6"/>
      <c r="GP6" s="6"/>
      <c r="GQ6" s="6"/>
      <c r="GR6" s="6"/>
      <c r="GS6" s="6"/>
      <c r="GT6" s="6"/>
      <c r="GU6" s="6"/>
      <c r="GV6" s="6"/>
      <c r="GW6" s="6"/>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4"/>
      <c r="MN6" s="4"/>
      <c r="MO6" s="6"/>
      <c r="MP6" s="7"/>
      <c r="MQ6" s="7"/>
      <c r="MR6" s="7"/>
      <c r="MS6" s="7"/>
      <c r="MT6" s="7"/>
      <c r="MU6" s="7"/>
      <c r="MV6" s="7"/>
      <c r="MW6" s="7"/>
      <c r="MX6" s="7"/>
      <c r="MY6" s="7"/>
      <c r="MZ6" s="7"/>
      <c r="NA6" s="7"/>
      <c r="NB6" s="7"/>
      <c r="NC6" s="7"/>
      <c r="ND6" s="7"/>
      <c r="NE6" s="7"/>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row>
    <row r="7" spans="1:1012" x14ac:dyDescent="0.25">
      <c r="A7" t="s">
        <v>6009</v>
      </c>
      <c r="B7" s="1" t="s">
        <v>6055</v>
      </c>
      <c r="C7"/>
      <c r="D7" s="12" t="s">
        <v>6056</v>
      </c>
      <c r="E7" s="5" t="s">
        <v>915</v>
      </c>
      <c r="F7" s="5"/>
      <c r="G7" s="5"/>
      <c r="H7" s="5"/>
      <c r="I7" s="5"/>
      <c r="J7" s="5"/>
      <c r="K7" s="5"/>
      <c r="L7" s="5"/>
      <c r="M7" s="5"/>
      <c r="N7" s="5"/>
      <c r="O7" s="5"/>
      <c r="P7" s="5"/>
      <c r="Q7" s="5"/>
      <c r="R7" s="5"/>
      <c r="S7" s="5"/>
      <c r="T7" s="5"/>
      <c r="U7" s="5"/>
      <c r="V7" s="5"/>
      <c r="W7" s="5"/>
      <c r="X7" s="5"/>
      <c r="Y7" s="5"/>
      <c r="Z7" s="5"/>
      <c r="AA7" s="12" t="s">
        <v>6057</v>
      </c>
      <c r="AB7" s="5" t="s">
        <v>651</v>
      </c>
      <c r="AC7" s="5"/>
      <c r="AD7" s="5"/>
      <c r="AE7" s="5"/>
      <c r="AF7" s="5"/>
      <c r="AG7" s="12"/>
      <c r="AH7" s="5"/>
      <c r="AI7" s="5"/>
      <c r="AJ7" s="5"/>
      <c r="AK7" s="5"/>
      <c r="AL7" s="5"/>
      <c r="AU7" t="s">
        <v>6010</v>
      </c>
      <c r="BB7" s="5" t="s">
        <v>565</v>
      </c>
      <c r="BC7" s="5"/>
      <c r="BD7" s="5"/>
      <c r="BE7" s="5"/>
      <c r="BF7" s="5"/>
      <c r="BG7" s="5"/>
      <c r="BH7" s="5"/>
      <c r="BI7" s="6">
        <v>1</v>
      </c>
      <c r="BJ7" s="2"/>
      <c r="BK7" s="2"/>
      <c r="BL7" s="2"/>
      <c r="BM7" s="2"/>
      <c r="BN7" s="3"/>
      <c r="BO7" s="3"/>
      <c r="BP7" s="3"/>
      <c r="BQ7" s="3"/>
      <c r="BR7" s="3"/>
      <c r="BS7" s="3"/>
      <c r="BT7" s="3"/>
      <c r="BU7" s="3"/>
      <c r="BV7" s="7"/>
      <c r="BW7" s="4"/>
      <c r="BX7" s="4"/>
      <c r="BY7" s="4"/>
      <c r="BZ7" s="4"/>
      <c r="CA7" s="4"/>
      <c r="CB7" s="4"/>
      <c r="CC7" s="4"/>
      <c r="CD7" s="4"/>
      <c r="CE7" s="4"/>
      <c r="CF7" s="4"/>
      <c r="CG7" s="4"/>
      <c r="CH7" s="4"/>
      <c r="CI7" s="4"/>
      <c r="CJ7" s="4"/>
      <c r="CK7" s="4"/>
      <c r="CL7" s="4"/>
      <c r="CM7" s="7"/>
      <c r="CN7" s="7"/>
      <c r="CO7" s="6"/>
      <c r="CP7" s="2"/>
      <c r="CQ7" s="2"/>
      <c r="CR7" s="2"/>
      <c r="CS7" s="2"/>
      <c r="CT7" s="2"/>
      <c r="CU7" s="2"/>
      <c r="CV7" s="2"/>
      <c r="CW7" s="2"/>
      <c r="CX7" s="3"/>
      <c r="CY7" s="3"/>
      <c r="CZ7" s="4"/>
      <c r="DA7" s="4"/>
      <c r="DB7" s="4"/>
      <c r="DC7" s="4"/>
      <c r="DD7" s="4"/>
      <c r="DE7" s="4"/>
      <c r="DF7" s="4"/>
      <c r="DG7" s="4"/>
      <c r="DH7" s="4"/>
      <c r="DI7" s="4"/>
      <c r="DJ7" s="4"/>
      <c r="DK7" s="4"/>
      <c r="DL7" s="4"/>
      <c r="DM7" s="4"/>
      <c r="DN7" s="6"/>
      <c r="DO7" s="6"/>
      <c r="DP7" s="6"/>
      <c r="DQ7" s="6"/>
      <c r="DR7" s="6"/>
      <c r="DS7" s="6"/>
      <c r="DT7" s="3"/>
      <c r="DU7" s="5"/>
      <c r="DV7" s="5"/>
      <c r="DW7" s="5"/>
      <c r="DX7" s="5"/>
      <c r="DY7" s="5"/>
      <c r="DZ7" s="7"/>
      <c r="EA7" s="7"/>
      <c r="EB7" s="3"/>
      <c r="EC7" s="4"/>
      <c r="ED7" s="4"/>
      <c r="EE7" s="2"/>
      <c r="EF7" s="2"/>
      <c r="EG7" s="6"/>
      <c r="EH7" s="6"/>
      <c r="EI7" s="6"/>
      <c r="EJ7" s="6"/>
      <c r="EK7" s="6"/>
      <c r="EL7" s="5"/>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4"/>
      <c r="FR7" s="5"/>
      <c r="FS7" s="5"/>
      <c r="FT7" s="5"/>
      <c r="FU7" s="5"/>
      <c r="FV7" s="5"/>
      <c r="FW7" s="5"/>
      <c r="FX7" s="5"/>
      <c r="FY7" s="5"/>
      <c r="FZ7" s="5"/>
      <c r="GA7" s="5"/>
      <c r="GB7" s="5"/>
      <c r="GC7" s="5"/>
      <c r="GD7" s="5"/>
      <c r="GE7" s="5"/>
      <c r="GF7" s="5"/>
      <c r="GG7" s="5"/>
      <c r="GH7" s="5"/>
      <c r="GI7" s="5"/>
      <c r="GJ7" s="5"/>
      <c r="GK7" s="5"/>
      <c r="GL7" s="5"/>
      <c r="GM7" s="6"/>
      <c r="GN7" s="6"/>
      <c r="GO7" s="6"/>
      <c r="GP7" s="6"/>
      <c r="GQ7" s="6"/>
      <c r="GR7" s="6"/>
      <c r="GS7" s="6"/>
      <c r="GT7" s="6"/>
      <c r="GU7" s="6"/>
      <c r="GV7" s="6"/>
      <c r="GW7" s="6"/>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4"/>
      <c r="MN7" s="4"/>
      <c r="MO7" s="6"/>
      <c r="MP7" s="7"/>
      <c r="MQ7" s="7"/>
      <c r="MR7" s="7"/>
      <c r="MS7" s="7"/>
      <c r="MT7" s="7"/>
      <c r="MU7" s="7"/>
      <c r="MV7" s="7"/>
      <c r="MW7" s="7"/>
      <c r="MX7" s="7"/>
      <c r="MY7" s="7"/>
      <c r="MZ7" s="7"/>
      <c r="NA7" s="7"/>
      <c r="NB7" s="7"/>
      <c r="NC7" s="7"/>
      <c r="ND7" s="7"/>
      <c r="NE7" s="7"/>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row>
    <row r="8" spans="1:1012" x14ac:dyDescent="0.25">
      <c r="A8" t="s">
        <v>6011</v>
      </c>
      <c r="B8" s="1" t="s">
        <v>6058</v>
      </c>
      <c r="C8"/>
      <c r="D8" s="12" t="s">
        <v>6059</v>
      </c>
      <c r="E8" s="5" t="s">
        <v>763</v>
      </c>
      <c r="F8" s="5" t="s">
        <v>763</v>
      </c>
      <c r="G8" s="5"/>
      <c r="H8" s="5" t="s">
        <v>6060</v>
      </c>
      <c r="I8" s="5" t="s">
        <v>2763</v>
      </c>
      <c r="J8" s="5"/>
      <c r="K8" s="5"/>
      <c r="L8" s="5"/>
      <c r="M8" s="5"/>
      <c r="N8" s="5"/>
      <c r="O8" s="5"/>
      <c r="P8" s="5"/>
      <c r="Q8" s="5"/>
      <c r="R8" s="5"/>
      <c r="S8" s="5"/>
      <c r="T8" s="5"/>
      <c r="U8" s="5"/>
      <c r="V8" s="5"/>
      <c r="W8" s="5"/>
      <c r="X8" s="5"/>
      <c r="Y8" s="5"/>
      <c r="Z8" s="5"/>
      <c r="AA8" s="12"/>
      <c r="AB8" s="5"/>
      <c r="AC8" s="5"/>
      <c r="AD8" s="5"/>
      <c r="AE8" s="5"/>
      <c r="AF8" s="5"/>
      <c r="AG8" s="12"/>
      <c r="AH8" s="5"/>
      <c r="AI8" s="5"/>
      <c r="AJ8" s="5"/>
      <c r="AK8" s="5"/>
      <c r="AL8" s="5"/>
      <c r="AU8" t="s">
        <v>6012</v>
      </c>
      <c r="BB8" s="5" t="s">
        <v>565</v>
      </c>
      <c r="BC8" s="5"/>
      <c r="BD8" s="5"/>
      <c r="BE8" s="5"/>
      <c r="BF8" s="5"/>
      <c r="BG8" s="5"/>
      <c r="BH8" s="5"/>
      <c r="BI8" s="6">
        <v>1</v>
      </c>
      <c r="BJ8" s="2"/>
      <c r="BK8" s="2"/>
      <c r="BL8" s="2"/>
      <c r="BM8" s="2"/>
      <c r="BN8" s="3"/>
      <c r="BO8" s="3"/>
      <c r="BP8" s="3"/>
      <c r="BQ8" s="3"/>
      <c r="BR8" s="3"/>
      <c r="BS8" s="3"/>
      <c r="BT8" s="3"/>
      <c r="BU8" s="3"/>
      <c r="BV8" s="7"/>
      <c r="BW8" s="4"/>
      <c r="BX8" s="4"/>
      <c r="BY8" s="4"/>
      <c r="BZ8" s="4"/>
      <c r="CA8" s="4"/>
      <c r="CB8" s="4"/>
      <c r="CC8" s="4"/>
      <c r="CD8" s="4"/>
      <c r="CE8" s="4"/>
      <c r="CF8" s="4"/>
      <c r="CG8" s="4"/>
      <c r="CH8" s="4"/>
      <c r="CI8" s="4"/>
      <c r="CJ8" s="4"/>
      <c r="CK8" s="4"/>
      <c r="CL8" s="4"/>
      <c r="CM8" s="7"/>
      <c r="CN8" s="7"/>
      <c r="CO8" s="6"/>
      <c r="CP8" s="2"/>
      <c r="CQ8" s="2"/>
      <c r="CR8" s="2"/>
      <c r="CS8" s="2"/>
      <c r="CT8" s="2"/>
      <c r="CU8" s="2"/>
      <c r="CV8" s="2"/>
      <c r="CW8" s="2"/>
      <c r="CX8" s="3"/>
      <c r="CY8" s="3"/>
      <c r="CZ8" s="4"/>
      <c r="DA8" s="4"/>
      <c r="DB8" s="4"/>
      <c r="DC8" s="4"/>
      <c r="DD8" s="4"/>
      <c r="DE8" s="4"/>
      <c r="DF8" s="4"/>
      <c r="DG8" s="4"/>
      <c r="DH8" s="4"/>
      <c r="DI8" s="4"/>
      <c r="DJ8" s="4"/>
      <c r="DK8" s="4"/>
      <c r="DL8" s="4"/>
      <c r="DM8" s="4"/>
      <c r="DN8" s="6"/>
      <c r="DO8" s="6"/>
      <c r="DP8" s="6"/>
      <c r="DQ8" s="6"/>
      <c r="DR8" s="6"/>
      <c r="DS8" s="6"/>
      <c r="DT8" s="3"/>
      <c r="DU8" s="5"/>
      <c r="DV8" s="5"/>
      <c r="DW8" s="5"/>
      <c r="DX8" s="5"/>
      <c r="DY8" s="5"/>
      <c r="DZ8" s="7"/>
      <c r="EA8" s="7"/>
      <c r="EB8" s="3"/>
      <c r="EC8" s="4"/>
      <c r="ED8" s="4"/>
      <c r="EE8" s="2"/>
      <c r="EF8" s="2"/>
      <c r="EG8" s="6"/>
      <c r="EH8" s="6"/>
      <c r="EI8" s="6"/>
      <c r="EJ8" s="6"/>
      <c r="EK8" s="6"/>
      <c r="EL8" s="5"/>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4"/>
      <c r="FR8" s="5"/>
      <c r="FS8" s="5"/>
      <c r="FT8" s="5"/>
      <c r="FU8" s="5"/>
      <c r="FV8" s="5"/>
      <c r="FW8" s="5"/>
      <c r="FX8" s="5"/>
      <c r="FY8" s="5"/>
      <c r="FZ8" s="5"/>
      <c r="GA8" s="5"/>
      <c r="GB8" s="5"/>
      <c r="GC8" s="5"/>
      <c r="GD8" s="5"/>
      <c r="GE8" s="5"/>
      <c r="GF8" s="5"/>
      <c r="GG8" s="5"/>
      <c r="GH8" s="5"/>
      <c r="GI8" s="5"/>
      <c r="GJ8" s="5"/>
      <c r="GK8" s="5"/>
      <c r="GL8" s="5"/>
      <c r="GM8" s="6"/>
      <c r="GN8" s="6"/>
      <c r="GO8" s="6"/>
      <c r="GP8" s="6"/>
      <c r="GQ8" s="6"/>
      <c r="GR8" s="6"/>
      <c r="GS8" s="6"/>
      <c r="GT8" s="6"/>
      <c r="GU8" s="6"/>
      <c r="GV8" s="6"/>
      <c r="GW8" s="6"/>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4"/>
      <c r="MN8" s="4"/>
      <c r="MO8" s="6"/>
      <c r="MP8" s="7"/>
      <c r="MQ8" s="7"/>
      <c r="MR8" s="7"/>
      <c r="MS8" s="7"/>
      <c r="MT8" s="7"/>
      <c r="MU8" s="7"/>
      <c r="MV8" s="7"/>
      <c r="MW8" s="7"/>
      <c r="MX8" s="7"/>
      <c r="MY8" s="7"/>
      <c r="MZ8" s="7"/>
      <c r="NA8" s="7"/>
      <c r="NB8" s="7"/>
      <c r="NC8" s="7"/>
      <c r="ND8" s="7"/>
      <c r="NE8" s="7"/>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row>
    <row r="9" spans="1:1012" x14ac:dyDescent="0.25">
      <c r="A9" t="s">
        <v>6013</v>
      </c>
      <c r="B9" s="1" t="s">
        <v>6062</v>
      </c>
      <c r="C9"/>
      <c r="D9" s="12"/>
      <c r="E9" s="5"/>
      <c r="F9" s="5"/>
      <c r="G9" s="5"/>
      <c r="H9" s="5"/>
      <c r="I9" s="5"/>
      <c r="J9" s="5"/>
      <c r="K9" s="5"/>
      <c r="L9" s="5"/>
      <c r="M9" s="5"/>
      <c r="N9" s="5"/>
      <c r="O9" s="5"/>
      <c r="P9" s="5"/>
      <c r="Q9" s="5"/>
      <c r="R9" s="5"/>
      <c r="S9" s="5"/>
      <c r="T9" s="5"/>
      <c r="U9" s="5"/>
      <c r="V9" s="5"/>
      <c r="W9" s="5"/>
      <c r="X9" s="5"/>
      <c r="Y9" s="5"/>
      <c r="Z9" s="5"/>
      <c r="AA9" s="12"/>
      <c r="AB9" s="5"/>
      <c r="AC9" s="5"/>
      <c r="AD9" s="5"/>
      <c r="AE9" s="5"/>
      <c r="AF9" s="5"/>
      <c r="AG9" s="12"/>
      <c r="AH9" s="5"/>
      <c r="AI9" s="5"/>
      <c r="AJ9" s="5"/>
      <c r="AK9" s="5"/>
      <c r="AL9" s="5"/>
      <c r="AN9" s="1" t="s">
        <v>6061</v>
      </c>
      <c r="AU9" t="s">
        <v>6014</v>
      </c>
      <c r="AV9" s="1" t="s">
        <v>2265</v>
      </c>
      <c r="BB9" s="5" t="s">
        <v>565</v>
      </c>
      <c r="BC9" s="5" t="s">
        <v>697</v>
      </c>
      <c r="BD9" s="5"/>
      <c r="BE9" s="5"/>
      <c r="BF9" s="5"/>
      <c r="BG9" s="5"/>
      <c r="BH9" s="5"/>
      <c r="BI9" s="6">
        <v>1</v>
      </c>
      <c r="BJ9" s="2"/>
      <c r="BK9" s="2"/>
      <c r="BL9" s="2"/>
      <c r="BM9" s="2"/>
      <c r="BN9" s="3"/>
      <c r="BO9" s="3"/>
      <c r="BP9" s="3"/>
      <c r="BQ9" s="3"/>
      <c r="BR9" s="3"/>
      <c r="BS9" s="3"/>
      <c r="BT9" s="3"/>
      <c r="BU9" s="3"/>
      <c r="BV9" s="7"/>
      <c r="BW9" s="4"/>
      <c r="BX9" s="4"/>
      <c r="BY9" s="4"/>
      <c r="BZ9" s="4"/>
      <c r="CA9" s="4"/>
      <c r="CB9" s="4"/>
      <c r="CC9" s="4"/>
      <c r="CD9" s="4"/>
      <c r="CE9" s="4"/>
      <c r="CF9" s="4"/>
      <c r="CG9" s="4"/>
      <c r="CH9" s="4"/>
      <c r="CI9" s="4"/>
      <c r="CJ9" s="4"/>
      <c r="CK9" s="4"/>
      <c r="CL9" s="4"/>
      <c r="CM9" s="7"/>
      <c r="CN9" s="7"/>
      <c r="CO9" s="6"/>
      <c r="CP9" s="2"/>
      <c r="CQ9" s="2"/>
      <c r="CR9" s="2"/>
      <c r="CS9" s="2"/>
      <c r="CT9" s="2"/>
      <c r="CU9" s="2"/>
      <c r="CV9" s="2"/>
      <c r="CW9" s="2"/>
      <c r="CX9" s="3"/>
      <c r="CY9" s="3"/>
      <c r="CZ9" s="4"/>
      <c r="DA9" s="4"/>
      <c r="DB9" s="4"/>
      <c r="DC9" s="4"/>
      <c r="DD9" s="4"/>
      <c r="DE9" s="4"/>
      <c r="DF9" s="4"/>
      <c r="DG9" s="4"/>
      <c r="DH9" s="4"/>
      <c r="DI9" s="4"/>
      <c r="DJ9" s="4"/>
      <c r="DK9" s="4"/>
      <c r="DL9" s="4"/>
      <c r="DM9" s="4"/>
      <c r="DN9" s="6"/>
      <c r="DO9" s="6"/>
      <c r="DP9" s="6"/>
      <c r="DQ9" s="6"/>
      <c r="DR9" s="6"/>
      <c r="DS9" s="6"/>
      <c r="DT9" s="3"/>
      <c r="DU9" s="5"/>
      <c r="DV9" s="5"/>
      <c r="DW9" s="5"/>
      <c r="DX9" s="5"/>
      <c r="DY9" s="5"/>
      <c r="DZ9" s="7"/>
      <c r="EA9" s="7"/>
      <c r="EB9" s="3"/>
      <c r="EC9" s="4"/>
      <c r="ED9" s="4"/>
      <c r="EE9" s="2"/>
      <c r="EF9" s="2"/>
      <c r="EG9" s="6"/>
      <c r="EH9" s="6"/>
      <c r="EI9" s="6"/>
      <c r="EJ9" s="6"/>
      <c r="EK9" s="6"/>
      <c r="EL9" s="5"/>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4"/>
      <c r="FR9" s="5"/>
      <c r="FS9" s="5"/>
      <c r="FT9" s="5"/>
      <c r="FU9" s="5"/>
      <c r="FV9" s="5"/>
      <c r="FW9" s="5"/>
      <c r="FX9" s="5"/>
      <c r="FY9" s="5"/>
      <c r="FZ9" s="5"/>
      <c r="GA9" s="5"/>
      <c r="GB9" s="5"/>
      <c r="GC9" s="5"/>
      <c r="GD9" s="5"/>
      <c r="GE9" s="5"/>
      <c r="GF9" s="5"/>
      <c r="GG9" s="5"/>
      <c r="GH9" s="5"/>
      <c r="GI9" s="5"/>
      <c r="GJ9" s="5"/>
      <c r="GK9" s="5"/>
      <c r="GL9" s="5"/>
      <c r="GM9" s="6"/>
      <c r="GN9" s="6"/>
      <c r="GO9" s="6"/>
      <c r="GP9" s="6"/>
      <c r="GQ9" s="6"/>
      <c r="GR9" s="6"/>
      <c r="GS9" s="6"/>
      <c r="GT9" s="6"/>
      <c r="GU9" s="6"/>
      <c r="GV9" s="6"/>
      <c r="GW9" s="6"/>
      <c r="GX9" s="4" t="s">
        <v>586</v>
      </c>
      <c r="GY9" s="4"/>
      <c r="GZ9" s="4"/>
      <c r="HA9" s="4" t="b">
        <v>1</v>
      </c>
      <c r="HB9" s="4" t="s">
        <v>553</v>
      </c>
      <c r="HC9" s="4"/>
      <c r="HD9" s="4"/>
      <c r="HE9" s="4"/>
      <c r="HF9" s="4"/>
      <c r="HG9" s="4"/>
      <c r="HH9" s="4"/>
      <c r="HI9" s="4"/>
      <c r="HJ9" s="4"/>
      <c r="HK9" s="4"/>
      <c r="HL9" s="4"/>
      <c r="HM9" s="4"/>
      <c r="HN9" s="4"/>
      <c r="HO9" s="4"/>
      <c r="HP9" s="4"/>
      <c r="HQ9" s="4"/>
      <c r="HR9" s="4"/>
      <c r="HS9" s="4" t="s">
        <v>6063</v>
      </c>
      <c r="HT9" s="4"/>
      <c r="HU9" s="4" t="s">
        <v>558</v>
      </c>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t="s">
        <v>630</v>
      </c>
      <c r="IY9" s="5"/>
      <c r="IZ9" s="5" t="s">
        <v>675</v>
      </c>
      <c r="JA9" s="5"/>
      <c r="JB9" s="5" t="b">
        <v>1</v>
      </c>
      <c r="JC9" s="5">
        <v>2</v>
      </c>
      <c r="JD9" s="5" t="s">
        <v>675</v>
      </c>
      <c r="JE9" s="5" t="s">
        <v>6063</v>
      </c>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v>2</v>
      </c>
      <c r="KJ9" s="5"/>
      <c r="KK9" s="5" t="s">
        <v>6063</v>
      </c>
      <c r="KL9" s="5" t="s">
        <v>558</v>
      </c>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4"/>
      <c r="MN9" s="4"/>
      <c r="MO9" s="6"/>
      <c r="MP9" s="7"/>
      <c r="MQ9" s="7"/>
      <c r="MR9" s="7"/>
      <c r="MS9" s="7"/>
      <c r="MT9" s="7"/>
      <c r="MU9" s="7"/>
      <c r="MV9" s="7"/>
      <c r="MW9" s="7"/>
      <c r="MX9" s="7"/>
      <c r="MY9" s="7"/>
      <c r="MZ9" s="7"/>
      <c r="NA9" s="7"/>
      <c r="NB9" s="7"/>
      <c r="NC9" s="7"/>
      <c r="ND9" s="7"/>
      <c r="NE9" s="7"/>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row>
    <row r="10" spans="1:1012" x14ac:dyDescent="0.25">
      <c r="A10" t="s">
        <v>1258</v>
      </c>
      <c r="B10" s="1" t="s">
        <v>2116</v>
      </c>
      <c r="D10" s="12" t="s">
        <v>4980</v>
      </c>
      <c r="E10" s="5" t="s">
        <v>915</v>
      </c>
      <c r="F10" s="5"/>
      <c r="G10" s="5"/>
      <c r="H10" s="5"/>
      <c r="I10" s="5"/>
      <c r="J10" s="5"/>
      <c r="K10" s="5"/>
      <c r="L10" s="5"/>
      <c r="M10" s="5"/>
      <c r="N10" s="5"/>
      <c r="O10" s="5"/>
      <c r="P10" s="5"/>
      <c r="Q10" s="5"/>
      <c r="R10" s="5"/>
      <c r="S10" s="5"/>
      <c r="T10" s="5"/>
      <c r="U10" s="5"/>
      <c r="V10" s="5"/>
      <c r="W10" s="5"/>
      <c r="X10" s="5"/>
      <c r="Y10" s="5"/>
      <c r="Z10" s="5"/>
      <c r="AA10" s="12"/>
      <c r="AB10" s="5"/>
      <c r="AC10" s="5"/>
      <c r="AD10" s="5"/>
      <c r="AE10" s="5"/>
      <c r="AF10" s="5"/>
      <c r="AG10" s="12"/>
      <c r="AH10" s="5"/>
      <c r="AI10" s="5"/>
      <c r="AJ10" s="5"/>
      <c r="AK10" s="5"/>
      <c r="AL10" s="5"/>
      <c r="AS10" s="1" t="s">
        <v>1260</v>
      </c>
      <c r="AU10" s="1" t="s">
        <v>2099</v>
      </c>
      <c r="BB10" s="5" t="s">
        <v>565</v>
      </c>
      <c r="BC10" s="5"/>
      <c r="BD10" s="5"/>
      <c r="BE10" s="5"/>
      <c r="BF10" s="5"/>
      <c r="BG10" s="5"/>
      <c r="BH10" s="5"/>
      <c r="BI10" s="6">
        <v>1</v>
      </c>
      <c r="BJ10" s="2"/>
      <c r="BK10" s="2"/>
      <c r="BL10" s="2"/>
      <c r="BM10" s="2"/>
      <c r="BN10" s="3"/>
      <c r="BO10" s="3"/>
      <c r="BP10" s="3"/>
      <c r="BQ10" s="3"/>
      <c r="BR10" s="3"/>
      <c r="BS10" s="3"/>
      <c r="BT10" s="3"/>
      <c r="BU10" s="3"/>
      <c r="BV10" s="7"/>
      <c r="BW10" s="4"/>
      <c r="BX10" s="4"/>
      <c r="BY10" s="4"/>
      <c r="BZ10" s="4"/>
      <c r="CA10" s="4"/>
      <c r="CB10" s="4"/>
      <c r="CC10" s="4"/>
      <c r="CD10" s="4"/>
      <c r="CE10" s="4"/>
      <c r="CF10" s="4"/>
      <c r="CG10" s="4"/>
      <c r="CH10" s="4"/>
      <c r="CI10" s="4"/>
      <c r="CJ10" s="4"/>
      <c r="CK10" s="4"/>
      <c r="CL10" s="4"/>
      <c r="CM10" s="7"/>
      <c r="CN10" s="7"/>
      <c r="CO10" s="6"/>
      <c r="CP10" s="2" t="s">
        <v>1259</v>
      </c>
      <c r="CQ10" s="2"/>
      <c r="CR10" s="2" t="b">
        <v>1</v>
      </c>
      <c r="CS10" s="2"/>
      <c r="CT10" s="2"/>
      <c r="CU10" s="2"/>
      <c r="CV10" s="2"/>
      <c r="CW10" s="2"/>
      <c r="CX10" s="3"/>
      <c r="CY10" s="3"/>
      <c r="CZ10" s="4"/>
      <c r="DA10" s="4"/>
      <c r="DB10" s="4"/>
      <c r="DC10" s="4"/>
      <c r="DD10" s="4"/>
      <c r="DE10" s="4"/>
      <c r="DF10" s="4"/>
      <c r="DG10" s="4"/>
      <c r="DH10" s="4"/>
      <c r="DI10" s="4"/>
      <c r="DJ10" s="4"/>
      <c r="DK10" s="4"/>
      <c r="DL10" s="4"/>
      <c r="DM10" s="4"/>
      <c r="DN10" s="6"/>
      <c r="DO10" s="6"/>
      <c r="DP10" s="6"/>
      <c r="DQ10" s="6"/>
      <c r="DR10" s="6"/>
      <c r="DS10" s="6"/>
      <c r="DT10" s="3"/>
      <c r="DU10" s="5"/>
      <c r="DV10" s="5"/>
      <c r="DW10" s="5"/>
      <c r="DX10" s="5"/>
      <c r="DY10" s="5"/>
      <c r="DZ10" s="7"/>
      <c r="EA10" s="7"/>
      <c r="EB10" s="3"/>
      <c r="EC10" s="4"/>
      <c r="ED10" s="4"/>
      <c r="EE10" s="2"/>
      <c r="EF10" s="2"/>
      <c r="EG10" s="6"/>
      <c r="EH10" s="6"/>
      <c r="EI10" s="6"/>
      <c r="EJ10" s="6"/>
      <c r="EK10" s="6"/>
      <c r="EL10" s="5"/>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4"/>
      <c r="FR10" s="5"/>
      <c r="FS10" s="5"/>
      <c r="FT10" s="5"/>
      <c r="FU10" s="5"/>
      <c r="FV10" s="5"/>
      <c r="FW10" s="5"/>
      <c r="FX10" s="5"/>
      <c r="FY10" s="5"/>
      <c r="FZ10" s="5"/>
      <c r="GA10" s="5"/>
      <c r="GB10" s="5"/>
      <c r="GC10" s="5"/>
      <c r="GD10" s="5"/>
      <c r="GE10" s="5"/>
      <c r="GF10" s="5"/>
      <c r="GG10" s="5"/>
      <c r="GH10" s="5"/>
      <c r="GI10" s="5"/>
      <c r="GJ10" s="5"/>
      <c r="GK10" s="5"/>
      <c r="GL10" s="5"/>
      <c r="GM10" s="6"/>
      <c r="GN10" s="6"/>
      <c r="GO10" s="6"/>
      <c r="GP10" s="6"/>
      <c r="GQ10" s="6"/>
      <c r="GR10" s="6"/>
      <c r="GS10" s="6"/>
      <c r="GT10" s="6"/>
      <c r="GU10" s="6"/>
      <c r="GV10" s="6"/>
      <c r="GW10" s="6"/>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4"/>
      <c r="MN10" s="4"/>
      <c r="MO10" s="6"/>
      <c r="MP10" s="7"/>
      <c r="MQ10" s="7"/>
      <c r="MR10" s="7"/>
      <c r="MS10" s="7"/>
      <c r="MT10" s="7"/>
      <c r="MU10" s="7"/>
      <c r="MV10" s="7"/>
      <c r="MW10" s="7"/>
      <c r="MX10" s="7"/>
      <c r="MY10" s="7"/>
      <c r="MZ10" s="7"/>
      <c r="NA10" s="7"/>
      <c r="NB10" s="7"/>
      <c r="NC10" s="7"/>
      <c r="ND10" s="7"/>
      <c r="NE10" s="7"/>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row>
    <row r="11" spans="1:1012" x14ac:dyDescent="0.25">
      <c r="A11" t="s">
        <v>6015</v>
      </c>
      <c r="B11" s="1" t="s">
        <v>6064</v>
      </c>
      <c r="C11" t="s">
        <v>6081</v>
      </c>
      <c r="D11" s="12"/>
      <c r="E11" s="5"/>
      <c r="F11" s="5"/>
      <c r="G11" s="5"/>
      <c r="H11" s="5"/>
      <c r="I11" s="5"/>
      <c r="J11" s="5"/>
      <c r="K11" s="5"/>
      <c r="L11" s="5"/>
      <c r="M11" s="5"/>
      <c r="N11" s="5"/>
      <c r="O11" s="5"/>
      <c r="P11" s="5"/>
      <c r="Q11" s="5"/>
      <c r="R11" s="5"/>
      <c r="S11" s="5"/>
      <c r="T11" s="5"/>
      <c r="U11" s="5"/>
      <c r="V11" s="5"/>
      <c r="W11" s="5"/>
      <c r="X11" s="5"/>
      <c r="Y11" s="5"/>
      <c r="Z11" s="5"/>
      <c r="AA11" s="12"/>
      <c r="AB11" s="5"/>
      <c r="AC11" s="5"/>
      <c r="AD11" s="5"/>
      <c r="AE11" s="5"/>
      <c r="AF11" s="5"/>
      <c r="AG11" s="12"/>
      <c r="AH11" s="5"/>
      <c r="AI11" s="5"/>
      <c r="AJ11" s="5"/>
      <c r="AK11" s="5"/>
      <c r="AL11" s="5"/>
      <c r="AP11" s="1" t="b">
        <v>1</v>
      </c>
      <c r="AU11" t="s">
        <v>6016</v>
      </c>
      <c r="BB11" s="5" t="s">
        <v>565</v>
      </c>
      <c r="BC11" s="5"/>
      <c r="BD11" s="5"/>
      <c r="BE11" s="5"/>
      <c r="BF11" s="5"/>
      <c r="BG11" s="5"/>
      <c r="BH11" s="5"/>
      <c r="BI11" s="6">
        <v>1</v>
      </c>
      <c r="BJ11" s="2"/>
      <c r="BK11" s="2"/>
      <c r="BL11" s="2"/>
      <c r="BM11" s="2"/>
      <c r="BN11" s="3"/>
      <c r="BO11" s="3"/>
      <c r="BP11" s="3"/>
      <c r="BQ11" s="3"/>
      <c r="BR11" s="3"/>
      <c r="BS11" s="3"/>
      <c r="BT11" s="3"/>
      <c r="BU11" s="3"/>
      <c r="BV11" s="7"/>
      <c r="BW11" s="4"/>
      <c r="BX11" s="4"/>
      <c r="BY11" s="4"/>
      <c r="BZ11" s="4"/>
      <c r="CA11" s="4"/>
      <c r="CB11" s="4"/>
      <c r="CC11" s="4"/>
      <c r="CD11" s="4"/>
      <c r="CE11" s="4"/>
      <c r="CF11" s="4"/>
      <c r="CG11" s="4"/>
      <c r="CH11" s="4"/>
      <c r="CI11" s="4"/>
      <c r="CJ11" s="4"/>
      <c r="CK11" s="4"/>
      <c r="CL11" s="4"/>
      <c r="CM11" s="7"/>
      <c r="CN11" s="7"/>
      <c r="CO11" s="6"/>
      <c r="CP11" s="2"/>
      <c r="CQ11" s="2"/>
      <c r="CR11" s="2"/>
      <c r="CS11" s="2"/>
      <c r="CT11" s="2"/>
      <c r="CU11" s="2"/>
      <c r="CV11" s="2"/>
      <c r="CW11" s="2"/>
      <c r="CX11" s="3"/>
      <c r="CY11" s="3"/>
      <c r="CZ11" s="4"/>
      <c r="DA11" s="4"/>
      <c r="DB11" s="4"/>
      <c r="DC11" s="4"/>
      <c r="DD11" s="4"/>
      <c r="DE11" s="4"/>
      <c r="DF11" s="4"/>
      <c r="DG11" s="4"/>
      <c r="DH11" s="4"/>
      <c r="DI11" s="4"/>
      <c r="DJ11" s="4"/>
      <c r="DK11" s="4"/>
      <c r="DL11" s="4"/>
      <c r="DM11" s="4"/>
      <c r="DN11" s="6"/>
      <c r="DO11" s="6"/>
      <c r="DP11" s="6"/>
      <c r="DQ11" s="6"/>
      <c r="DR11" s="6"/>
      <c r="DS11" s="6"/>
      <c r="DT11" s="3"/>
      <c r="DU11" s="5"/>
      <c r="DV11" s="5"/>
      <c r="DW11" s="5"/>
      <c r="DX11" s="5"/>
      <c r="DY11" s="5"/>
      <c r="DZ11" s="7"/>
      <c r="EA11" s="7"/>
      <c r="EB11" s="3"/>
      <c r="EC11" s="4"/>
      <c r="ED11" s="4"/>
      <c r="EE11" s="2"/>
      <c r="EF11" s="2"/>
      <c r="EG11" s="6"/>
      <c r="EH11" s="6"/>
      <c r="EI11" s="6"/>
      <c r="EJ11" s="6"/>
      <c r="EK11" s="6"/>
      <c r="EL11" s="5"/>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4"/>
      <c r="FR11" s="5"/>
      <c r="FS11" s="5"/>
      <c r="FT11" s="5"/>
      <c r="FU11" s="5"/>
      <c r="FV11" s="5"/>
      <c r="FW11" s="5"/>
      <c r="FX11" s="5"/>
      <c r="FY11" s="5"/>
      <c r="FZ11" s="5"/>
      <c r="GA11" s="5"/>
      <c r="GB11" s="5"/>
      <c r="GC11" s="5"/>
      <c r="GD11" s="5"/>
      <c r="GE11" s="5"/>
      <c r="GF11" s="5"/>
      <c r="GG11" s="5"/>
      <c r="GH11" s="5"/>
      <c r="GI11" s="5"/>
      <c r="GJ11" s="5"/>
      <c r="GK11" s="5"/>
      <c r="GL11" s="5"/>
      <c r="GM11" s="6"/>
      <c r="GN11" s="6"/>
      <c r="GO11" s="6"/>
      <c r="GP11" s="6"/>
      <c r="GQ11" s="6"/>
      <c r="GR11" s="6"/>
      <c r="GS11" s="6"/>
      <c r="GT11" s="6"/>
      <c r="GU11" s="6"/>
      <c r="GV11" s="6"/>
      <c r="GW11" s="6"/>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4"/>
      <c r="MN11" s="4"/>
      <c r="MO11" s="6"/>
      <c r="MP11" s="7"/>
      <c r="MQ11" s="7"/>
      <c r="MR11" s="7"/>
      <c r="MS11" s="7"/>
      <c r="MT11" s="7"/>
      <c r="MU11" s="7"/>
      <c r="MV11" s="7"/>
      <c r="MW11" s="7"/>
      <c r="MX11" s="7"/>
      <c r="MY11" s="7"/>
      <c r="MZ11" s="7"/>
      <c r="NA11" s="7"/>
      <c r="NB11" s="7"/>
      <c r="NC11" s="7"/>
      <c r="ND11" s="7"/>
      <c r="NE11" s="7"/>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row>
    <row r="12" spans="1:1012" x14ac:dyDescent="0.25">
      <c r="A12" t="s">
        <v>6069</v>
      </c>
      <c r="B12" s="1" t="s">
        <v>6068</v>
      </c>
      <c r="C12"/>
      <c r="D12" s="12" t="s">
        <v>6070</v>
      </c>
      <c r="E12" s="5" t="s">
        <v>1912</v>
      </c>
      <c r="F12" s="5" t="s">
        <v>6071</v>
      </c>
      <c r="G12" s="5"/>
      <c r="H12" s="5">
        <v>1</v>
      </c>
      <c r="I12" s="5" t="s">
        <v>2763</v>
      </c>
      <c r="J12" s="5" t="s">
        <v>6112</v>
      </c>
      <c r="K12" s="5"/>
      <c r="L12" s="5">
        <v>1</v>
      </c>
      <c r="M12" s="5" t="s">
        <v>2763</v>
      </c>
      <c r="N12" s="5"/>
      <c r="O12" s="5"/>
      <c r="P12" s="5"/>
      <c r="Q12" s="5"/>
      <c r="R12" s="5"/>
      <c r="S12" s="5"/>
      <c r="T12" s="5"/>
      <c r="U12" s="5"/>
      <c r="V12" s="5"/>
      <c r="W12" s="5"/>
      <c r="X12" s="5"/>
      <c r="Y12" s="5"/>
      <c r="Z12" s="5"/>
      <c r="AA12" s="12"/>
      <c r="AB12" s="5"/>
      <c r="AC12" s="5"/>
      <c r="AD12" s="5"/>
      <c r="AE12" s="5"/>
      <c r="AF12" s="5"/>
      <c r="AG12" s="12"/>
      <c r="AH12" s="5"/>
      <c r="AI12" s="5"/>
      <c r="AJ12" s="5"/>
      <c r="AK12" s="5"/>
      <c r="AL12" s="5"/>
      <c r="AO12" s="1" t="s">
        <v>6065</v>
      </c>
      <c r="AQ12" s="1" t="s">
        <v>6015</v>
      </c>
      <c r="AU12" t="s">
        <v>6016</v>
      </c>
      <c r="BB12" s="5"/>
      <c r="BC12" s="5"/>
      <c r="BD12" s="5"/>
      <c r="BE12" s="5"/>
      <c r="BF12" s="5"/>
      <c r="BG12" s="5"/>
      <c r="BH12" s="5"/>
      <c r="BI12" s="6"/>
      <c r="BJ12" s="2"/>
      <c r="BK12" s="2"/>
      <c r="BL12" s="2"/>
      <c r="BM12" s="2"/>
      <c r="BN12" s="3"/>
      <c r="BO12" s="3"/>
      <c r="BP12" s="3"/>
      <c r="BQ12" s="3"/>
      <c r="BR12" s="3"/>
      <c r="BS12" s="3"/>
      <c r="BT12" s="3"/>
      <c r="BU12" s="3"/>
      <c r="BV12" s="7"/>
      <c r="BW12" s="4"/>
      <c r="BX12" s="4"/>
      <c r="BY12" s="4"/>
      <c r="BZ12" s="4"/>
      <c r="CA12" s="4"/>
      <c r="CB12" s="4"/>
      <c r="CC12" s="4"/>
      <c r="CD12" s="4"/>
      <c r="CE12" s="4"/>
      <c r="CF12" s="4"/>
      <c r="CG12" s="4"/>
      <c r="CH12" s="4"/>
      <c r="CI12" s="4"/>
      <c r="CJ12" s="4"/>
      <c r="CK12" s="4"/>
      <c r="CL12" s="4"/>
      <c r="CM12" s="7"/>
      <c r="CN12" s="7"/>
      <c r="CO12" s="6"/>
      <c r="CP12" s="2"/>
      <c r="CQ12" s="2"/>
      <c r="CR12" s="2"/>
      <c r="CS12" s="2"/>
      <c r="CT12" s="2"/>
      <c r="CU12" s="2"/>
      <c r="CV12" s="2"/>
      <c r="CW12" s="2"/>
      <c r="CX12" s="3"/>
      <c r="CY12" s="3"/>
      <c r="CZ12" s="4"/>
      <c r="DA12" s="4"/>
      <c r="DB12" s="4"/>
      <c r="DC12" s="4"/>
      <c r="DD12" s="4"/>
      <c r="DE12" s="4"/>
      <c r="DF12" s="4"/>
      <c r="DG12" s="4"/>
      <c r="DH12" s="4"/>
      <c r="DI12" s="4"/>
      <c r="DJ12" s="4"/>
      <c r="DK12" s="4"/>
      <c r="DL12" s="4"/>
      <c r="DM12" s="4"/>
      <c r="DN12" s="6"/>
      <c r="DO12" s="6"/>
      <c r="DP12" s="6"/>
      <c r="DQ12" s="6"/>
      <c r="DR12" s="6"/>
      <c r="DS12" s="6"/>
      <c r="DT12" s="3"/>
      <c r="DU12" s="5" t="s">
        <v>6015</v>
      </c>
      <c r="DV12" s="5"/>
      <c r="DW12" s="5"/>
      <c r="DX12" s="5"/>
      <c r="DY12" s="5"/>
      <c r="DZ12" s="7"/>
      <c r="EA12" s="7"/>
      <c r="EB12" s="3"/>
      <c r="EC12" s="4"/>
      <c r="ED12" s="4"/>
      <c r="EE12" s="2"/>
      <c r="EF12" s="2"/>
      <c r="EG12" s="6"/>
      <c r="EH12" s="6"/>
      <c r="EI12" s="6"/>
      <c r="EJ12" s="6"/>
      <c r="EK12" s="6"/>
      <c r="EL12" s="5"/>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4"/>
      <c r="FR12" s="5"/>
      <c r="FS12" s="5"/>
      <c r="FT12" s="5"/>
      <c r="FU12" s="5"/>
      <c r="FV12" s="5"/>
      <c r="FW12" s="5"/>
      <c r="FX12" s="5"/>
      <c r="FY12" s="5"/>
      <c r="FZ12" s="5"/>
      <c r="GA12" s="5"/>
      <c r="GB12" s="5"/>
      <c r="GC12" s="5"/>
      <c r="GD12" s="5"/>
      <c r="GE12" s="5"/>
      <c r="GF12" s="5"/>
      <c r="GG12" s="5"/>
      <c r="GH12" s="5"/>
      <c r="GI12" s="5"/>
      <c r="GJ12" s="5"/>
      <c r="GK12" s="5"/>
      <c r="GL12" s="5"/>
      <c r="GM12" s="6"/>
      <c r="GN12" s="6"/>
      <c r="GO12" s="6"/>
      <c r="GP12" s="6"/>
      <c r="GQ12" s="6"/>
      <c r="GR12" s="6"/>
      <c r="GS12" s="6"/>
      <c r="GT12" s="6"/>
      <c r="GU12" s="6"/>
      <c r="GV12" s="6"/>
      <c r="GW12" s="6"/>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4"/>
      <c r="MN12" s="4"/>
      <c r="MO12" s="6"/>
      <c r="MP12" s="7"/>
      <c r="MQ12" s="7"/>
      <c r="MR12" s="7"/>
      <c r="MS12" s="7"/>
      <c r="MT12" s="7"/>
      <c r="MU12" s="7"/>
      <c r="MV12" s="7"/>
      <c r="MW12" s="7"/>
      <c r="MX12" s="7"/>
      <c r="MY12" s="7"/>
      <c r="MZ12" s="7"/>
      <c r="NA12" s="7"/>
      <c r="NB12" s="7"/>
      <c r="NC12" s="7"/>
      <c r="ND12" s="7"/>
      <c r="NE12" s="7"/>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row>
    <row r="13" spans="1:1012" x14ac:dyDescent="0.25">
      <c r="A13" t="s">
        <v>6072</v>
      </c>
      <c r="B13" s="1" t="s">
        <v>6075</v>
      </c>
      <c r="C13"/>
      <c r="D13" s="12" t="s">
        <v>6076</v>
      </c>
      <c r="E13" s="5" t="s">
        <v>1912</v>
      </c>
      <c r="F13" s="5" t="s">
        <v>6071</v>
      </c>
      <c r="G13" s="5"/>
      <c r="H13" s="5">
        <v>1</v>
      </c>
      <c r="I13" s="5" t="s">
        <v>2763</v>
      </c>
      <c r="J13" s="5" t="s">
        <v>6112</v>
      </c>
      <c r="K13" s="5"/>
      <c r="L13" s="5">
        <v>1</v>
      </c>
      <c r="M13" s="5" t="s">
        <v>2763</v>
      </c>
      <c r="N13" s="5"/>
      <c r="O13" s="5"/>
      <c r="P13" s="5"/>
      <c r="Q13" s="5"/>
      <c r="R13" s="5"/>
      <c r="S13" s="5"/>
      <c r="T13" s="5"/>
      <c r="U13" s="5"/>
      <c r="V13" s="5"/>
      <c r="W13" s="5"/>
      <c r="X13" s="5"/>
      <c r="Y13" s="5"/>
      <c r="Z13" s="5"/>
      <c r="AA13" s="12"/>
      <c r="AB13" s="5"/>
      <c r="AC13" s="5"/>
      <c r="AD13" s="5"/>
      <c r="AE13" s="5"/>
      <c r="AF13" s="5"/>
      <c r="AG13" s="12"/>
      <c r="AH13" s="5"/>
      <c r="AI13" s="5"/>
      <c r="AJ13" s="5"/>
      <c r="AK13" s="5"/>
      <c r="AL13" s="5"/>
      <c r="AO13" s="1" t="s">
        <v>6066</v>
      </c>
      <c r="AQ13" s="1" t="s">
        <v>6015</v>
      </c>
      <c r="AU13" t="s">
        <v>6016</v>
      </c>
      <c r="BB13" s="5"/>
      <c r="BC13" s="5"/>
      <c r="BD13" s="5"/>
      <c r="BE13" s="5"/>
      <c r="BF13" s="5"/>
      <c r="BG13" s="5"/>
      <c r="BH13" s="5"/>
      <c r="BI13" s="6"/>
      <c r="BJ13" s="2"/>
      <c r="BK13" s="2"/>
      <c r="BL13" s="2"/>
      <c r="BM13" s="2"/>
      <c r="BN13" s="3"/>
      <c r="BO13" s="3"/>
      <c r="BP13" s="3"/>
      <c r="BQ13" s="3"/>
      <c r="BR13" s="3"/>
      <c r="BS13" s="3"/>
      <c r="BT13" s="3"/>
      <c r="BU13" s="3"/>
      <c r="BV13" s="7"/>
      <c r="BW13" s="4"/>
      <c r="BX13" s="4"/>
      <c r="BY13" s="4"/>
      <c r="BZ13" s="4"/>
      <c r="CA13" s="4"/>
      <c r="CB13" s="4"/>
      <c r="CC13" s="4"/>
      <c r="CD13" s="4"/>
      <c r="CE13" s="4"/>
      <c r="CF13" s="4"/>
      <c r="CG13" s="4"/>
      <c r="CH13" s="4"/>
      <c r="CI13" s="4"/>
      <c r="CJ13" s="4"/>
      <c r="CK13" s="4"/>
      <c r="CL13" s="4"/>
      <c r="CM13" s="7"/>
      <c r="CN13" s="7"/>
      <c r="CO13" s="6"/>
      <c r="CP13" s="2"/>
      <c r="CQ13" s="2"/>
      <c r="CR13" s="2"/>
      <c r="CS13" s="2"/>
      <c r="CT13" s="2"/>
      <c r="CU13" s="2"/>
      <c r="CV13" s="2"/>
      <c r="CW13" s="2"/>
      <c r="CX13" s="3"/>
      <c r="CY13" s="3"/>
      <c r="CZ13" s="4"/>
      <c r="DA13" s="4"/>
      <c r="DB13" s="4"/>
      <c r="DC13" s="4"/>
      <c r="DD13" s="4"/>
      <c r="DE13" s="4"/>
      <c r="DF13" s="4"/>
      <c r="DG13" s="4"/>
      <c r="DH13" s="4"/>
      <c r="DI13" s="4"/>
      <c r="DJ13" s="4"/>
      <c r="DK13" s="4"/>
      <c r="DL13" s="4"/>
      <c r="DM13" s="4"/>
      <c r="DN13" s="6"/>
      <c r="DO13" s="6"/>
      <c r="DP13" s="6"/>
      <c r="DQ13" s="6"/>
      <c r="DR13" s="6"/>
      <c r="DS13" s="6"/>
      <c r="DT13" s="3"/>
      <c r="DU13" s="5" t="s">
        <v>6015</v>
      </c>
      <c r="DV13" s="5"/>
      <c r="DW13" s="5"/>
      <c r="DX13" s="5"/>
      <c r="DY13" s="5"/>
      <c r="DZ13" s="7"/>
      <c r="EA13" s="7"/>
      <c r="EB13" s="3"/>
      <c r="EC13" s="4"/>
      <c r="ED13" s="4"/>
      <c r="EE13" s="2"/>
      <c r="EF13" s="2"/>
      <c r="EG13" s="6"/>
      <c r="EH13" s="6"/>
      <c r="EI13" s="6"/>
      <c r="EJ13" s="6"/>
      <c r="EK13" s="6"/>
      <c r="EL13" s="5"/>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4"/>
      <c r="FR13" s="5"/>
      <c r="FS13" s="5"/>
      <c r="FT13" s="5"/>
      <c r="FU13" s="5"/>
      <c r="FV13" s="5"/>
      <c r="FW13" s="5"/>
      <c r="FX13" s="5"/>
      <c r="FY13" s="5"/>
      <c r="FZ13" s="5"/>
      <c r="GA13" s="5"/>
      <c r="GB13" s="5"/>
      <c r="GC13" s="5"/>
      <c r="GD13" s="5"/>
      <c r="GE13" s="5"/>
      <c r="GF13" s="5"/>
      <c r="GG13" s="5"/>
      <c r="GH13" s="5"/>
      <c r="GI13" s="5"/>
      <c r="GJ13" s="5"/>
      <c r="GK13" s="5"/>
      <c r="GL13" s="5"/>
      <c r="GM13" s="6"/>
      <c r="GN13" s="6"/>
      <c r="GO13" s="6"/>
      <c r="GP13" s="6"/>
      <c r="GQ13" s="6"/>
      <c r="GR13" s="6"/>
      <c r="GS13" s="6"/>
      <c r="GT13" s="6"/>
      <c r="GU13" s="6"/>
      <c r="GV13" s="6"/>
      <c r="GW13" s="6"/>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4"/>
      <c r="MN13" s="4"/>
      <c r="MO13" s="6"/>
      <c r="MP13" s="7"/>
      <c r="MQ13" s="7"/>
      <c r="MR13" s="7"/>
      <c r="MS13" s="7"/>
      <c r="MT13" s="7"/>
      <c r="MU13" s="7"/>
      <c r="MV13" s="7"/>
      <c r="MW13" s="7"/>
      <c r="MX13" s="7"/>
      <c r="MY13" s="7"/>
      <c r="MZ13" s="7"/>
      <c r="NA13" s="7"/>
      <c r="NB13" s="7"/>
      <c r="NC13" s="7"/>
      <c r="ND13" s="7"/>
      <c r="NE13" s="7"/>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row>
    <row r="14" spans="1:1012" x14ac:dyDescent="0.25">
      <c r="A14" t="s">
        <v>6073</v>
      </c>
      <c r="B14" s="1" t="s">
        <v>6077</v>
      </c>
      <c r="C14"/>
      <c r="D14" s="12" t="s">
        <v>6078</v>
      </c>
      <c r="E14" s="5" t="s">
        <v>1912</v>
      </c>
      <c r="F14" s="5" t="s">
        <v>6071</v>
      </c>
      <c r="G14" s="5"/>
      <c r="H14" s="5">
        <v>1</v>
      </c>
      <c r="I14" s="5" t="s">
        <v>2763</v>
      </c>
      <c r="J14" s="5" t="s">
        <v>6112</v>
      </c>
      <c r="K14" s="5"/>
      <c r="L14" s="5">
        <v>1</v>
      </c>
      <c r="M14" s="5" t="s">
        <v>2763</v>
      </c>
      <c r="N14" s="5"/>
      <c r="O14" s="5"/>
      <c r="P14" s="5"/>
      <c r="Q14" s="5"/>
      <c r="R14" s="5"/>
      <c r="S14" s="5"/>
      <c r="T14" s="5"/>
      <c r="U14" s="5"/>
      <c r="V14" s="5"/>
      <c r="W14" s="5"/>
      <c r="X14" s="5"/>
      <c r="Y14" s="5"/>
      <c r="Z14" s="5"/>
      <c r="AA14" s="12"/>
      <c r="AB14" s="5"/>
      <c r="AC14" s="5"/>
      <c r="AD14" s="5"/>
      <c r="AE14" s="5"/>
      <c r="AF14" s="5"/>
      <c r="AG14" s="12"/>
      <c r="AH14" s="5"/>
      <c r="AI14" s="5"/>
      <c r="AJ14" s="5"/>
      <c r="AK14" s="5"/>
      <c r="AL14" s="5"/>
      <c r="AO14" s="1" t="s">
        <v>6067</v>
      </c>
      <c r="AQ14" s="1" t="s">
        <v>6015</v>
      </c>
      <c r="AU14" t="s">
        <v>6016</v>
      </c>
      <c r="BB14" s="5"/>
      <c r="BC14" s="5"/>
      <c r="BD14" s="5"/>
      <c r="BE14" s="5"/>
      <c r="BF14" s="5"/>
      <c r="BG14" s="5"/>
      <c r="BH14" s="5"/>
      <c r="BI14" s="6"/>
      <c r="BJ14" s="2"/>
      <c r="BK14" s="2"/>
      <c r="BL14" s="2"/>
      <c r="BM14" s="2"/>
      <c r="BN14" s="3"/>
      <c r="BO14" s="3"/>
      <c r="BP14" s="3"/>
      <c r="BQ14" s="3"/>
      <c r="BR14" s="3"/>
      <c r="BS14" s="3"/>
      <c r="BT14" s="3"/>
      <c r="BU14" s="3"/>
      <c r="BV14" s="7"/>
      <c r="BW14" s="4"/>
      <c r="BX14" s="4"/>
      <c r="BY14" s="4"/>
      <c r="BZ14" s="4"/>
      <c r="CA14" s="4"/>
      <c r="CB14" s="4"/>
      <c r="CC14" s="4"/>
      <c r="CD14" s="4"/>
      <c r="CE14" s="4"/>
      <c r="CF14" s="4"/>
      <c r="CG14" s="4"/>
      <c r="CH14" s="4"/>
      <c r="CI14" s="4"/>
      <c r="CJ14" s="4"/>
      <c r="CK14" s="4"/>
      <c r="CL14" s="4"/>
      <c r="CM14" s="7"/>
      <c r="CN14" s="7"/>
      <c r="CO14" s="6"/>
      <c r="CP14" s="2"/>
      <c r="CQ14" s="2"/>
      <c r="CR14" s="2"/>
      <c r="CS14" s="2"/>
      <c r="CT14" s="2"/>
      <c r="CU14" s="2"/>
      <c r="CV14" s="2"/>
      <c r="CW14" s="2"/>
      <c r="CX14" s="3"/>
      <c r="CY14" s="3"/>
      <c r="CZ14" s="4"/>
      <c r="DA14" s="4"/>
      <c r="DB14" s="4"/>
      <c r="DC14" s="4"/>
      <c r="DD14" s="4"/>
      <c r="DE14" s="4"/>
      <c r="DF14" s="4"/>
      <c r="DG14" s="4"/>
      <c r="DH14" s="4"/>
      <c r="DI14" s="4"/>
      <c r="DJ14" s="4"/>
      <c r="DK14" s="4"/>
      <c r="DL14" s="4"/>
      <c r="DM14" s="4"/>
      <c r="DN14" s="6"/>
      <c r="DO14" s="6"/>
      <c r="DP14" s="6"/>
      <c r="DQ14" s="6"/>
      <c r="DR14" s="6"/>
      <c r="DS14" s="6"/>
      <c r="DT14" s="3"/>
      <c r="DU14" s="5" t="s">
        <v>6015</v>
      </c>
      <c r="DV14" s="5"/>
      <c r="DW14" s="5"/>
      <c r="DX14" s="5"/>
      <c r="DY14" s="5"/>
      <c r="DZ14" s="7"/>
      <c r="EA14" s="7"/>
      <c r="EB14" s="3"/>
      <c r="EC14" s="4"/>
      <c r="ED14" s="4"/>
      <c r="EE14" s="2"/>
      <c r="EF14" s="2"/>
      <c r="EG14" s="6"/>
      <c r="EH14" s="6"/>
      <c r="EI14" s="6"/>
      <c r="EJ14" s="6"/>
      <c r="EK14" s="6"/>
      <c r="EL14" s="5"/>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4"/>
      <c r="FR14" s="5"/>
      <c r="FS14" s="5"/>
      <c r="FT14" s="5"/>
      <c r="FU14" s="5"/>
      <c r="FV14" s="5"/>
      <c r="FW14" s="5"/>
      <c r="FX14" s="5"/>
      <c r="FY14" s="5"/>
      <c r="FZ14" s="5"/>
      <c r="GA14" s="5"/>
      <c r="GB14" s="5"/>
      <c r="GC14" s="5"/>
      <c r="GD14" s="5"/>
      <c r="GE14" s="5"/>
      <c r="GF14" s="5"/>
      <c r="GG14" s="5"/>
      <c r="GH14" s="5"/>
      <c r="GI14" s="5"/>
      <c r="GJ14" s="5"/>
      <c r="GK14" s="5"/>
      <c r="GL14" s="5"/>
      <c r="GM14" s="6"/>
      <c r="GN14" s="6"/>
      <c r="GO14" s="6"/>
      <c r="GP14" s="6"/>
      <c r="GQ14" s="6"/>
      <c r="GR14" s="6"/>
      <c r="GS14" s="6"/>
      <c r="GT14" s="6"/>
      <c r="GU14" s="6"/>
      <c r="GV14" s="6"/>
      <c r="GW14" s="6"/>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4"/>
      <c r="MN14" s="4"/>
      <c r="MO14" s="6"/>
      <c r="MP14" s="7"/>
      <c r="MQ14" s="7"/>
      <c r="MR14" s="7"/>
      <c r="MS14" s="7"/>
      <c r="MT14" s="7"/>
      <c r="MU14" s="7"/>
      <c r="MV14" s="7"/>
      <c r="MW14" s="7"/>
      <c r="MX14" s="7"/>
      <c r="MY14" s="7"/>
      <c r="MZ14" s="7"/>
      <c r="NA14" s="7"/>
      <c r="NB14" s="7"/>
      <c r="NC14" s="7"/>
      <c r="ND14" s="7"/>
      <c r="NE14" s="7"/>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row>
    <row r="15" spans="1:1012" x14ac:dyDescent="0.25">
      <c r="A15" t="s">
        <v>6074</v>
      </c>
      <c r="B15" s="1" t="s">
        <v>6079</v>
      </c>
      <c r="C15"/>
      <c r="D15" s="12" t="s">
        <v>6080</v>
      </c>
      <c r="E15" s="5" t="s">
        <v>1912</v>
      </c>
      <c r="F15" s="5" t="s">
        <v>6071</v>
      </c>
      <c r="G15" s="5"/>
      <c r="H15" s="5">
        <v>1</v>
      </c>
      <c r="I15" s="5" t="s">
        <v>2763</v>
      </c>
      <c r="J15" s="5" t="s">
        <v>6112</v>
      </c>
      <c r="K15" s="5"/>
      <c r="L15" s="5">
        <v>1</v>
      </c>
      <c r="M15" s="5" t="s">
        <v>2763</v>
      </c>
      <c r="N15" s="5"/>
      <c r="O15" s="5"/>
      <c r="P15" s="5"/>
      <c r="Q15" s="5"/>
      <c r="R15" s="5"/>
      <c r="S15" s="5"/>
      <c r="T15" s="5"/>
      <c r="U15" s="5"/>
      <c r="V15" s="5"/>
      <c r="W15" s="5"/>
      <c r="X15" s="5"/>
      <c r="Y15" s="5"/>
      <c r="Z15" s="5"/>
      <c r="AA15" s="12"/>
      <c r="AB15" s="5"/>
      <c r="AC15" s="5"/>
      <c r="AD15" s="5"/>
      <c r="AE15" s="5"/>
      <c r="AF15" s="5"/>
      <c r="AG15" s="12"/>
      <c r="AH15" s="5"/>
      <c r="AI15" s="5"/>
      <c r="AJ15" s="5"/>
      <c r="AK15" s="5"/>
      <c r="AL15" s="5"/>
      <c r="AO15" s="1" t="s">
        <v>1281</v>
      </c>
      <c r="AQ15" s="1" t="s">
        <v>6015</v>
      </c>
      <c r="AU15" t="s">
        <v>6016</v>
      </c>
      <c r="BB15" s="5"/>
      <c r="BC15" s="5"/>
      <c r="BD15" s="5"/>
      <c r="BE15" s="5"/>
      <c r="BF15" s="5"/>
      <c r="BG15" s="5"/>
      <c r="BH15" s="5"/>
      <c r="BI15" s="6"/>
      <c r="BJ15" s="2"/>
      <c r="BK15" s="2"/>
      <c r="BL15" s="2"/>
      <c r="BM15" s="2"/>
      <c r="BN15" s="3"/>
      <c r="BO15" s="3"/>
      <c r="BP15" s="3"/>
      <c r="BQ15" s="3"/>
      <c r="BR15" s="3"/>
      <c r="BS15" s="3"/>
      <c r="BT15" s="3"/>
      <c r="BU15" s="3"/>
      <c r="BV15" s="7"/>
      <c r="BW15" s="4"/>
      <c r="BX15" s="4"/>
      <c r="BY15" s="4"/>
      <c r="BZ15" s="4"/>
      <c r="CA15" s="4"/>
      <c r="CB15" s="4"/>
      <c r="CC15" s="4"/>
      <c r="CD15" s="4"/>
      <c r="CE15" s="4"/>
      <c r="CF15" s="4"/>
      <c r="CG15" s="4"/>
      <c r="CH15" s="4"/>
      <c r="CI15" s="4"/>
      <c r="CJ15" s="4"/>
      <c r="CK15" s="4"/>
      <c r="CL15" s="4"/>
      <c r="CM15" s="7"/>
      <c r="CN15" s="7"/>
      <c r="CO15" s="6"/>
      <c r="CP15" s="2"/>
      <c r="CQ15" s="2"/>
      <c r="CR15" s="2"/>
      <c r="CS15" s="2"/>
      <c r="CT15" s="2"/>
      <c r="CU15" s="2"/>
      <c r="CV15" s="2"/>
      <c r="CW15" s="2"/>
      <c r="CX15" s="3"/>
      <c r="CY15" s="3"/>
      <c r="CZ15" s="4"/>
      <c r="DA15" s="4"/>
      <c r="DB15" s="4"/>
      <c r="DC15" s="4"/>
      <c r="DD15" s="4"/>
      <c r="DE15" s="4"/>
      <c r="DF15" s="4"/>
      <c r="DG15" s="4"/>
      <c r="DH15" s="4"/>
      <c r="DI15" s="4"/>
      <c r="DJ15" s="4"/>
      <c r="DK15" s="4"/>
      <c r="DL15" s="4"/>
      <c r="DM15" s="4"/>
      <c r="DN15" s="6"/>
      <c r="DO15" s="6"/>
      <c r="DP15" s="6"/>
      <c r="DQ15" s="6"/>
      <c r="DR15" s="6"/>
      <c r="DS15" s="6"/>
      <c r="DT15" s="3"/>
      <c r="DU15" s="5" t="s">
        <v>6015</v>
      </c>
      <c r="DV15" s="5"/>
      <c r="DW15" s="5"/>
      <c r="DX15" s="5"/>
      <c r="DY15" s="5"/>
      <c r="DZ15" s="7"/>
      <c r="EA15" s="7"/>
      <c r="EB15" s="3"/>
      <c r="EC15" s="4"/>
      <c r="ED15" s="4"/>
      <c r="EE15" s="2"/>
      <c r="EF15" s="2"/>
      <c r="EG15" s="6"/>
      <c r="EH15" s="6"/>
      <c r="EI15" s="6"/>
      <c r="EJ15" s="6"/>
      <c r="EK15" s="6"/>
      <c r="EL15" s="5"/>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4"/>
      <c r="FR15" s="5"/>
      <c r="FS15" s="5"/>
      <c r="FT15" s="5"/>
      <c r="FU15" s="5"/>
      <c r="FV15" s="5"/>
      <c r="FW15" s="5"/>
      <c r="FX15" s="5"/>
      <c r="FY15" s="5"/>
      <c r="FZ15" s="5"/>
      <c r="GA15" s="5"/>
      <c r="GB15" s="5"/>
      <c r="GC15" s="5"/>
      <c r="GD15" s="5"/>
      <c r="GE15" s="5"/>
      <c r="GF15" s="5"/>
      <c r="GG15" s="5"/>
      <c r="GH15" s="5"/>
      <c r="GI15" s="5"/>
      <c r="GJ15" s="5"/>
      <c r="GK15" s="5"/>
      <c r="GL15" s="5"/>
      <c r="GM15" s="6"/>
      <c r="GN15" s="6"/>
      <c r="GO15" s="6"/>
      <c r="GP15" s="6"/>
      <c r="GQ15" s="6"/>
      <c r="GR15" s="6"/>
      <c r="GS15" s="6"/>
      <c r="GT15" s="6"/>
      <c r="GU15" s="6"/>
      <c r="GV15" s="6"/>
      <c r="GW15" s="6"/>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4"/>
      <c r="MN15" s="4"/>
      <c r="MO15" s="6"/>
      <c r="MP15" s="7"/>
      <c r="MQ15" s="7"/>
      <c r="MR15" s="7"/>
      <c r="MS15" s="7"/>
      <c r="MT15" s="7"/>
      <c r="MU15" s="7"/>
      <c r="MV15" s="7"/>
      <c r="MW15" s="7"/>
      <c r="MX15" s="7"/>
      <c r="MY15" s="7"/>
      <c r="MZ15" s="7"/>
      <c r="NA15" s="7"/>
      <c r="NB15" s="7"/>
      <c r="NC15" s="7"/>
      <c r="ND15" s="7"/>
      <c r="NE15" s="7"/>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row>
    <row r="16" spans="1:1012" x14ac:dyDescent="0.25">
      <c r="A16" t="s">
        <v>6017</v>
      </c>
      <c r="B16" t="s">
        <v>6018</v>
      </c>
      <c r="C16"/>
      <c r="D16" s="12"/>
      <c r="E16" s="5"/>
      <c r="F16" s="5"/>
      <c r="G16" s="5"/>
      <c r="H16" s="5"/>
      <c r="I16" s="5"/>
      <c r="J16" s="5"/>
      <c r="K16" s="5"/>
      <c r="L16" s="5"/>
      <c r="M16" s="5"/>
      <c r="N16" s="5"/>
      <c r="O16" s="5"/>
      <c r="P16" s="5"/>
      <c r="Q16" s="5"/>
      <c r="R16" s="5"/>
      <c r="S16" s="5"/>
      <c r="T16" s="5"/>
      <c r="U16" s="5"/>
      <c r="V16" s="5"/>
      <c r="W16" s="5"/>
      <c r="X16" s="5"/>
      <c r="Y16" s="5"/>
      <c r="Z16" s="5"/>
      <c r="AA16" s="12"/>
      <c r="AB16" s="5"/>
      <c r="AC16" s="5"/>
      <c r="AD16" s="5"/>
      <c r="AE16" s="5"/>
      <c r="AF16" s="5"/>
      <c r="AG16" s="12"/>
      <c r="AH16" s="5"/>
      <c r="AI16" s="5"/>
      <c r="AJ16" s="5"/>
      <c r="AK16" s="5"/>
      <c r="AL16" s="5"/>
      <c r="AU16" t="s">
        <v>6018</v>
      </c>
      <c r="BB16" s="5" t="s">
        <v>565</v>
      </c>
      <c r="BC16" s="5"/>
      <c r="BD16" s="5"/>
      <c r="BE16" s="5"/>
      <c r="BF16" s="5"/>
      <c r="BG16" s="5"/>
      <c r="BH16" s="5"/>
      <c r="BI16" s="6">
        <v>5</v>
      </c>
      <c r="BJ16" s="2"/>
      <c r="BK16" s="2"/>
      <c r="BL16" s="2"/>
      <c r="BM16" s="2"/>
      <c r="BN16" s="3" t="s">
        <v>6009</v>
      </c>
      <c r="BO16" s="3"/>
      <c r="BP16" s="3"/>
      <c r="BQ16" s="3"/>
      <c r="BR16" s="3"/>
      <c r="BS16" s="3"/>
      <c r="BT16" s="3"/>
      <c r="BU16" s="3"/>
      <c r="BV16" s="7"/>
      <c r="BW16" s="4"/>
      <c r="BX16" s="4"/>
      <c r="BY16" s="4"/>
      <c r="BZ16" s="4"/>
      <c r="CA16" s="4"/>
      <c r="CB16" s="4"/>
      <c r="CC16" s="4"/>
      <c r="CD16" s="4"/>
      <c r="CE16" s="4"/>
      <c r="CF16" s="4"/>
      <c r="CG16" s="4"/>
      <c r="CH16" s="4"/>
      <c r="CI16" s="4"/>
      <c r="CJ16" s="4"/>
      <c r="CK16" s="4"/>
      <c r="CL16" s="4"/>
      <c r="CM16" s="7"/>
      <c r="CN16" s="7"/>
      <c r="CO16" s="6"/>
      <c r="CP16" s="2"/>
      <c r="CQ16" s="2"/>
      <c r="CR16" s="2"/>
      <c r="CS16" s="2"/>
      <c r="CT16" s="2"/>
      <c r="CU16" s="2"/>
      <c r="CV16" s="2"/>
      <c r="CW16" s="2"/>
      <c r="CX16" s="3"/>
      <c r="CY16" s="3"/>
      <c r="CZ16" s="4"/>
      <c r="DA16" s="4"/>
      <c r="DB16" s="4"/>
      <c r="DC16" s="4"/>
      <c r="DD16" s="4"/>
      <c r="DE16" s="4"/>
      <c r="DF16" s="4"/>
      <c r="DG16" s="4"/>
      <c r="DH16" s="4"/>
      <c r="DI16" s="4"/>
      <c r="DJ16" s="4"/>
      <c r="DK16" s="4"/>
      <c r="DL16" s="4"/>
      <c r="DM16" s="4"/>
      <c r="DN16" s="6"/>
      <c r="DO16" s="6"/>
      <c r="DP16" s="6"/>
      <c r="DQ16" s="6"/>
      <c r="DR16" s="6"/>
      <c r="DS16" s="6"/>
      <c r="DT16" s="3"/>
      <c r="DU16" s="5" t="s">
        <v>6017</v>
      </c>
      <c r="DV16" s="5"/>
      <c r="DW16" s="5"/>
      <c r="DX16" s="5"/>
      <c r="DY16" s="5"/>
      <c r="DZ16" s="7"/>
      <c r="EA16" s="7"/>
      <c r="EB16" s="3"/>
      <c r="EC16" s="4"/>
      <c r="ED16" s="4"/>
      <c r="EE16" s="2"/>
      <c r="EF16" s="2"/>
      <c r="EG16" s="6"/>
      <c r="EH16" s="6"/>
      <c r="EI16" s="6"/>
      <c r="EJ16" s="6"/>
      <c r="EK16" s="6"/>
      <c r="EL16" s="5"/>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4"/>
      <c r="FR16" s="5"/>
      <c r="FS16" s="5"/>
      <c r="FT16" s="5"/>
      <c r="FU16" s="5"/>
      <c r="FV16" s="5"/>
      <c r="FW16" s="5"/>
      <c r="FX16" s="5"/>
      <c r="FY16" s="5"/>
      <c r="FZ16" s="5"/>
      <c r="GA16" s="5"/>
      <c r="GB16" s="5"/>
      <c r="GC16" s="5"/>
      <c r="GD16" s="5"/>
      <c r="GE16" s="5"/>
      <c r="GF16" s="5"/>
      <c r="GG16" s="5"/>
      <c r="GH16" s="5"/>
      <c r="GI16" s="5"/>
      <c r="GJ16" s="5"/>
      <c r="GK16" s="5"/>
      <c r="GL16" s="5"/>
      <c r="GM16" s="6"/>
      <c r="GN16" s="6"/>
      <c r="GO16" s="6"/>
      <c r="GP16" s="6"/>
      <c r="GQ16" s="6"/>
      <c r="GR16" s="6"/>
      <c r="GS16" s="6"/>
      <c r="GT16" s="6"/>
      <c r="GU16" s="6"/>
      <c r="GV16" s="6"/>
      <c r="GW16" s="6"/>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4"/>
      <c r="MN16" s="4"/>
      <c r="MO16" s="6"/>
      <c r="MP16" s="7"/>
      <c r="MQ16" s="7"/>
      <c r="MR16" s="7"/>
      <c r="MS16" s="7"/>
      <c r="MT16" s="7"/>
      <c r="MU16" s="7"/>
      <c r="MV16" s="7"/>
      <c r="MW16" s="7"/>
      <c r="MX16" s="7"/>
      <c r="MY16" s="7"/>
      <c r="MZ16" s="7"/>
      <c r="NA16" s="7"/>
      <c r="NB16" s="7"/>
      <c r="NC16" s="7"/>
      <c r="ND16" s="7"/>
      <c r="NE16" s="7"/>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row>
    <row r="17" spans="1:1012" x14ac:dyDescent="0.25">
      <c r="A17" t="s">
        <v>6019</v>
      </c>
      <c r="B17" t="s">
        <v>6082</v>
      </c>
      <c r="C17"/>
      <c r="D17" s="12" t="s">
        <v>6113</v>
      </c>
      <c r="E17" s="5" t="s">
        <v>6114</v>
      </c>
      <c r="F17" s="5"/>
      <c r="G17" s="5"/>
      <c r="H17" s="5"/>
      <c r="I17" s="5"/>
      <c r="J17" s="5"/>
      <c r="K17" s="5"/>
      <c r="L17" s="5"/>
      <c r="M17" s="5"/>
      <c r="N17" s="5"/>
      <c r="O17" s="5"/>
      <c r="P17" s="5"/>
      <c r="Q17" s="5"/>
      <c r="R17" s="5"/>
      <c r="S17" s="5"/>
      <c r="T17" s="5"/>
      <c r="U17" s="5"/>
      <c r="V17" s="5"/>
      <c r="W17" s="5"/>
      <c r="X17" s="5"/>
      <c r="Y17" s="5"/>
      <c r="Z17" s="5"/>
      <c r="AA17" s="12"/>
      <c r="AB17" s="5"/>
      <c r="AC17" s="5"/>
      <c r="AD17" s="5"/>
      <c r="AE17" s="5"/>
      <c r="AF17" s="5"/>
      <c r="AG17" s="12"/>
      <c r="AH17" s="5"/>
      <c r="AI17" s="5"/>
      <c r="AJ17" s="5"/>
      <c r="AK17" s="5"/>
      <c r="AL17" s="5"/>
      <c r="AU17" t="s">
        <v>6020</v>
      </c>
      <c r="AV17" s="1" t="s">
        <v>2265</v>
      </c>
      <c r="BB17" s="5" t="s">
        <v>565</v>
      </c>
      <c r="BC17" s="5"/>
      <c r="BD17" s="5"/>
      <c r="BE17" s="5"/>
      <c r="BF17" s="5"/>
      <c r="BG17" s="5"/>
      <c r="BH17" s="5"/>
      <c r="BI17" s="6">
        <v>5</v>
      </c>
      <c r="BJ17" s="2"/>
      <c r="BK17" s="2"/>
      <c r="BL17" s="2"/>
      <c r="BM17" s="2"/>
      <c r="BN17" s="3"/>
      <c r="BO17" s="3"/>
      <c r="BP17" s="3"/>
      <c r="BQ17" s="3"/>
      <c r="BR17" s="3"/>
      <c r="BS17" s="3"/>
      <c r="BT17" s="3"/>
      <c r="BU17" s="3"/>
      <c r="BV17" s="7"/>
      <c r="BW17" s="4"/>
      <c r="BX17" s="4"/>
      <c r="BY17" s="4"/>
      <c r="BZ17" s="4"/>
      <c r="CA17" s="4"/>
      <c r="CB17" s="4"/>
      <c r="CC17" s="4"/>
      <c r="CD17" s="4"/>
      <c r="CE17" s="4"/>
      <c r="CF17" s="4"/>
      <c r="CG17" s="4"/>
      <c r="CH17" s="4"/>
      <c r="CI17" s="4"/>
      <c r="CJ17" s="4"/>
      <c r="CK17" s="4"/>
      <c r="CL17" s="4"/>
      <c r="CM17" s="7"/>
      <c r="CN17" s="7"/>
      <c r="CO17" s="6"/>
      <c r="CP17" s="2"/>
      <c r="CQ17" s="2"/>
      <c r="CR17" s="2"/>
      <c r="CS17" s="2"/>
      <c r="CT17" s="2"/>
      <c r="CU17" s="2"/>
      <c r="CV17" s="2"/>
      <c r="CW17" s="2"/>
      <c r="CX17" s="3"/>
      <c r="CY17" s="3"/>
      <c r="CZ17" s="4"/>
      <c r="DA17" s="4"/>
      <c r="DB17" s="4"/>
      <c r="DC17" s="4"/>
      <c r="DD17" s="4"/>
      <c r="DE17" s="4"/>
      <c r="DF17" s="4"/>
      <c r="DG17" s="4"/>
      <c r="DH17" s="4"/>
      <c r="DI17" s="4"/>
      <c r="DJ17" s="4"/>
      <c r="DK17" s="4"/>
      <c r="DL17" s="4"/>
      <c r="DM17" s="4"/>
      <c r="DN17" s="6"/>
      <c r="DO17" s="6"/>
      <c r="DP17" s="6"/>
      <c r="DQ17" s="6"/>
      <c r="DR17" s="6"/>
      <c r="DS17" s="6"/>
      <c r="DT17" s="3"/>
      <c r="DU17" s="5"/>
      <c r="DV17" s="5"/>
      <c r="DW17" s="5"/>
      <c r="DX17" s="5"/>
      <c r="DY17" s="5"/>
      <c r="DZ17" s="7"/>
      <c r="EA17" s="7"/>
      <c r="EB17" s="3"/>
      <c r="EC17" s="4"/>
      <c r="ED17" s="4"/>
      <c r="EE17" s="2"/>
      <c r="EF17" s="2"/>
      <c r="EG17" s="6"/>
      <c r="EH17" s="6"/>
      <c r="EI17" s="6"/>
      <c r="EJ17" s="6"/>
      <c r="EK17" s="6"/>
      <c r="EL17" s="5"/>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4"/>
      <c r="FR17" s="5"/>
      <c r="FS17" s="5"/>
      <c r="FT17" s="5"/>
      <c r="FU17" s="5"/>
      <c r="FV17" s="5"/>
      <c r="FW17" s="5"/>
      <c r="FX17" s="5"/>
      <c r="FY17" s="5"/>
      <c r="FZ17" s="5"/>
      <c r="GA17" s="5"/>
      <c r="GB17" s="5"/>
      <c r="GC17" s="5"/>
      <c r="GD17" s="5"/>
      <c r="GE17" s="5"/>
      <c r="GF17" s="5"/>
      <c r="GG17" s="5"/>
      <c r="GH17" s="5"/>
      <c r="GI17" s="5"/>
      <c r="GJ17" s="5"/>
      <c r="GK17" s="5"/>
      <c r="GL17" s="5"/>
      <c r="GM17" s="6"/>
      <c r="GN17" s="6"/>
      <c r="GO17" s="6"/>
      <c r="GP17" s="6"/>
      <c r="GQ17" s="6"/>
      <c r="GR17" s="6"/>
      <c r="GS17" s="6"/>
      <c r="GT17" s="6"/>
      <c r="GU17" s="6"/>
      <c r="GV17" s="6"/>
      <c r="GW17" s="6"/>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4"/>
      <c r="MN17" s="4"/>
      <c r="MO17" s="6"/>
      <c r="MP17" s="7"/>
      <c r="MQ17" s="7"/>
      <c r="MR17" s="7"/>
      <c r="MS17" s="7"/>
      <c r="MT17" s="7"/>
      <c r="MU17" s="7"/>
      <c r="MV17" s="7"/>
      <c r="MW17" s="7"/>
      <c r="MX17" s="7"/>
      <c r="MY17" s="7"/>
      <c r="MZ17" s="7"/>
      <c r="NA17" s="7"/>
      <c r="NB17" s="7"/>
      <c r="NC17" s="7"/>
      <c r="ND17" s="7"/>
      <c r="NE17" s="7"/>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row>
    <row r="18" spans="1:1012" x14ac:dyDescent="0.25">
      <c r="A18" t="s">
        <v>6021</v>
      </c>
      <c r="B18" t="s">
        <v>6083</v>
      </c>
      <c r="C18"/>
      <c r="D18" s="12"/>
      <c r="E18" s="5"/>
      <c r="F18" s="5"/>
      <c r="G18" s="5"/>
      <c r="H18" s="5"/>
      <c r="I18" s="5"/>
      <c r="J18" s="5"/>
      <c r="K18" s="5"/>
      <c r="L18" s="5"/>
      <c r="M18" s="5"/>
      <c r="N18" s="5"/>
      <c r="O18" s="5"/>
      <c r="P18" s="5"/>
      <c r="Q18" s="5"/>
      <c r="R18" s="5"/>
      <c r="S18" s="5"/>
      <c r="T18" s="5"/>
      <c r="U18" s="5"/>
      <c r="V18" s="5"/>
      <c r="W18" s="5"/>
      <c r="X18" s="5"/>
      <c r="Y18" s="5"/>
      <c r="Z18" s="5"/>
      <c r="AA18" s="12"/>
      <c r="AB18" s="5"/>
      <c r="AC18" s="5"/>
      <c r="AD18" s="5"/>
      <c r="AE18" s="5"/>
      <c r="AF18" s="5"/>
      <c r="AG18" s="12"/>
      <c r="AH18" s="5"/>
      <c r="AI18" s="5"/>
      <c r="AJ18" s="5"/>
      <c r="AK18" s="5"/>
      <c r="AL18" s="5"/>
      <c r="AU18" t="s">
        <v>6040</v>
      </c>
      <c r="BB18" s="5" t="s">
        <v>565</v>
      </c>
      <c r="BC18" s="5"/>
      <c r="BD18" s="5"/>
      <c r="BE18" s="5"/>
      <c r="BF18" s="5"/>
      <c r="BG18" s="5"/>
      <c r="BH18" s="5"/>
      <c r="BI18" s="6">
        <v>5</v>
      </c>
      <c r="BJ18" s="2"/>
      <c r="BK18" s="2"/>
      <c r="BL18" s="2"/>
      <c r="BM18" s="2"/>
      <c r="BN18" s="3" t="s">
        <v>6005</v>
      </c>
      <c r="BO18" s="3"/>
      <c r="BP18" s="3"/>
      <c r="BQ18" s="3"/>
      <c r="BR18" s="3"/>
      <c r="BS18" s="3"/>
      <c r="BT18" s="3"/>
      <c r="BU18" s="3"/>
      <c r="BV18" s="7"/>
      <c r="BW18" s="4"/>
      <c r="BX18" s="4"/>
      <c r="BY18" s="4"/>
      <c r="BZ18" s="4"/>
      <c r="CA18" s="4"/>
      <c r="CB18" s="4"/>
      <c r="CC18" s="4"/>
      <c r="CD18" s="4"/>
      <c r="CE18" s="4"/>
      <c r="CF18" s="4"/>
      <c r="CG18" s="4"/>
      <c r="CH18" s="4"/>
      <c r="CI18" s="4"/>
      <c r="CJ18" s="4"/>
      <c r="CK18" s="4"/>
      <c r="CL18" s="4"/>
      <c r="CM18" s="7"/>
      <c r="CN18" s="7"/>
      <c r="CO18" s="6"/>
      <c r="CP18" s="2"/>
      <c r="CQ18" s="2"/>
      <c r="CR18" s="2"/>
      <c r="CS18" s="2"/>
      <c r="CT18" s="2"/>
      <c r="CU18" s="2"/>
      <c r="CV18" s="2"/>
      <c r="CW18" s="2"/>
      <c r="CX18" s="3"/>
      <c r="CY18" s="3"/>
      <c r="CZ18" s="4"/>
      <c r="DA18" s="4"/>
      <c r="DB18" s="4"/>
      <c r="DC18" s="4"/>
      <c r="DD18" s="4"/>
      <c r="DE18" s="4"/>
      <c r="DF18" s="4"/>
      <c r="DG18" s="4"/>
      <c r="DH18" s="4"/>
      <c r="DI18" s="4"/>
      <c r="DJ18" s="4"/>
      <c r="DK18" s="4"/>
      <c r="DL18" s="4"/>
      <c r="DM18" s="4"/>
      <c r="DN18" s="6"/>
      <c r="DO18" s="6"/>
      <c r="DP18" s="6"/>
      <c r="DQ18" s="6"/>
      <c r="DR18" s="6"/>
      <c r="DS18" s="6"/>
      <c r="DT18" s="3"/>
      <c r="DU18" s="5"/>
      <c r="DV18" s="5"/>
      <c r="DW18" s="5"/>
      <c r="DX18" s="5"/>
      <c r="DY18" s="5"/>
      <c r="DZ18" s="7"/>
      <c r="EA18" s="7"/>
      <c r="EB18" s="3"/>
      <c r="EC18" s="4"/>
      <c r="ED18" s="4"/>
      <c r="EE18" s="2"/>
      <c r="EF18" s="2"/>
      <c r="EG18" s="6"/>
      <c r="EH18" s="6"/>
      <c r="EI18" s="6"/>
      <c r="EJ18" s="6"/>
      <c r="EK18" s="6"/>
      <c r="EL18" s="5"/>
      <c r="EM18" s="5"/>
      <c r="EN18" s="5"/>
      <c r="EO18" s="5"/>
      <c r="EP18" s="5"/>
      <c r="EQ18" s="5"/>
      <c r="ER18" s="3"/>
      <c r="ES18" s="3"/>
      <c r="ET18" s="3"/>
      <c r="EU18" s="3"/>
      <c r="EV18" s="3"/>
      <c r="EW18" s="3"/>
      <c r="EX18" s="3"/>
      <c r="EY18" s="3" t="s">
        <v>565</v>
      </c>
      <c r="EZ18" s="3"/>
      <c r="FA18" s="3" t="s">
        <v>5242</v>
      </c>
      <c r="FB18" s="3"/>
      <c r="FC18" s="3"/>
      <c r="FD18" s="3" t="s">
        <v>2375</v>
      </c>
      <c r="FE18" s="3" t="s">
        <v>6052</v>
      </c>
      <c r="FF18" s="3"/>
      <c r="FG18" s="3"/>
      <c r="FH18" s="3"/>
      <c r="FI18" s="4"/>
      <c r="FJ18" s="4"/>
      <c r="FK18" s="4"/>
      <c r="FL18" s="4"/>
      <c r="FM18" s="4"/>
      <c r="FN18" s="4"/>
      <c r="FO18" s="4"/>
      <c r="FP18" s="4"/>
      <c r="FQ18" s="4"/>
      <c r="FR18" s="5"/>
      <c r="FS18" s="5"/>
      <c r="FT18" s="5"/>
      <c r="FU18" s="5"/>
      <c r="FV18" s="5"/>
      <c r="FW18" s="5"/>
      <c r="FX18" s="5"/>
      <c r="FY18" s="5"/>
      <c r="FZ18" s="5"/>
      <c r="GA18" s="5"/>
      <c r="GB18" s="5"/>
      <c r="GC18" s="5"/>
      <c r="GD18" s="5"/>
      <c r="GE18" s="5"/>
      <c r="GF18" s="5"/>
      <c r="GG18" s="5"/>
      <c r="GH18" s="5"/>
      <c r="GI18" s="5"/>
      <c r="GJ18" s="5"/>
      <c r="GK18" s="5"/>
      <c r="GL18" s="5"/>
      <c r="GM18" s="6"/>
      <c r="GN18" s="6"/>
      <c r="GO18" s="6"/>
      <c r="GP18" s="6"/>
      <c r="GQ18" s="6"/>
      <c r="GR18" s="6"/>
      <c r="GS18" s="6"/>
      <c r="GT18" s="6"/>
      <c r="GU18" s="6"/>
      <c r="GV18" s="6"/>
      <c r="GW18" s="6"/>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4"/>
      <c r="MN18" s="4"/>
      <c r="MO18" s="6"/>
      <c r="MP18" s="7"/>
      <c r="MQ18" s="7"/>
      <c r="MR18" s="7"/>
      <c r="MS18" s="7"/>
      <c r="MT18" s="7"/>
      <c r="MU18" s="7"/>
      <c r="MV18" s="7"/>
      <c r="MW18" s="7"/>
      <c r="MX18" s="7"/>
      <c r="MY18" s="7"/>
      <c r="MZ18" s="7"/>
      <c r="NA18" s="7"/>
      <c r="NB18" s="7"/>
      <c r="NC18" s="7"/>
      <c r="ND18" s="7"/>
      <c r="NE18" s="7"/>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row>
    <row r="19" spans="1:1012" x14ac:dyDescent="0.25">
      <c r="A19" t="s">
        <v>6022</v>
      </c>
      <c r="B19" t="s">
        <v>6084</v>
      </c>
      <c r="C19"/>
      <c r="D19" s="12" t="s">
        <v>6084</v>
      </c>
      <c r="E19" s="5" t="s">
        <v>4966</v>
      </c>
      <c r="F19" s="5" t="s">
        <v>4966</v>
      </c>
      <c r="G19" s="5"/>
      <c r="H19" s="5">
        <v>2</v>
      </c>
      <c r="I19" s="5" t="s">
        <v>2763</v>
      </c>
      <c r="J19" s="5"/>
      <c r="K19" s="5"/>
      <c r="L19" s="5"/>
      <c r="M19" s="5"/>
      <c r="N19" s="5"/>
      <c r="O19" s="5"/>
      <c r="P19" s="5"/>
      <c r="Q19" s="5"/>
      <c r="R19" s="5"/>
      <c r="S19" s="5"/>
      <c r="T19" s="5"/>
      <c r="U19" s="5"/>
      <c r="V19" s="5"/>
      <c r="W19" s="5"/>
      <c r="X19" s="5"/>
      <c r="Y19" s="5"/>
      <c r="Z19" s="5"/>
      <c r="AA19" s="12"/>
      <c r="AB19" s="5"/>
      <c r="AC19" s="5"/>
      <c r="AD19" s="5"/>
      <c r="AE19" s="5"/>
      <c r="AF19" s="5"/>
      <c r="AG19" s="12"/>
      <c r="AH19" s="5"/>
      <c r="AI19" s="5"/>
      <c r="AJ19" s="5"/>
      <c r="AK19" s="5"/>
      <c r="AL19" s="5"/>
      <c r="AU19" t="s">
        <v>6023</v>
      </c>
      <c r="AV19" s="1" t="s">
        <v>2265</v>
      </c>
      <c r="BB19" s="5" t="s">
        <v>565</v>
      </c>
      <c r="BC19" s="5"/>
      <c r="BD19" s="5"/>
      <c r="BE19" s="5"/>
      <c r="BF19" s="5"/>
      <c r="BG19" s="5"/>
      <c r="BH19" s="5"/>
      <c r="BI19" s="6">
        <v>5</v>
      </c>
      <c r="BJ19" s="2"/>
      <c r="BK19" s="2"/>
      <c r="BL19" s="2"/>
      <c r="BM19" s="2"/>
      <c r="BN19" s="3" t="s">
        <v>6000</v>
      </c>
      <c r="BO19" s="3"/>
      <c r="BP19" s="3"/>
      <c r="BQ19" s="3"/>
      <c r="BR19" s="3"/>
      <c r="BS19" s="3"/>
      <c r="BT19" s="3"/>
      <c r="BU19" s="3"/>
      <c r="BV19" s="7"/>
      <c r="BW19" s="4"/>
      <c r="BX19" s="4"/>
      <c r="BY19" s="4"/>
      <c r="BZ19" s="4"/>
      <c r="CA19" s="4"/>
      <c r="CB19" s="4"/>
      <c r="CC19" s="4"/>
      <c r="CD19" s="4"/>
      <c r="CE19" s="4"/>
      <c r="CF19" s="4"/>
      <c r="CG19" s="4"/>
      <c r="CH19" s="4"/>
      <c r="CI19" s="4"/>
      <c r="CJ19" s="4"/>
      <c r="CK19" s="4"/>
      <c r="CL19" s="4"/>
      <c r="CM19" s="7"/>
      <c r="CN19" s="7"/>
      <c r="CO19" s="6"/>
      <c r="CP19" s="2"/>
      <c r="CQ19" s="2"/>
      <c r="CR19" s="2"/>
      <c r="CS19" s="2"/>
      <c r="CT19" s="2"/>
      <c r="CU19" s="2"/>
      <c r="CV19" s="2"/>
      <c r="CW19" s="2"/>
      <c r="CX19" s="3"/>
      <c r="CY19" s="3"/>
      <c r="CZ19" s="4"/>
      <c r="DA19" s="4"/>
      <c r="DB19" s="4"/>
      <c r="DC19" s="4"/>
      <c r="DD19" s="4"/>
      <c r="DE19" s="4"/>
      <c r="DF19" s="4"/>
      <c r="DG19" s="4"/>
      <c r="DH19" s="4"/>
      <c r="DI19" s="4"/>
      <c r="DJ19" s="4"/>
      <c r="DK19" s="4"/>
      <c r="DL19" s="4"/>
      <c r="DM19" s="4"/>
      <c r="DN19" s="6"/>
      <c r="DO19" s="6"/>
      <c r="DP19" s="6"/>
      <c r="DQ19" s="6"/>
      <c r="DR19" s="6"/>
      <c r="DS19" s="6"/>
      <c r="DT19" s="3"/>
      <c r="DU19" s="5"/>
      <c r="DV19" s="5"/>
      <c r="DW19" s="5"/>
      <c r="DX19" s="5"/>
      <c r="DY19" s="5"/>
      <c r="DZ19" s="7"/>
      <c r="EA19" s="7"/>
      <c r="EB19" s="3"/>
      <c r="EC19" s="4"/>
      <c r="ED19" s="4"/>
      <c r="EE19" s="2"/>
      <c r="EF19" s="2"/>
      <c r="EG19" s="6"/>
      <c r="EH19" s="6"/>
      <c r="EI19" s="6"/>
      <c r="EJ19" s="6"/>
      <c r="EK19" s="6"/>
      <c r="EL19" s="5"/>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4"/>
      <c r="FR19" s="5"/>
      <c r="FS19" s="5"/>
      <c r="FT19" s="5"/>
      <c r="FU19" s="5"/>
      <c r="FV19" s="5"/>
      <c r="FW19" s="5"/>
      <c r="FX19" s="5"/>
      <c r="FY19" s="5"/>
      <c r="FZ19" s="5"/>
      <c r="GA19" s="5"/>
      <c r="GB19" s="5"/>
      <c r="GC19" s="5"/>
      <c r="GD19" s="5"/>
      <c r="GE19" s="5"/>
      <c r="GF19" s="5"/>
      <c r="GG19" s="5"/>
      <c r="GH19" s="5"/>
      <c r="GI19" s="5"/>
      <c r="GJ19" s="5"/>
      <c r="GK19" s="5"/>
      <c r="GL19" s="5"/>
      <c r="GM19" s="6"/>
      <c r="GN19" s="6"/>
      <c r="GO19" s="6"/>
      <c r="GP19" s="6"/>
      <c r="GQ19" s="6"/>
      <c r="GR19" s="6"/>
      <c r="GS19" s="6"/>
      <c r="GT19" s="6"/>
      <c r="GU19" s="6"/>
      <c r="GV19" s="6"/>
      <c r="GW19" s="6"/>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4"/>
      <c r="MN19" s="4"/>
      <c r="MO19" s="6"/>
      <c r="MP19" s="7"/>
      <c r="MQ19" s="7"/>
      <c r="MR19" s="7"/>
      <c r="MS19" s="7"/>
      <c r="MT19" s="7"/>
      <c r="MU19" s="7"/>
      <c r="MV19" s="7"/>
      <c r="MW19" s="7"/>
      <c r="MX19" s="7"/>
      <c r="MY19" s="7"/>
      <c r="MZ19" s="7"/>
      <c r="NA19" s="7"/>
      <c r="NB19" s="7"/>
      <c r="NC19" s="7"/>
      <c r="ND19" s="7"/>
      <c r="NE19" s="7"/>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row>
    <row r="20" spans="1:1012" x14ac:dyDescent="0.25">
      <c r="A20" t="s">
        <v>6024</v>
      </c>
      <c r="B20" t="s">
        <v>6085</v>
      </c>
      <c r="C20"/>
      <c r="D20" s="12" t="s">
        <v>6085</v>
      </c>
      <c r="E20" s="5" t="s">
        <v>6086</v>
      </c>
      <c r="F20" s="5"/>
      <c r="G20" s="5"/>
      <c r="H20" s="5"/>
      <c r="I20" s="5"/>
      <c r="J20" s="5"/>
      <c r="K20" s="5"/>
      <c r="L20" s="5"/>
      <c r="M20" s="5"/>
      <c r="N20" s="5"/>
      <c r="O20" s="5"/>
      <c r="P20" s="5"/>
      <c r="Q20" s="5"/>
      <c r="R20" s="5"/>
      <c r="S20" s="5"/>
      <c r="T20" s="5"/>
      <c r="U20" s="5"/>
      <c r="V20" s="5"/>
      <c r="W20" s="5"/>
      <c r="X20" s="5"/>
      <c r="Y20" s="5"/>
      <c r="Z20" s="5"/>
      <c r="AA20" s="12"/>
      <c r="AB20" s="5"/>
      <c r="AC20" s="5"/>
      <c r="AD20" s="5"/>
      <c r="AE20" s="5"/>
      <c r="AF20" s="5"/>
      <c r="AG20" s="12"/>
      <c r="AH20" s="5"/>
      <c r="AI20" s="5"/>
      <c r="AJ20" s="5"/>
      <c r="AK20" s="5"/>
      <c r="AL20" s="5"/>
      <c r="AU20" t="s">
        <v>6041</v>
      </c>
      <c r="AV20" s="1" t="s">
        <v>2265</v>
      </c>
      <c r="BB20" s="5" t="s">
        <v>565</v>
      </c>
      <c r="BC20" s="5" t="s">
        <v>726</v>
      </c>
      <c r="BD20" s="5"/>
      <c r="BE20" s="5"/>
      <c r="BF20" s="5"/>
      <c r="BG20" s="5"/>
      <c r="BH20" s="5"/>
      <c r="BI20" s="6">
        <v>5</v>
      </c>
      <c r="BJ20" s="2"/>
      <c r="BK20" s="2"/>
      <c r="BL20" s="2"/>
      <c r="BM20" s="2"/>
      <c r="BN20" s="3"/>
      <c r="BO20" s="3"/>
      <c r="BP20" s="3"/>
      <c r="BQ20" s="3"/>
      <c r="BR20" s="3"/>
      <c r="BS20" s="3"/>
      <c r="BT20" s="3"/>
      <c r="BU20" s="3"/>
      <c r="BV20" s="7" t="s">
        <v>6036</v>
      </c>
      <c r="BW20" s="4"/>
      <c r="BX20" s="4"/>
      <c r="BY20" s="4"/>
      <c r="BZ20" s="4"/>
      <c r="CA20" s="4"/>
      <c r="CB20" s="4"/>
      <c r="CC20" s="4"/>
      <c r="CD20" s="4"/>
      <c r="CE20" s="4"/>
      <c r="CF20" s="4"/>
      <c r="CG20" s="4"/>
      <c r="CH20" s="4"/>
      <c r="CI20" s="4"/>
      <c r="CJ20" s="4"/>
      <c r="CK20" s="4"/>
      <c r="CL20" s="4"/>
      <c r="CM20" s="7"/>
      <c r="CN20" s="7"/>
      <c r="CO20" s="6"/>
      <c r="CP20" s="2"/>
      <c r="CQ20" s="2"/>
      <c r="CR20" s="2"/>
      <c r="CS20" s="2"/>
      <c r="CT20" s="2"/>
      <c r="CU20" s="2"/>
      <c r="CV20" s="2"/>
      <c r="CW20" s="2"/>
      <c r="CX20" s="3"/>
      <c r="CY20" s="3"/>
      <c r="CZ20" s="4"/>
      <c r="DA20" s="4"/>
      <c r="DB20" s="4"/>
      <c r="DC20" s="4"/>
      <c r="DD20" s="4"/>
      <c r="DE20" s="4"/>
      <c r="DF20" s="4"/>
      <c r="DG20" s="4"/>
      <c r="DH20" s="4"/>
      <c r="DI20" s="4"/>
      <c r="DJ20" s="4"/>
      <c r="DK20" s="4"/>
      <c r="DL20" s="4"/>
      <c r="DM20" s="4"/>
      <c r="DN20" s="6"/>
      <c r="DO20" s="6"/>
      <c r="DP20" s="6"/>
      <c r="DQ20" s="6"/>
      <c r="DR20" s="6"/>
      <c r="DS20" s="6"/>
      <c r="DT20" s="3"/>
      <c r="DU20" s="5"/>
      <c r="DV20" s="5"/>
      <c r="DW20" s="5"/>
      <c r="DX20" s="5"/>
      <c r="DY20" s="5"/>
      <c r="DZ20" s="7"/>
      <c r="EA20" s="7"/>
      <c r="EB20" s="3"/>
      <c r="EC20" s="4"/>
      <c r="ED20" s="4"/>
      <c r="EE20" s="2"/>
      <c r="EF20" s="2"/>
      <c r="EG20" s="6"/>
      <c r="EH20" s="6"/>
      <c r="EI20" s="6"/>
      <c r="EJ20" s="6"/>
      <c r="EK20" s="6"/>
      <c r="EL20" s="5"/>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4"/>
      <c r="FR20" s="5"/>
      <c r="FS20" s="5"/>
      <c r="FT20" s="5"/>
      <c r="FU20" s="5"/>
      <c r="FV20" s="5"/>
      <c r="FW20" s="5"/>
      <c r="FX20" s="5"/>
      <c r="FY20" s="5"/>
      <c r="FZ20" s="5"/>
      <c r="GA20" s="5"/>
      <c r="GB20" s="5"/>
      <c r="GC20" s="5"/>
      <c r="GD20" s="5"/>
      <c r="GE20" s="5"/>
      <c r="GF20" s="5"/>
      <c r="GG20" s="5"/>
      <c r="GH20" s="5"/>
      <c r="GI20" s="5"/>
      <c r="GJ20" s="5"/>
      <c r="GK20" s="5"/>
      <c r="GL20" s="5"/>
      <c r="GM20" s="6"/>
      <c r="GN20" s="6"/>
      <c r="GO20" s="6"/>
      <c r="GP20" s="6"/>
      <c r="GQ20" s="6"/>
      <c r="GR20" s="6"/>
      <c r="GS20" s="6"/>
      <c r="GT20" s="6"/>
      <c r="GU20" s="6"/>
      <c r="GV20" s="6"/>
      <c r="GW20" s="6"/>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4"/>
      <c r="MN20" s="4"/>
      <c r="MO20" s="6"/>
      <c r="MP20" s="7"/>
      <c r="MQ20" s="7"/>
      <c r="MR20" s="7"/>
      <c r="MS20" s="7"/>
      <c r="MT20" s="7"/>
      <c r="MU20" s="7"/>
      <c r="MV20" s="7"/>
      <c r="MW20" s="7"/>
      <c r="MX20" s="7"/>
      <c r="MY20" s="7"/>
      <c r="MZ20" s="7"/>
      <c r="NA20" s="7"/>
      <c r="NB20" s="7"/>
      <c r="NC20" s="7"/>
      <c r="ND20" s="7"/>
      <c r="NE20" s="7"/>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row>
    <row r="21" spans="1:1012" x14ac:dyDescent="0.25">
      <c r="A21" t="s">
        <v>6025</v>
      </c>
      <c r="B21" t="s">
        <v>6097</v>
      </c>
      <c r="C21"/>
      <c r="D21" s="12" t="s">
        <v>6087</v>
      </c>
      <c r="E21" s="5"/>
      <c r="F21" s="5"/>
      <c r="G21" s="5"/>
      <c r="H21" s="5"/>
      <c r="I21" s="5"/>
      <c r="J21" s="5"/>
      <c r="K21" s="5"/>
      <c r="L21" s="5"/>
      <c r="M21" s="5"/>
      <c r="N21" s="5"/>
      <c r="O21" s="5"/>
      <c r="P21" s="5"/>
      <c r="Q21" s="5"/>
      <c r="R21" s="5"/>
      <c r="S21" s="5"/>
      <c r="T21" s="5"/>
      <c r="U21" s="5"/>
      <c r="V21" s="5"/>
      <c r="W21" s="5"/>
      <c r="X21" s="5"/>
      <c r="Y21" s="5"/>
      <c r="Z21" s="5"/>
      <c r="AA21" s="12"/>
      <c r="AB21" s="5"/>
      <c r="AC21" s="5"/>
      <c r="AD21" s="5"/>
      <c r="AE21" s="5"/>
      <c r="AF21" s="5"/>
      <c r="AG21" s="12"/>
      <c r="AH21" s="5"/>
      <c r="AI21" s="5"/>
      <c r="AJ21" s="5"/>
      <c r="AK21" s="5"/>
      <c r="AL21" s="5"/>
      <c r="AS21" s="1" t="s">
        <v>6088</v>
      </c>
      <c r="AU21" t="s">
        <v>6026</v>
      </c>
      <c r="AV21" s="1" t="s">
        <v>2265</v>
      </c>
      <c r="BB21" s="5" t="s">
        <v>565</v>
      </c>
      <c r="BC21" s="5"/>
      <c r="BD21" s="5"/>
      <c r="BE21" s="5"/>
      <c r="BF21" s="5"/>
      <c r="BG21" s="5"/>
      <c r="BH21" s="5"/>
      <c r="BI21" s="6">
        <v>9</v>
      </c>
      <c r="BJ21" s="2"/>
      <c r="BK21" s="2"/>
      <c r="BL21" s="2"/>
      <c r="BM21" s="2"/>
      <c r="BN21" s="3"/>
      <c r="BO21" s="3"/>
      <c r="BP21" s="3"/>
      <c r="BQ21" s="3"/>
      <c r="BR21" s="3"/>
      <c r="BS21" s="3"/>
      <c r="BT21" s="3"/>
      <c r="BU21" s="3"/>
      <c r="BV21" s="7"/>
      <c r="BW21" s="4" t="s">
        <v>593</v>
      </c>
      <c r="BX21" s="4">
        <v>6</v>
      </c>
      <c r="BY21" s="4"/>
      <c r="BZ21" s="4"/>
      <c r="CA21" s="4"/>
      <c r="CB21" s="4"/>
      <c r="CC21" s="4"/>
      <c r="CD21" s="4"/>
      <c r="CE21" s="4"/>
      <c r="CF21" s="4"/>
      <c r="CG21" s="4"/>
      <c r="CH21" s="4"/>
      <c r="CI21" s="4"/>
      <c r="CJ21" s="4"/>
      <c r="CK21" s="4"/>
      <c r="CL21" s="4"/>
      <c r="CM21" s="7"/>
      <c r="CN21" s="7"/>
      <c r="CO21" s="6"/>
      <c r="CP21" s="2"/>
      <c r="CQ21" s="2"/>
      <c r="CR21" s="2"/>
      <c r="CS21" s="2"/>
      <c r="CT21" s="2"/>
      <c r="CU21" s="2"/>
      <c r="CV21" s="2"/>
      <c r="CW21" s="2"/>
      <c r="CX21" s="3"/>
      <c r="CY21" s="3"/>
      <c r="CZ21" s="4"/>
      <c r="DA21" s="4"/>
      <c r="DB21" s="4"/>
      <c r="DC21" s="4"/>
      <c r="DD21" s="4"/>
      <c r="DE21" s="4"/>
      <c r="DF21" s="4"/>
      <c r="DG21" s="4"/>
      <c r="DH21" s="4"/>
      <c r="DI21" s="4"/>
      <c r="DJ21" s="4"/>
      <c r="DK21" s="4"/>
      <c r="DL21" s="4"/>
      <c r="DM21" s="4"/>
      <c r="DN21" s="6"/>
      <c r="DO21" s="6"/>
      <c r="DP21" s="6"/>
      <c r="DQ21" s="6"/>
      <c r="DR21" s="6"/>
      <c r="DS21" s="6"/>
      <c r="DT21" s="3"/>
      <c r="DU21" s="5"/>
      <c r="DV21" s="5"/>
      <c r="DW21" s="5"/>
      <c r="DX21" s="5"/>
      <c r="DY21" s="5"/>
      <c r="DZ21" s="7"/>
      <c r="EA21" s="7"/>
      <c r="EB21" s="3"/>
      <c r="EC21" s="4"/>
      <c r="ED21" s="4"/>
      <c r="EE21" s="2"/>
      <c r="EF21" s="2"/>
      <c r="EG21" s="6"/>
      <c r="EH21" s="6"/>
      <c r="EI21" s="6"/>
      <c r="EJ21" s="6"/>
      <c r="EK21" s="6"/>
      <c r="EL21" s="5"/>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4"/>
      <c r="FR21" s="5"/>
      <c r="FS21" s="5"/>
      <c r="FT21" s="5"/>
      <c r="FU21" s="5"/>
      <c r="FV21" s="5"/>
      <c r="FW21" s="5"/>
      <c r="FX21" s="5"/>
      <c r="FY21" s="5"/>
      <c r="FZ21" s="5"/>
      <c r="GA21" s="5"/>
      <c r="GB21" s="5"/>
      <c r="GC21" s="5"/>
      <c r="GD21" s="5"/>
      <c r="GE21" s="5"/>
      <c r="GF21" s="5"/>
      <c r="GG21" s="5"/>
      <c r="GH21" s="5"/>
      <c r="GI21" s="5"/>
      <c r="GJ21" s="5"/>
      <c r="GK21" s="5"/>
      <c r="GL21" s="5"/>
      <c r="GM21" s="6"/>
      <c r="GN21" s="6"/>
      <c r="GO21" s="6"/>
      <c r="GP21" s="6"/>
      <c r="GQ21" s="6"/>
      <c r="GR21" s="6"/>
      <c r="GS21" s="6"/>
      <c r="GT21" s="6"/>
      <c r="GU21" s="6"/>
      <c r="GV21" s="6"/>
      <c r="GW21" s="6"/>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4"/>
      <c r="MN21" s="4"/>
      <c r="MO21" s="6"/>
      <c r="MP21" s="7"/>
      <c r="MQ21" s="7"/>
      <c r="MR21" s="7"/>
      <c r="MS21" s="7"/>
      <c r="MT21" s="7"/>
      <c r="MU21" s="7"/>
      <c r="MV21" s="7"/>
      <c r="MW21" s="7"/>
      <c r="MX21" s="7"/>
      <c r="MY21" s="7"/>
      <c r="MZ21" s="7"/>
      <c r="NA21" s="7"/>
      <c r="NB21" s="7"/>
      <c r="NC21" s="7"/>
      <c r="ND21" s="7"/>
      <c r="NE21" s="7"/>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row>
    <row r="22" spans="1:1012" x14ac:dyDescent="0.25">
      <c r="A22" t="s">
        <v>6027</v>
      </c>
      <c r="B22" t="s">
        <v>6089</v>
      </c>
      <c r="C22"/>
      <c r="D22" s="12" t="s">
        <v>6090</v>
      </c>
      <c r="E22" s="5" t="s">
        <v>6091</v>
      </c>
      <c r="F22" s="5"/>
      <c r="G22" s="5"/>
      <c r="H22" s="5"/>
      <c r="I22" s="5"/>
      <c r="J22" s="5"/>
      <c r="K22" s="5"/>
      <c r="L22" s="5"/>
      <c r="M22" s="5"/>
      <c r="N22" s="5"/>
      <c r="O22" s="5"/>
      <c r="P22" s="5"/>
      <c r="Q22" s="5"/>
      <c r="R22" s="5"/>
      <c r="S22" s="5"/>
      <c r="T22" s="5"/>
      <c r="U22" s="5"/>
      <c r="V22" s="5"/>
      <c r="W22" s="5"/>
      <c r="X22" s="5"/>
      <c r="Y22" s="5"/>
      <c r="Z22" s="5"/>
      <c r="AA22" s="12"/>
      <c r="AB22" s="5"/>
      <c r="AC22" s="5"/>
      <c r="AD22" s="5"/>
      <c r="AE22" s="5"/>
      <c r="AF22" s="5"/>
      <c r="AG22" s="12"/>
      <c r="AH22" s="5"/>
      <c r="AI22" s="5"/>
      <c r="AJ22" s="5"/>
      <c r="AK22" s="5"/>
      <c r="AL22" s="5"/>
      <c r="AU22" t="s">
        <v>6028</v>
      </c>
      <c r="AV22" s="1" t="s">
        <v>2265</v>
      </c>
      <c r="BB22" s="5" t="s">
        <v>565</v>
      </c>
      <c r="BC22" s="5"/>
      <c r="BD22" s="5"/>
      <c r="BE22" s="5"/>
      <c r="BF22" s="5"/>
      <c r="BG22" s="5"/>
      <c r="BH22" s="5"/>
      <c r="BI22" s="6">
        <v>9</v>
      </c>
      <c r="BJ22" s="2"/>
      <c r="BK22" s="2"/>
      <c r="BL22" s="2"/>
      <c r="BM22" s="2"/>
      <c r="BN22" s="3"/>
      <c r="BO22" s="3"/>
      <c r="BP22" s="3"/>
      <c r="BQ22" s="3"/>
      <c r="BR22" s="3"/>
      <c r="BS22" s="3"/>
      <c r="BT22" s="3"/>
      <c r="BU22" s="3"/>
      <c r="BV22" s="7" t="s">
        <v>6037</v>
      </c>
      <c r="BW22" s="4"/>
      <c r="BX22" s="4"/>
      <c r="BY22" s="4"/>
      <c r="BZ22" s="4"/>
      <c r="CA22" s="4"/>
      <c r="CB22" s="4"/>
      <c r="CC22" s="4"/>
      <c r="CD22" s="4"/>
      <c r="CE22" s="4"/>
      <c r="CF22" s="4"/>
      <c r="CG22" s="4"/>
      <c r="CH22" s="4"/>
      <c r="CI22" s="4"/>
      <c r="CJ22" s="4"/>
      <c r="CK22" s="4"/>
      <c r="CL22" s="4"/>
      <c r="CM22" s="7"/>
      <c r="CN22" s="7"/>
      <c r="CO22" s="6"/>
      <c r="CP22" s="2"/>
      <c r="CQ22" s="2"/>
      <c r="CR22" s="2"/>
      <c r="CS22" s="2"/>
      <c r="CT22" s="2"/>
      <c r="CU22" s="2"/>
      <c r="CV22" s="2"/>
      <c r="CW22" s="2"/>
      <c r="CX22" s="3"/>
      <c r="CY22" s="3"/>
      <c r="CZ22" s="4"/>
      <c r="DA22" s="4"/>
      <c r="DB22" s="4"/>
      <c r="DC22" s="4"/>
      <c r="DD22" s="4"/>
      <c r="DE22" s="4"/>
      <c r="DF22" s="4"/>
      <c r="DG22" s="4"/>
      <c r="DH22" s="4"/>
      <c r="DI22" s="4"/>
      <c r="DJ22" s="4"/>
      <c r="DK22" s="4"/>
      <c r="DL22" s="4"/>
      <c r="DM22" s="4"/>
      <c r="DN22" s="6"/>
      <c r="DO22" s="6"/>
      <c r="DP22" s="6"/>
      <c r="DQ22" s="6"/>
      <c r="DR22" s="6"/>
      <c r="DS22" s="6"/>
      <c r="DT22" s="3"/>
      <c r="DU22" s="5"/>
      <c r="DV22" s="5"/>
      <c r="DW22" s="5"/>
      <c r="DX22" s="5"/>
      <c r="DY22" s="5"/>
      <c r="DZ22" s="7"/>
      <c r="EA22" s="7"/>
      <c r="EB22" s="3"/>
      <c r="EC22" s="4"/>
      <c r="ED22" s="4"/>
      <c r="EE22" s="2"/>
      <c r="EF22" s="2"/>
      <c r="EG22" s="6"/>
      <c r="EH22" s="6"/>
      <c r="EI22" s="6"/>
      <c r="EJ22" s="6"/>
      <c r="EK22" s="6"/>
      <c r="EL22" s="5"/>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4"/>
      <c r="FR22" s="5"/>
      <c r="FS22" s="5"/>
      <c r="FT22" s="5"/>
      <c r="FU22" s="5"/>
      <c r="FV22" s="5"/>
      <c r="FW22" s="5"/>
      <c r="FX22" s="5"/>
      <c r="FY22" s="5"/>
      <c r="FZ22" s="5"/>
      <c r="GA22" s="5"/>
      <c r="GB22" s="5"/>
      <c r="GC22" s="5"/>
      <c r="GD22" s="5"/>
      <c r="GE22" s="5"/>
      <c r="GF22" s="5"/>
      <c r="GG22" s="5"/>
      <c r="GH22" s="5"/>
      <c r="GI22" s="5"/>
      <c r="GJ22" s="5"/>
      <c r="GK22" s="5"/>
      <c r="GL22" s="5"/>
      <c r="GM22" s="6"/>
      <c r="GN22" s="6"/>
      <c r="GO22" s="6"/>
      <c r="GP22" s="6"/>
      <c r="GQ22" s="6"/>
      <c r="GR22" s="6"/>
      <c r="GS22" s="6"/>
      <c r="GT22" s="6"/>
      <c r="GU22" s="6"/>
      <c r="GV22" s="6"/>
      <c r="GW22" s="6"/>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4"/>
      <c r="MN22" s="4"/>
      <c r="MO22" s="6"/>
      <c r="MP22" s="7"/>
      <c r="MQ22" s="7"/>
      <c r="MR22" s="7"/>
      <c r="MS22" s="7"/>
      <c r="MT22" s="7"/>
      <c r="MU22" s="7"/>
      <c r="MV22" s="7"/>
      <c r="MW22" s="7"/>
      <c r="MX22" s="7"/>
      <c r="MY22" s="7"/>
      <c r="MZ22" s="7"/>
      <c r="NA22" s="7"/>
      <c r="NB22" s="7"/>
      <c r="NC22" s="7"/>
      <c r="ND22" s="7"/>
      <c r="NE22" s="7"/>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row>
    <row r="23" spans="1:1012" x14ac:dyDescent="0.25">
      <c r="A23" t="s">
        <v>6029</v>
      </c>
      <c r="B23" t="s">
        <v>6092</v>
      </c>
      <c r="C23"/>
      <c r="D23" s="12" t="s">
        <v>6093</v>
      </c>
      <c r="E23" s="5" t="s">
        <v>6094</v>
      </c>
      <c r="F23" s="5"/>
      <c r="G23" s="5"/>
      <c r="H23" s="5"/>
      <c r="I23" s="5"/>
      <c r="J23" s="5"/>
      <c r="K23" s="5"/>
      <c r="L23" s="5"/>
      <c r="M23" s="5"/>
      <c r="N23" s="5"/>
      <c r="O23" s="5"/>
      <c r="P23" s="5"/>
      <c r="Q23" s="5"/>
      <c r="R23" s="5"/>
      <c r="S23" s="5"/>
      <c r="T23" s="5"/>
      <c r="U23" s="5"/>
      <c r="V23" s="5"/>
      <c r="W23" s="5"/>
      <c r="X23" s="5"/>
      <c r="Y23" s="5"/>
      <c r="Z23" s="5"/>
      <c r="AA23" s="12"/>
      <c r="AB23" s="5"/>
      <c r="AC23" s="5"/>
      <c r="AD23" s="5"/>
      <c r="AE23" s="5"/>
      <c r="AF23" s="5"/>
      <c r="AG23" s="12"/>
      <c r="AH23" s="5"/>
      <c r="AI23" s="5"/>
      <c r="AJ23" s="5"/>
      <c r="AK23" s="5"/>
      <c r="AL23" s="5"/>
      <c r="AU23" t="s">
        <v>6030</v>
      </c>
      <c r="AV23" s="1" t="s">
        <v>2265</v>
      </c>
      <c r="BB23" s="5" t="s">
        <v>565</v>
      </c>
      <c r="BC23" s="5"/>
      <c r="BD23" s="5"/>
      <c r="BE23" s="5"/>
      <c r="BF23" s="5"/>
      <c r="BG23" s="5"/>
      <c r="BH23" s="5"/>
      <c r="BI23" s="6">
        <v>9</v>
      </c>
      <c r="BJ23" s="2"/>
      <c r="BK23" s="2"/>
      <c r="BL23" s="2"/>
      <c r="BM23" s="2"/>
      <c r="BN23" s="3"/>
      <c r="BO23" s="3"/>
      <c r="BP23" s="3"/>
      <c r="BQ23" s="3"/>
      <c r="BR23" s="3"/>
      <c r="BS23" s="3"/>
      <c r="BT23" s="3"/>
      <c r="BU23" s="3"/>
      <c r="BV23" s="7"/>
      <c r="BW23" s="4"/>
      <c r="BX23" s="4"/>
      <c r="BY23" s="4"/>
      <c r="BZ23" s="4"/>
      <c r="CA23" s="4"/>
      <c r="CB23" s="4"/>
      <c r="CC23" s="4"/>
      <c r="CD23" s="4"/>
      <c r="CE23" s="4"/>
      <c r="CF23" s="4"/>
      <c r="CG23" s="4"/>
      <c r="CH23" s="4"/>
      <c r="CI23" s="4"/>
      <c r="CJ23" s="4"/>
      <c r="CK23" s="4"/>
      <c r="CL23" s="4"/>
      <c r="CM23" s="7"/>
      <c r="CN23" s="7"/>
      <c r="CO23" s="6"/>
      <c r="CP23" s="2"/>
      <c r="CQ23" s="2"/>
      <c r="CR23" s="2"/>
      <c r="CS23" s="2"/>
      <c r="CT23" s="2"/>
      <c r="CU23" s="2"/>
      <c r="CV23" s="2"/>
      <c r="CW23" s="2"/>
      <c r="CX23" s="3"/>
      <c r="CY23" s="3"/>
      <c r="CZ23" s="4"/>
      <c r="DA23" s="4"/>
      <c r="DB23" s="4"/>
      <c r="DC23" s="4"/>
      <c r="DD23" s="4"/>
      <c r="DE23" s="4"/>
      <c r="DF23" s="4"/>
      <c r="DG23" s="4"/>
      <c r="DH23" s="4"/>
      <c r="DI23" s="4"/>
      <c r="DJ23" s="4"/>
      <c r="DK23" s="4"/>
      <c r="DL23" s="4"/>
      <c r="DM23" s="4"/>
      <c r="DN23" s="6"/>
      <c r="DO23" s="6"/>
      <c r="DP23" s="6"/>
      <c r="DQ23" s="6"/>
      <c r="DR23" s="6"/>
      <c r="DS23" s="6"/>
      <c r="DT23" s="3"/>
      <c r="DU23" s="5"/>
      <c r="DV23" s="5"/>
      <c r="DW23" s="5"/>
      <c r="DX23" s="5"/>
      <c r="DY23" s="5"/>
      <c r="DZ23" s="7"/>
      <c r="EA23" s="7"/>
      <c r="EB23" s="3"/>
      <c r="EC23" s="4"/>
      <c r="ED23" s="4"/>
      <c r="EE23" s="2"/>
      <c r="EF23" s="2"/>
      <c r="EG23" s="6"/>
      <c r="EH23" s="6"/>
      <c r="EI23" s="6"/>
      <c r="EJ23" s="6"/>
      <c r="EK23" s="6"/>
      <c r="EL23" s="5"/>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4"/>
      <c r="FR23" s="5"/>
      <c r="FS23" s="5"/>
      <c r="FT23" s="5"/>
      <c r="FU23" s="5"/>
      <c r="FV23" s="5"/>
      <c r="FW23" s="5"/>
      <c r="FX23" s="5"/>
      <c r="FY23" s="5"/>
      <c r="FZ23" s="5"/>
      <c r="GA23" s="5"/>
      <c r="GB23" s="5"/>
      <c r="GC23" s="5"/>
      <c r="GD23" s="5"/>
      <c r="GE23" s="5"/>
      <c r="GF23" s="5"/>
      <c r="GG23" s="5"/>
      <c r="GH23" s="5"/>
      <c r="GI23" s="5"/>
      <c r="GJ23" s="5"/>
      <c r="GK23" s="5"/>
      <c r="GL23" s="5"/>
      <c r="GM23" s="6"/>
      <c r="GN23" s="6"/>
      <c r="GO23" s="6"/>
      <c r="GP23" s="6"/>
      <c r="GQ23" s="6"/>
      <c r="GR23" s="6"/>
      <c r="GS23" s="6"/>
      <c r="GT23" s="6"/>
      <c r="GU23" s="6"/>
      <c r="GV23" s="6"/>
      <c r="GW23" s="6"/>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4"/>
      <c r="MN23" s="4"/>
      <c r="MO23" s="6"/>
      <c r="MP23" s="7"/>
      <c r="MQ23" s="7"/>
      <c r="MR23" s="7"/>
      <c r="MS23" s="7"/>
      <c r="MT23" s="7"/>
      <c r="MU23" s="7"/>
      <c r="MV23" s="7"/>
      <c r="MW23" s="7"/>
      <c r="MX23" s="7"/>
      <c r="MY23" s="7"/>
      <c r="MZ23" s="7"/>
      <c r="NA23" s="7"/>
      <c r="NB23" s="7"/>
      <c r="NC23" s="7"/>
      <c r="ND23" s="7"/>
      <c r="NE23" s="7"/>
      <c r="NF23" s="2" t="s">
        <v>1927</v>
      </c>
      <c r="NG23" s="2"/>
      <c r="NH23" s="2" t="s">
        <v>609</v>
      </c>
      <c r="NI23" s="2"/>
      <c r="NJ23" s="2" t="s">
        <v>609</v>
      </c>
      <c r="NK23" s="2">
        <v>144000</v>
      </c>
      <c r="NL23" s="2"/>
      <c r="NM23" s="2"/>
      <c r="NN23" s="2"/>
      <c r="NO23" s="2"/>
      <c r="NP23" s="2"/>
      <c r="NQ23" s="2"/>
      <c r="NR23" s="2"/>
      <c r="NS23" s="2"/>
      <c r="NT23" s="2"/>
      <c r="NU23" s="2" t="s">
        <v>4587</v>
      </c>
      <c r="NV23" s="2" t="s">
        <v>6095</v>
      </c>
      <c r="NW23" s="2"/>
      <c r="NX23" s="2">
        <v>3</v>
      </c>
      <c r="NY23" s="2"/>
      <c r="NZ23" s="2" t="s">
        <v>6096</v>
      </c>
      <c r="OA23" s="2"/>
      <c r="OB23" s="2" t="b">
        <v>1</v>
      </c>
      <c r="OC23" s="2" t="s">
        <v>6094</v>
      </c>
      <c r="OD23" s="2"/>
      <c r="OE23" s="2"/>
      <c r="OF23" s="2"/>
      <c r="OG23" s="2"/>
      <c r="OH23" s="2"/>
      <c r="OI23" s="2"/>
      <c r="OJ23" s="2"/>
      <c r="OK23" s="2"/>
      <c r="OL23" s="2"/>
      <c r="OM23" s="2"/>
      <c r="ON23" s="2"/>
      <c r="OO23" s="2"/>
      <c r="OP23" s="2" t="s">
        <v>3441</v>
      </c>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row>
    <row r="24" spans="1:1012" x14ac:dyDescent="0.25">
      <c r="A24" t="s">
        <v>6031</v>
      </c>
      <c r="B24" t="s">
        <v>6098</v>
      </c>
      <c r="C24"/>
      <c r="D24" s="12" t="s">
        <v>6099</v>
      </c>
      <c r="E24" s="5" t="s">
        <v>6100</v>
      </c>
      <c r="F24" s="5"/>
      <c r="G24" s="5"/>
      <c r="H24" s="5"/>
      <c r="I24" s="5"/>
      <c r="J24" s="5"/>
      <c r="K24" s="5"/>
      <c r="L24" s="5"/>
      <c r="M24" s="5"/>
      <c r="N24" s="5"/>
      <c r="O24" s="5"/>
      <c r="P24" s="5"/>
      <c r="Q24" s="5"/>
      <c r="R24" s="5"/>
      <c r="S24" s="5"/>
      <c r="T24" s="5"/>
      <c r="U24" s="5"/>
      <c r="V24" s="5"/>
      <c r="W24" s="5"/>
      <c r="X24" s="5"/>
      <c r="Y24" s="5"/>
      <c r="Z24" s="5"/>
      <c r="AA24" s="12"/>
      <c r="AB24" s="5"/>
      <c r="AC24" s="5"/>
      <c r="AD24" s="5"/>
      <c r="AE24" s="5"/>
      <c r="AF24" s="5"/>
      <c r="AG24" s="12"/>
      <c r="AH24" s="5"/>
      <c r="AI24" s="5"/>
      <c r="AJ24" s="5"/>
      <c r="AK24" s="5"/>
      <c r="AL24" s="5"/>
      <c r="AN24" s="1" t="s">
        <v>6101</v>
      </c>
      <c r="AU24" t="s">
        <v>6042</v>
      </c>
      <c r="AV24" s="1" t="s">
        <v>2265</v>
      </c>
      <c r="BB24" s="5" t="s">
        <v>565</v>
      </c>
      <c r="BC24" s="5"/>
      <c r="BD24" s="5"/>
      <c r="BE24" s="5"/>
      <c r="BF24" s="5"/>
      <c r="BG24" s="5"/>
      <c r="BH24" s="5"/>
      <c r="BI24" s="6">
        <v>9</v>
      </c>
      <c r="BJ24" s="2"/>
      <c r="BK24" s="2"/>
      <c r="BL24" s="2"/>
      <c r="BM24" s="2"/>
      <c r="BN24" s="3"/>
      <c r="BO24" s="3"/>
      <c r="BP24" s="3"/>
      <c r="BQ24" s="3"/>
      <c r="BR24" s="3"/>
      <c r="BS24" s="3"/>
      <c r="BT24" s="3"/>
      <c r="BU24" s="3"/>
      <c r="BV24" s="7" t="s">
        <v>6038</v>
      </c>
      <c r="BW24" s="4"/>
      <c r="BX24" s="4"/>
      <c r="BY24" s="4"/>
      <c r="BZ24" s="4"/>
      <c r="CA24" s="4"/>
      <c r="CB24" s="4"/>
      <c r="CC24" s="4"/>
      <c r="CD24" s="4"/>
      <c r="CE24" s="4"/>
      <c r="CF24" s="4"/>
      <c r="CG24" s="4"/>
      <c r="CH24" s="4"/>
      <c r="CI24" s="4"/>
      <c r="CJ24" s="4"/>
      <c r="CK24" s="4"/>
      <c r="CL24" s="4"/>
      <c r="CM24" s="7"/>
      <c r="CN24" s="7"/>
      <c r="CO24" s="6"/>
      <c r="CP24" s="2"/>
      <c r="CQ24" s="2"/>
      <c r="CR24" s="2"/>
      <c r="CS24" s="2"/>
      <c r="CT24" s="2"/>
      <c r="CU24" s="2"/>
      <c r="CV24" s="2"/>
      <c r="CW24" s="2"/>
      <c r="CX24" s="3"/>
      <c r="CY24" s="3"/>
      <c r="CZ24" s="4"/>
      <c r="DA24" s="4"/>
      <c r="DB24" s="4"/>
      <c r="DC24" s="4"/>
      <c r="DD24" s="4"/>
      <c r="DE24" s="4"/>
      <c r="DF24" s="4"/>
      <c r="DG24" s="4"/>
      <c r="DH24" s="4"/>
      <c r="DI24" s="4"/>
      <c r="DJ24" s="4"/>
      <c r="DK24" s="4"/>
      <c r="DL24" s="4"/>
      <c r="DM24" s="4"/>
      <c r="DN24" s="6"/>
      <c r="DO24" s="6"/>
      <c r="DP24" s="6"/>
      <c r="DQ24" s="6"/>
      <c r="DR24" s="6"/>
      <c r="DS24" s="6"/>
      <c r="DT24" s="3"/>
      <c r="DU24" s="5"/>
      <c r="DV24" s="5"/>
      <c r="DW24" s="5"/>
      <c r="DX24" s="5"/>
      <c r="DY24" s="5"/>
      <c r="DZ24" s="7"/>
      <c r="EA24" s="7"/>
      <c r="EB24" s="3"/>
      <c r="EC24" s="4"/>
      <c r="ED24" s="4"/>
      <c r="EE24" s="2"/>
      <c r="EF24" s="2"/>
      <c r="EG24" s="6"/>
      <c r="EH24" s="6"/>
      <c r="EI24" s="6"/>
      <c r="EJ24" s="6"/>
      <c r="EK24" s="6"/>
      <c r="EL24" s="5"/>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4"/>
      <c r="FR24" s="5"/>
      <c r="FS24" s="5"/>
      <c r="FT24" s="5"/>
      <c r="FU24" s="5"/>
      <c r="FV24" s="5"/>
      <c r="FW24" s="5"/>
      <c r="FX24" s="5"/>
      <c r="FY24" s="5"/>
      <c r="FZ24" s="5"/>
      <c r="GA24" s="5"/>
      <c r="GB24" s="5"/>
      <c r="GC24" s="5"/>
      <c r="GD24" s="5"/>
      <c r="GE24" s="5"/>
      <c r="GF24" s="5"/>
      <c r="GG24" s="5"/>
      <c r="GH24" s="5"/>
      <c r="GI24" s="5"/>
      <c r="GJ24" s="5"/>
      <c r="GK24" s="5"/>
      <c r="GL24" s="5"/>
      <c r="GM24" s="6"/>
      <c r="GN24" s="6"/>
      <c r="GO24" s="6"/>
      <c r="GP24" s="6"/>
      <c r="GQ24" s="6"/>
      <c r="GR24" s="6"/>
      <c r="GS24" s="6"/>
      <c r="GT24" s="6"/>
      <c r="GU24" s="6"/>
      <c r="GV24" s="6"/>
      <c r="GW24" s="6"/>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4"/>
      <c r="MN24" s="4"/>
      <c r="MO24" s="6"/>
      <c r="MP24" s="7"/>
      <c r="MQ24" s="7"/>
      <c r="MR24" s="7"/>
      <c r="MS24" s="7"/>
      <c r="MT24" s="7"/>
      <c r="MU24" s="7"/>
      <c r="MV24" s="7"/>
      <c r="MW24" s="7"/>
      <c r="MX24" s="7"/>
      <c r="MY24" s="7"/>
      <c r="MZ24" s="7"/>
      <c r="NA24" s="7"/>
      <c r="NB24" s="7"/>
      <c r="NC24" s="7"/>
      <c r="ND24" s="7"/>
      <c r="NE24" s="7"/>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row>
    <row r="25" spans="1:1012" x14ac:dyDescent="0.25">
      <c r="A25" t="s">
        <v>4427</v>
      </c>
      <c r="B25" s="1" t="s">
        <v>4429</v>
      </c>
      <c r="D25" s="12" t="s">
        <v>4430</v>
      </c>
      <c r="E25" s="5" t="s">
        <v>877</v>
      </c>
      <c r="F25" s="5"/>
      <c r="G25" s="5"/>
      <c r="H25" s="5"/>
      <c r="I25" s="5"/>
      <c r="J25" s="5"/>
      <c r="K25" s="5"/>
      <c r="L25" s="5"/>
      <c r="M25" s="5"/>
      <c r="N25" s="5"/>
      <c r="O25" s="5"/>
      <c r="P25" s="5"/>
      <c r="Q25" s="5"/>
      <c r="R25" s="5"/>
      <c r="S25" s="5"/>
      <c r="T25" s="5"/>
      <c r="U25" s="5"/>
      <c r="V25" s="5"/>
      <c r="W25" s="5"/>
      <c r="X25" s="5"/>
      <c r="Y25" s="5"/>
      <c r="Z25" s="5"/>
      <c r="AA25" s="12"/>
      <c r="AB25" s="5"/>
      <c r="AC25" s="5"/>
      <c r="AD25" s="5"/>
      <c r="AE25" s="5"/>
      <c r="AF25" s="5"/>
      <c r="AG25" s="12"/>
      <c r="AH25" s="5"/>
      <c r="AI25" s="5"/>
      <c r="AJ25" s="5"/>
      <c r="AK25" s="5"/>
      <c r="AL25" s="5"/>
      <c r="AU25" s="1" t="s">
        <v>4428</v>
      </c>
      <c r="BB25" s="5" t="s">
        <v>565</v>
      </c>
      <c r="BC25" s="5"/>
      <c r="BD25" s="5"/>
      <c r="BE25" s="5"/>
      <c r="BF25" s="5"/>
      <c r="BG25" s="5"/>
      <c r="BH25" s="5"/>
      <c r="BI25" s="6">
        <v>9</v>
      </c>
      <c r="BJ25" s="2"/>
      <c r="BK25" s="2"/>
      <c r="BL25" s="2"/>
      <c r="BM25" s="2"/>
      <c r="BN25" s="3"/>
      <c r="BO25" s="3"/>
      <c r="BP25" s="3"/>
      <c r="BQ25" s="3"/>
      <c r="BR25" s="3"/>
      <c r="BS25" s="3"/>
      <c r="BT25" s="3"/>
      <c r="BU25" s="3"/>
      <c r="BV25" s="7"/>
      <c r="BW25" s="4"/>
      <c r="BX25" s="4"/>
      <c r="BY25" s="4"/>
      <c r="BZ25" s="4"/>
      <c r="CA25" s="4"/>
      <c r="CB25" s="4"/>
      <c r="CC25" s="4"/>
      <c r="CD25" s="4"/>
      <c r="CE25" s="4"/>
      <c r="CF25" s="4"/>
      <c r="CG25" s="4"/>
      <c r="CH25" s="4"/>
      <c r="CI25" s="4"/>
      <c r="CJ25" s="4"/>
      <c r="CK25" s="4"/>
      <c r="CL25" s="4"/>
      <c r="CM25" s="7"/>
      <c r="CN25" s="7"/>
      <c r="CO25" s="6"/>
      <c r="CP25" s="2" t="s">
        <v>1657</v>
      </c>
      <c r="CQ25" s="2"/>
      <c r="CR25" s="2"/>
      <c r="CS25" s="2"/>
      <c r="CT25" s="2" t="s">
        <v>1658</v>
      </c>
      <c r="CU25" s="2"/>
      <c r="CV25" s="2"/>
      <c r="CW25" s="2"/>
      <c r="CX25" s="3"/>
      <c r="CY25" s="3"/>
      <c r="CZ25" s="4"/>
      <c r="DA25" s="4"/>
      <c r="DB25" s="4"/>
      <c r="DC25" s="4"/>
      <c r="DD25" s="4"/>
      <c r="DE25" s="4"/>
      <c r="DF25" s="4"/>
      <c r="DG25" s="4"/>
      <c r="DH25" s="4"/>
      <c r="DI25" s="4"/>
      <c r="DJ25" s="4"/>
      <c r="DK25" s="4"/>
      <c r="DL25" s="4"/>
      <c r="DM25" s="4"/>
      <c r="DN25" s="6"/>
      <c r="DO25" s="6"/>
      <c r="DP25" s="6"/>
      <c r="DQ25" s="6"/>
      <c r="DR25" s="6"/>
      <c r="DS25" s="6"/>
      <c r="DT25" s="3"/>
      <c r="DU25" s="5"/>
      <c r="DV25" s="5"/>
      <c r="DW25" s="5"/>
      <c r="DX25" s="5"/>
      <c r="DY25" s="5"/>
      <c r="DZ25" s="7"/>
      <c r="EA25" s="7"/>
      <c r="EB25" s="3"/>
      <c r="EC25" s="4"/>
      <c r="ED25" s="4"/>
      <c r="EE25" s="2"/>
      <c r="EF25" s="2"/>
      <c r="EG25" s="6"/>
      <c r="EH25" s="6"/>
      <c r="EI25" s="6"/>
      <c r="EJ25" s="6"/>
      <c r="EK25" s="6"/>
      <c r="EL25" s="5"/>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4"/>
      <c r="FR25" s="5"/>
      <c r="FS25" s="5"/>
      <c r="FT25" s="5"/>
      <c r="FU25" s="5"/>
      <c r="FV25" s="5"/>
      <c r="FW25" s="5"/>
      <c r="FX25" s="5"/>
      <c r="FY25" s="5"/>
      <c r="FZ25" s="5"/>
      <c r="GA25" s="5"/>
      <c r="GB25" s="5"/>
      <c r="GC25" s="5"/>
      <c r="GD25" s="5"/>
      <c r="GE25" s="5"/>
      <c r="GF25" s="5"/>
      <c r="GG25" s="5"/>
      <c r="GH25" s="5"/>
      <c r="GI25" s="5"/>
      <c r="GJ25" s="5"/>
      <c r="GK25" s="5"/>
      <c r="GL25" s="5"/>
      <c r="GM25" s="6"/>
      <c r="GN25" s="6"/>
      <c r="GO25" s="6"/>
      <c r="GP25" s="6"/>
      <c r="GQ25" s="6"/>
      <c r="GR25" s="6"/>
      <c r="GS25" s="6"/>
      <c r="GT25" s="6"/>
      <c r="GU25" s="6"/>
      <c r="GV25" s="6"/>
      <c r="GW25" s="6"/>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4"/>
      <c r="MN25" s="4"/>
      <c r="MO25" s="6"/>
      <c r="MP25" s="7"/>
      <c r="MQ25" s="7"/>
      <c r="MR25" s="7"/>
      <c r="MS25" s="7"/>
      <c r="MT25" s="7"/>
      <c r="MU25" s="7"/>
      <c r="MV25" s="7"/>
      <c r="MW25" s="7"/>
      <c r="MX25" s="7"/>
      <c r="MY25" s="7"/>
      <c r="MZ25" s="7"/>
      <c r="NA25" s="7"/>
      <c r="NB25" s="7"/>
      <c r="NC25" s="7"/>
      <c r="ND25" s="7"/>
      <c r="NE25" s="7"/>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row>
    <row r="26" spans="1:1012" x14ac:dyDescent="0.25">
      <c r="A26" t="s">
        <v>6032</v>
      </c>
      <c r="B26" s="1" t="s">
        <v>6103</v>
      </c>
      <c r="C26"/>
      <c r="D26" s="12" t="s">
        <v>6102</v>
      </c>
      <c r="E26" s="5" t="s">
        <v>763</v>
      </c>
      <c r="F26" s="5"/>
      <c r="G26" s="5"/>
      <c r="H26" s="5"/>
      <c r="I26" s="5"/>
      <c r="J26" s="5"/>
      <c r="K26" s="5"/>
      <c r="L26" s="5"/>
      <c r="M26" s="5"/>
      <c r="N26" s="5"/>
      <c r="O26" s="5"/>
      <c r="P26" s="5"/>
      <c r="Q26" s="5"/>
      <c r="R26" s="5"/>
      <c r="S26" s="5"/>
      <c r="T26" s="5"/>
      <c r="U26" s="5"/>
      <c r="V26" s="5"/>
      <c r="W26" s="5"/>
      <c r="X26" s="5"/>
      <c r="Y26" s="5"/>
      <c r="Z26" s="5"/>
      <c r="AA26" s="12"/>
      <c r="AB26" s="5"/>
      <c r="AC26" s="5"/>
      <c r="AD26" s="5"/>
      <c r="AE26" s="5"/>
      <c r="AF26" s="5"/>
      <c r="AG26" s="12"/>
      <c r="AH26" s="5"/>
      <c r="AI26" s="5"/>
      <c r="AJ26" s="5"/>
      <c r="AK26" s="5"/>
      <c r="AL26" s="5"/>
      <c r="AU26" t="s">
        <v>6033</v>
      </c>
      <c r="BB26" s="5" t="s">
        <v>565</v>
      </c>
      <c r="BC26" s="5"/>
      <c r="BD26" s="5"/>
      <c r="BE26" s="5"/>
      <c r="BF26" s="5"/>
      <c r="BG26" s="5"/>
      <c r="BH26" s="5"/>
      <c r="BI26" s="6">
        <v>9</v>
      </c>
      <c r="BJ26" s="2"/>
      <c r="BK26" s="2"/>
      <c r="BL26" s="2"/>
      <c r="BM26" s="2"/>
      <c r="BN26" s="3"/>
      <c r="BO26" s="3"/>
      <c r="BP26" s="3"/>
      <c r="BQ26" s="3"/>
      <c r="BR26" s="3"/>
      <c r="BS26" s="3"/>
      <c r="BT26" s="3"/>
      <c r="BU26" s="3"/>
      <c r="BV26" s="7"/>
      <c r="BW26" s="4"/>
      <c r="BX26" s="4"/>
      <c r="BY26" s="4"/>
      <c r="BZ26" s="4"/>
      <c r="CA26" s="4"/>
      <c r="CB26" s="4"/>
      <c r="CC26" s="4"/>
      <c r="CD26" s="4"/>
      <c r="CE26" s="4"/>
      <c r="CF26" s="4"/>
      <c r="CG26" s="4"/>
      <c r="CH26" s="4"/>
      <c r="CI26" s="4"/>
      <c r="CJ26" s="4"/>
      <c r="CK26" s="4"/>
      <c r="CL26" s="4"/>
      <c r="CM26" s="7"/>
      <c r="CN26" s="7"/>
      <c r="CO26" s="6"/>
      <c r="CP26" s="2"/>
      <c r="CQ26" s="2"/>
      <c r="CR26" s="2"/>
      <c r="CS26" s="2"/>
      <c r="CT26" s="2"/>
      <c r="CU26" s="2"/>
      <c r="CV26" s="2"/>
      <c r="CW26" s="2"/>
      <c r="CX26" s="3"/>
      <c r="CY26" s="3"/>
      <c r="CZ26" s="4"/>
      <c r="DA26" s="4"/>
      <c r="DB26" s="4"/>
      <c r="DC26" s="4"/>
      <c r="DD26" s="4"/>
      <c r="DE26" s="4"/>
      <c r="DF26" s="4"/>
      <c r="DG26" s="4"/>
      <c r="DH26" s="4"/>
      <c r="DI26" s="4"/>
      <c r="DJ26" s="4"/>
      <c r="DK26" s="4"/>
      <c r="DL26" s="4"/>
      <c r="DM26" s="4"/>
      <c r="DN26" s="6"/>
      <c r="DO26" s="6"/>
      <c r="DP26" s="6"/>
      <c r="DQ26" s="6"/>
      <c r="DR26" s="6"/>
      <c r="DS26" s="6"/>
      <c r="DT26" s="3"/>
      <c r="DU26" s="5"/>
      <c r="DV26" s="5"/>
      <c r="DW26" s="5"/>
      <c r="DX26" s="5"/>
      <c r="DY26" s="5"/>
      <c r="DZ26" s="7"/>
      <c r="EA26" s="7"/>
      <c r="EB26" s="3"/>
      <c r="EC26" s="4"/>
      <c r="ED26" s="4"/>
      <c r="EE26" s="2"/>
      <c r="EF26" s="2"/>
      <c r="EG26" s="6"/>
      <c r="EH26" s="6"/>
      <c r="EI26" s="6"/>
      <c r="EJ26" s="6"/>
      <c r="EK26" s="6"/>
      <c r="EL26" s="5"/>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4"/>
      <c r="FR26" s="5"/>
      <c r="FS26" s="5"/>
      <c r="FT26" s="5"/>
      <c r="FU26" s="5"/>
      <c r="FV26" s="5"/>
      <c r="FW26" s="5"/>
      <c r="FX26" s="5"/>
      <c r="FY26" s="5"/>
      <c r="FZ26" s="5"/>
      <c r="GA26" s="5"/>
      <c r="GB26" s="5"/>
      <c r="GC26" s="5"/>
      <c r="GD26" s="5"/>
      <c r="GE26" s="5"/>
      <c r="GF26" s="5"/>
      <c r="GG26" s="5"/>
      <c r="GH26" s="5"/>
      <c r="GI26" s="5"/>
      <c r="GJ26" s="5"/>
      <c r="GK26" s="5"/>
      <c r="GL26" s="5"/>
      <c r="GM26" s="6"/>
      <c r="GN26" s="6"/>
      <c r="GO26" s="6"/>
      <c r="GP26" s="6"/>
      <c r="GQ26" s="6"/>
      <c r="GR26" s="6"/>
      <c r="GS26" s="6"/>
      <c r="GT26" s="6"/>
      <c r="GU26" s="6"/>
      <c r="GV26" s="6"/>
      <c r="GW26" s="6"/>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4"/>
      <c r="MN26" s="4"/>
      <c r="MO26" s="6"/>
      <c r="MP26" s="7"/>
      <c r="MQ26" s="7"/>
      <c r="MR26" s="7"/>
      <c r="MS26" s="7"/>
      <c r="MT26" s="7"/>
      <c r="MU26" s="7"/>
      <c r="MV26" s="7"/>
      <c r="MW26" s="7"/>
      <c r="MX26" s="7"/>
      <c r="MY26" s="7"/>
      <c r="MZ26" s="7"/>
      <c r="NA26" s="7"/>
      <c r="NB26" s="7"/>
      <c r="NC26" s="7"/>
      <c r="ND26" s="7"/>
      <c r="NE26" s="7"/>
      <c r="NF26" s="2" t="s">
        <v>1927</v>
      </c>
      <c r="NG26" s="2"/>
      <c r="NH26" s="2" t="s">
        <v>609</v>
      </c>
      <c r="NI26" s="2"/>
      <c r="NJ26" s="2" t="s">
        <v>609</v>
      </c>
      <c r="NK26" s="2">
        <v>144000</v>
      </c>
      <c r="NL26" s="2"/>
      <c r="NM26" s="2"/>
      <c r="NN26" s="2"/>
      <c r="NO26" s="2"/>
      <c r="NP26" s="2"/>
      <c r="NQ26" s="2"/>
      <c r="NR26" s="2"/>
      <c r="NS26" s="2"/>
      <c r="NT26" s="2"/>
      <c r="NU26" s="2" t="s">
        <v>4587</v>
      </c>
      <c r="NV26" s="2" t="s">
        <v>6104</v>
      </c>
      <c r="NW26" s="2"/>
      <c r="NX26" s="2">
        <v>3</v>
      </c>
      <c r="NY26" s="2"/>
      <c r="NZ26" s="2" t="s">
        <v>6105</v>
      </c>
      <c r="OA26" s="2"/>
      <c r="OB26" s="2" t="b">
        <v>1</v>
      </c>
      <c r="OC26" s="2" t="s">
        <v>6106</v>
      </c>
      <c r="OD26" s="2"/>
      <c r="OE26" s="2"/>
      <c r="OF26" s="2"/>
      <c r="OG26" s="2"/>
      <c r="OH26" s="2"/>
      <c r="OI26" s="2"/>
      <c r="OJ26" s="2"/>
      <c r="OK26" s="2"/>
      <c r="OL26" s="2"/>
      <c r="OM26" s="2"/>
      <c r="ON26" s="2"/>
      <c r="OO26" s="2"/>
      <c r="OP26" s="2" t="s">
        <v>726</v>
      </c>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row>
    <row r="27" spans="1:1012" x14ac:dyDescent="0.25">
      <c r="A27" t="s">
        <v>6034</v>
      </c>
      <c r="B27" s="1" t="s">
        <v>6107</v>
      </c>
      <c r="C27"/>
      <c r="D27" s="12"/>
      <c r="E27" s="5"/>
      <c r="F27" s="5"/>
      <c r="G27" s="5"/>
      <c r="H27" s="5"/>
      <c r="I27" s="5"/>
      <c r="J27" s="5"/>
      <c r="K27" s="5"/>
      <c r="L27" s="5"/>
      <c r="M27" s="5"/>
      <c r="N27" s="5"/>
      <c r="O27" s="5"/>
      <c r="P27" s="5"/>
      <c r="Q27" s="5"/>
      <c r="R27" s="5"/>
      <c r="S27" s="5"/>
      <c r="T27" s="5"/>
      <c r="U27" s="5"/>
      <c r="V27" s="5"/>
      <c r="W27" s="5"/>
      <c r="X27" s="5"/>
      <c r="Y27" s="5"/>
      <c r="Z27" s="5"/>
      <c r="AA27" s="12"/>
      <c r="AB27" s="5"/>
      <c r="AC27" s="5"/>
      <c r="AD27" s="5"/>
      <c r="AE27" s="5"/>
      <c r="AF27" s="5"/>
      <c r="AG27" s="12"/>
      <c r="AH27" s="5"/>
      <c r="AI27" s="5"/>
      <c r="AJ27" s="5"/>
      <c r="AK27" s="5"/>
      <c r="AL27" s="5"/>
      <c r="AU27" t="s">
        <v>6035</v>
      </c>
      <c r="BB27" s="5" t="s">
        <v>565</v>
      </c>
      <c r="BC27" s="5"/>
      <c r="BD27" s="5"/>
      <c r="BE27" s="5"/>
      <c r="BF27" s="5"/>
      <c r="BG27" s="5"/>
      <c r="BH27" s="5"/>
      <c r="BI27" s="6">
        <v>13</v>
      </c>
      <c r="BJ27" s="2"/>
      <c r="BK27" s="2"/>
      <c r="BL27" s="2"/>
      <c r="BM27" s="2"/>
      <c r="BN27" s="3" t="s">
        <v>6005</v>
      </c>
      <c r="BO27" s="3"/>
      <c r="BP27" s="3"/>
      <c r="BQ27" s="3"/>
      <c r="BR27" s="3"/>
      <c r="BS27" s="3"/>
      <c r="BT27" s="3"/>
      <c r="BU27" s="3"/>
      <c r="BV27" s="7"/>
      <c r="BW27" s="4"/>
      <c r="BX27" s="4"/>
      <c r="BY27" s="4"/>
      <c r="BZ27" s="4"/>
      <c r="CA27" s="4"/>
      <c r="CB27" s="4"/>
      <c r="CC27" s="4"/>
      <c r="CD27" s="4"/>
      <c r="CE27" s="4"/>
      <c r="CF27" s="4"/>
      <c r="CG27" s="4"/>
      <c r="CH27" s="4"/>
      <c r="CI27" s="4"/>
      <c r="CJ27" s="4"/>
      <c r="CK27" s="4"/>
      <c r="CL27" s="4"/>
      <c r="CM27" s="7"/>
      <c r="CN27" s="7"/>
      <c r="CO27" s="6"/>
      <c r="CP27" s="2"/>
      <c r="CQ27" s="2"/>
      <c r="CR27" s="2"/>
      <c r="CS27" s="2"/>
      <c r="CT27" s="2"/>
      <c r="CU27" s="2"/>
      <c r="CV27" s="2"/>
      <c r="CW27" s="2"/>
      <c r="CX27" s="3"/>
      <c r="CY27" s="3"/>
      <c r="CZ27" s="4"/>
      <c r="DA27" s="4"/>
      <c r="DB27" s="4"/>
      <c r="DC27" s="4"/>
      <c r="DD27" s="4"/>
      <c r="DE27" s="4"/>
      <c r="DF27" s="4"/>
      <c r="DG27" s="4"/>
      <c r="DH27" s="4"/>
      <c r="DI27" s="4"/>
      <c r="DJ27" s="4"/>
      <c r="DK27" s="4"/>
      <c r="DL27" s="4"/>
      <c r="DM27" s="4"/>
      <c r="DN27" s="6"/>
      <c r="DO27" s="6"/>
      <c r="DP27" s="6"/>
      <c r="DQ27" s="6"/>
      <c r="DR27" s="6"/>
      <c r="DS27" s="6"/>
      <c r="DT27" s="3"/>
      <c r="DU27" s="5"/>
      <c r="DV27" s="5"/>
      <c r="DW27" s="5"/>
      <c r="DX27" s="5"/>
      <c r="DY27" s="5"/>
      <c r="DZ27" s="7"/>
      <c r="EA27" s="7"/>
      <c r="EB27" s="3"/>
      <c r="EC27" s="4"/>
      <c r="ED27" s="4"/>
      <c r="EE27" s="2"/>
      <c r="EF27" s="2"/>
      <c r="EG27" s="6"/>
      <c r="EH27" s="6"/>
      <c r="EI27" s="6"/>
      <c r="EJ27" s="6"/>
      <c r="EK27" s="6"/>
      <c r="EL27" s="5"/>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4"/>
      <c r="FR27" s="5" t="s">
        <v>565</v>
      </c>
      <c r="FS27" s="5" t="s">
        <v>1764</v>
      </c>
      <c r="FT27" s="5" t="b">
        <v>1</v>
      </c>
      <c r="FU27" s="5" t="s">
        <v>5242</v>
      </c>
      <c r="FV27" s="5" t="s">
        <v>1764</v>
      </c>
      <c r="FW27" s="5" t="b">
        <v>1</v>
      </c>
      <c r="FX27" s="5" t="s">
        <v>2375</v>
      </c>
      <c r="FY27" s="5" t="s">
        <v>1764</v>
      </c>
      <c r="FZ27" s="5" t="b">
        <v>1</v>
      </c>
      <c r="GA27" s="5" t="s">
        <v>6052</v>
      </c>
      <c r="GB27" s="5" t="s">
        <v>1764</v>
      </c>
      <c r="GC27" s="5" t="b">
        <v>1</v>
      </c>
      <c r="GD27" s="5"/>
      <c r="GE27" s="5"/>
      <c r="GF27" s="5"/>
      <c r="GG27" s="5"/>
      <c r="GH27" s="5"/>
      <c r="GI27" s="5"/>
      <c r="GJ27" s="5"/>
      <c r="GK27" s="5"/>
      <c r="GL27" s="5"/>
      <c r="GM27" s="6"/>
      <c r="GN27" s="6"/>
      <c r="GO27" s="6"/>
      <c r="GP27" s="6"/>
      <c r="GQ27" s="6"/>
      <c r="GR27" s="6"/>
      <c r="GS27" s="6"/>
      <c r="GT27" s="6"/>
      <c r="GU27" s="6"/>
      <c r="GV27" s="6"/>
      <c r="GW27" s="6"/>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4"/>
      <c r="MN27" s="4"/>
      <c r="MO27" s="6"/>
      <c r="MP27" s="7"/>
      <c r="MQ27" s="7"/>
      <c r="MR27" s="7"/>
      <c r="MS27" s="7"/>
      <c r="MT27" s="7"/>
      <c r="MU27" s="7"/>
      <c r="MV27" s="7"/>
      <c r="MW27" s="7"/>
      <c r="MX27" s="7"/>
      <c r="MY27" s="7"/>
      <c r="MZ27" s="7"/>
      <c r="NA27" s="7"/>
      <c r="NB27" s="7"/>
      <c r="NC27" s="7"/>
      <c r="ND27" s="7"/>
      <c r="NE27" s="7"/>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row>
  </sheetData>
  <conditionalFormatting sqref="A1:A27">
    <cfRule type="duplicateValues" dxfId="52" priority="13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B1012"/>
  <sheetViews>
    <sheetView tabSelected="1" zoomScaleNormal="100" workbookViewId="0">
      <pane xSplit="1" ySplit="1" topLeftCell="ARP2" activePane="bottomRight" state="frozen"/>
      <selection pane="topRight" activeCell="B1" sqref="B1"/>
      <selection pane="bottomLeft" activeCell="A2" sqref="A2"/>
      <selection pane="bottomRight" activeCell="ARV4" sqref="ARV4"/>
    </sheetView>
  </sheetViews>
  <sheetFormatPr defaultColWidth="9.140625" defaultRowHeight="15" x14ac:dyDescent="0.25"/>
  <cols>
    <col min="1" max="1" width="38.140625" style="1" bestFit="1" customWidth="1"/>
    <col min="2" max="1172" width="27.42578125" style="1" customWidth="1"/>
    <col min="1173" max="16384" width="9.140625" style="1"/>
  </cols>
  <sheetData>
    <row r="1" spans="1:1172" customFormat="1" x14ac:dyDescent="0.25">
      <c r="A1" t="s">
        <v>0</v>
      </c>
      <c r="B1" t="s">
        <v>541</v>
      </c>
      <c r="C1" t="s">
        <v>553</v>
      </c>
      <c r="D1" t="s">
        <v>559</v>
      </c>
      <c r="E1" t="s">
        <v>562</v>
      </c>
      <c r="F1" t="s">
        <v>566</v>
      </c>
      <c r="G1" t="s">
        <v>569</v>
      </c>
      <c r="H1" t="s">
        <v>572</v>
      </c>
      <c r="I1" t="s">
        <v>576</v>
      </c>
      <c r="J1" t="s">
        <v>5409</v>
      </c>
      <c r="K1" t="s">
        <v>5136</v>
      </c>
      <c r="L1" t="s">
        <v>5138</v>
      </c>
      <c r="M1" t="s">
        <v>5140</v>
      </c>
      <c r="N1" t="s">
        <v>5142</v>
      </c>
      <c r="O1" t="s">
        <v>581</v>
      </c>
      <c r="P1" t="s">
        <v>589</v>
      </c>
      <c r="Q1" t="s">
        <v>594</v>
      </c>
      <c r="R1" t="s">
        <v>606</v>
      </c>
      <c r="S1" t="s">
        <v>616</v>
      </c>
      <c r="T1" t="s">
        <v>622</v>
      </c>
      <c r="U1" t="s">
        <v>626</v>
      </c>
      <c r="V1" t="s">
        <v>632</v>
      </c>
      <c r="W1" t="s">
        <v>636</v>
      </c>
      <c r="X1" t="s">
        <v>639</v>
      </c>
      <c r="Y1" t="s">
        <v>644</v>
      </c>
      <c r="Z1" t="s">
        <v>649</v>
      </c>
      <c r="AA1" t="s">
        <v>652</v>
      </c>
      <c r="AB1" t="s">
        <v>653</v>
      </c>
      <c r="AC1" t="s">
        <v>655</v>
      </c>
      <c r="AD1" t="s">
        <v>656</v>
      </c>
      <c r="AE1" t="s">
        <v>658</v>
      </c>
      <c r="AF1" t="s">
        <v>660</v>
      </c>
      <c r="AG1" t="s">
        <v>662</v>
      </c>
      <c r="AH1" t="s">
        <v>664</v>
      </c>
      <c r="AI1" t="s">
        <v>666</v>
      </c>
      <c r="AJ1" t="s">
        <v>668</v>
      </c>
      <c r="AK1" t="s">
        <v>670</v>
      </c>
      <c r="AL1" t="s">
        <v>672</v>
      </c>
      <c r="AM1" t="s">
        <v>674</v>
      </c>
      <c r="AN1" t="s">
        <v>676</v>
      </c>
      <c r="AO1" t="s">
        <v>678</v>
      </c>
      <c r="AP1" t="s">
        <v>680</v>
      </c>
      <c r="AQ1" t="s">
        <v>682</v>
      </c>
      <c r="AR1" t="s">
        <v>686</v>
      </c>
      <c r="AS1" t="s">
        <v>688</v>
      </c>
      <c r="AT1" t="s">
        <v>689</v>
      </c>
      <c r="AU1" t="s">
        <v>690</v>
      </c>
      <c r="AV1" t="s">
        <v>691</v>
      </c>
      <c r="AW1" t="s">
        <v>692</v>
      </c>
      <c r="AX1" t="s">
        <v>693</v>
      </c>
      <c r="AY1" t="s">
        <v>694</v>
      </c>
      <c r="AZ1" t="s">
        <v>698</v>
      </c>
      <c r="BA1" t="s">
        <v>583</v>
      </c>
      <c r="BB1" t="s">
        <v>705</v>
      </c>
      <c r="BC1" t="s">
        <v>713</v>
      </c>
      <c r="BD1" t="s">
        <v>717</v>
      </c>
      <c r="BE1" t="s">
        <v>722</v>
      </c>
      <c r="BF1" t="s">
        <v>727</v>
      </c>
      <c r="BG1" t="s">
        <v>731</v>
      </c>
      <c r="BH1" t="s">
        <v>734</v>
      </c>
      <c r="BI1" t="s">
        <v>737</v>
      </c>
      <c r="BJ1" t="s">
        <v>740</v>
      </c>
      <c r="BK1" t="s">
        <v>744</v>
      </c>
      <c r="BL1" t="s">
        <v>751</v>
      </c>
      <c r="BM1" t="s">
        <v>757</v>
      </c>
      <c r="BN1" t="s">
        <v>760</v>
      </c>
      <c r="BO1" t="s">
        <v>764</v>
      </c>
      <c r="BP1" t="s">
        <v>769</v>
      </c>
      <c r="BQ1" t="s">
        <v>774</v>
      </c>
      <c r="BR1" t="s">
        <v>778</v>
      </c>
      <c r="BS1" t="s">
        <v>781</v>
      </c>
      <c r="BT1" t="s">
        <v>785</v>
      </c>
      <c r="BU1" t="s">
        <v>788</v>
      </c>
      <c r="BV1" t="s">
        <v>792</v>
      </c>
      <c r="BW1" t="s">
        <v>796</v>
      </c>
      <c r="BX1" t="s">
        <v>800</v>
      </c>
      <c r="BY1" t="s">
        <v>804</v>
      </c>
      <c r="BZ1" t="s">
        <v>808</v>
      </c>
      <c r="CA1" t="s">
        <v>812</v>
      </c>
      <c r="CB1" t="s">
        <v>815</v>
      </c>
      <c r="CC1" t="s">
        <v>820</v>
      </c>
      <c r="CD1" t="s">
        <v>824</v>
      </c>
      <c r="CE1" t="s">
        <v>828</v>
      </c>
      <c r="CF1" t="s">
        <v>833</v>
      </c>
      <c r="CG1" t="s">
        <v>831</v>
      </c>
      <c r="CH1" t="s">
        <v>840</v>
      </c>
      <c r="CI1" t="s">
        <v>844</v>
      </c>
      <c r="CJ1" t="s">
        <v>846</v>
      </c>
      <c r="CK1" t="s">
        <v>849</v>
      </c>
      <c r="CL1" t="s">
        <v>853</v>
      </c>
      <c r="CM1" t="s">
        <v>856</v>
      </c>
      <c r="CN1" t="s">
        <v>642</v>
      </c>
      <c r="CO1" t="s">
        <v>861</v>
      </c>
      <c r="CP1" t="s">
        <v>864</v>
      </c>
      <c r="CQ1" t="s">
        <v>870</v>
      </c>
      <c r="CR1" t="s">
        <v>874</v>
      </c>
      <c r="CS1" t="s">
        <v>878</v>
      </c>
      <c r="CT1" t="s">
        <v>883</v>
      </c>
      <c r="CU1" t="s">
        <v>885</v>
      </c>
      <c r="CV1" t="s">
        <v>889</v>
      </c>
      <c r="CW1" t="s">
        <v>891</v>
      </c>
      <c r="CX1" t="s">
        <v>897</v>
      </c>
      <c r="CY1" t="s">
        <v>902</v>
      </c>
      <c r="CZ1" t="s">
        <v>906</v>
      </c>
      <c r="DA1" t="s">
        <v>911</v>
      </c>
      <c r="DB1" t="s">
        <v>916</v>
      </c>
      <c r="DC1" t="s">
        <v>920</v>
      </c>
      <c r="DD1" t="s">
        <v>925</v>
      </c>
      <c r="DE1" t="s">
        <v>930</v>
      </c>
      <c r="DF1" t="s">
        <v>934</v>
      </c>
      <c r="DG1" t="s">
        <v>938</v>
      </c>
      <c r="DH1" t="s">
        <v>942</v>
      </c>
      <c r="DI1" t="s">
        <v>945</v>
      </c>
      <c r="DJ1" t="s">
        <v>949</v>
      </c>
      <c r="DK1" t="s">
        <v>961</v>
      </c>
      <c r="DL1" t="s">
        <v>964</v>
      </c>
      <c r="DM1" t="s">
        <v>968</v>
      </c>
      <c r="DN1" t="s">
        <v>974</v>
      </c>
      <c r="DO1" t="s">
        <v>979</v>
      </c>
      <c r="DP1" t="s">
        <v>982</v>
      </c>
      <c r="DQ1" t="s">
        <v>985</v>
      </c>
      <c r="DR1" t="s">
        <v>993</v>
      </c>
      <c r="DS1" t="s">
        <v>998</v>
      </c>
      <c r="DT1" t="s">
        <v>1000</v>
      </c>
      <c r="DU1" t="s">
        <v>1004</v>
      </c>
      <c r="DV1" t="s">
        <v>1007</v>
      </c>
      <c r="DW1" t="s">
        <v>1010</v>
      </c>
      <c r="DX1" t="s">
        <v>1013</v>
      </c>
      <c r="DY1" t="s">
        <v>1028</v>
      </c>
      <c r="DZ1" t="s">
        <v>1032</v>
      </c>
      <c r="EA1" t="s">
        <v>1036</v>
      </c>
      <c r="EB1" t="s">
        <v>1042</v>
      </c>
      <c r="EC1" t="s">
        <v>1045</v>
      </c>
      <c r="ED1" t="s">
        <v>1048</v>
      </c>
      <c r="EE1" t="s">
        <v>1051</v>
      </c>
      <c r="EF1" t="s">
        <v>1056</v>
      </c>
      <c r="EG1" t="s">
        <v>1059</v>
      </c>
      <c r="EH1" t="s">
        <v>1064</v>
      </c>
      <c r="EI1" t="s">
        <v>923</v>
      </c>
      <c r="EJ1" t="s">
        <v>1074</v>
      </c>
      <c r="EK1" t="s">
        <v>1079</v>
      </c>
      <c r="EL1" t="s">
        <v>1081</v>
      </c>
      <c r="EM1" t="s">
        <v>1085</v>
      </c>
      <c r="EN1" t="s">
        <v>1097</v>
      </c>
      <c r="EO1" t="s">
        <v>1101</v>
      </c>
      <c r="EP1" t="s">
        <v>1106</v>
      </c>
      <c r="EQ1" t="s">
        <v>1109</v>
      </c>
      <c r="ER1" t="s">
        <v>1113</v>
      </c>
      <c r="ES1" t="s">
        <v>1117</v>
      </c>
      <c r="ET1" t="s">
        <v>1119</v>
      </c>
      <c r="EU1" t="s">
        <v>1121</v>
      </c>
      <c r="EV1" t="s">
        <v>1123</v>
      </c>
      <c r="EW1" t="s">
        <v>1125</v>
      </c>
      <c r="EX1" t="s">
        <v>1129</v>
      </c>
      <c r="EY1" t="s">
        <v>1132</v>
      </c>
      <c r="EZ1" t="s">
        <v>1137</v>
      </c>
      <c r="FA1" t="s">
        <v>905</v>
      </c>
      <c r="FB1" t="s">
        <v>1146</v>
      </c>
      <c r="FC1" t="s">
        <v>1148</v>
      </c>
      <c r="FD1" t="s">
        <v>1150</v>
      </c>
      <c r="FE1" t="s">
        <v>1153</v>
      </c>
      <c r="FF1" t="s">
        <v>1156</v>
      </c>
      <c r="FG1" t="s">
        <v>1160</v>
      </c>
      <c r="FH1" t="s">
        <v>1163</v>
      </c>
      <c r="FI1" t="s">
        <v>1167</v>
      </c>
      <c r="FJ1" t="s">
        <v>1169</v>
      </c>
      <c r="FK1" t="s">
        <v>1173</v>
      </c>
      <c r="FL1" t="s">
        <v>1175</v>
      </c>
      <c r="FM1" t="s">
        <v>1179</v>
      </c>
      <c r="FN1" t="s">
        <v>1182</v>
      </c>
      <c r="FO1" t="s">
        <v>1187</v>
      </c>
      <c r="FP1" t="s">
        <v>1190</v>
      </c>
      <c r="FQ1" t="s">
        <v>1193</v>
      </c>
      <c r="FR1" t="s">
        <v>1197</v>
      </c>
      <c r="FS1" t="s">
        <v>1202</v>
      </c>
      <c r="FT1" t="s">
        <v>1208</v>
      </c>
      <c r="FU1" t="s">
        <v>1212</v>
      </c>
      <c r="FV1" t="s">
        <v>1216</v>
      </c>
      <c r="FW1" t="s">
        <v>773</v>
      </c>
      <c r="FX1" t="s">
        <v>1223</v>
      </c>
      <c r="FY1" t="s">
        <v>1228</v>
      </c>
      <c r="FZ1" t="s">
        <v>1234</v>
      </c>
      <c r="GA1" t="s">
        <v>1230</v>
      </c>
      <c r="GB1" t="s">
        <v>1162</v>
      </c>
      <c r="GC1" t="s">
        <v>1248</v>
      </c>
      <c r="GD1" t="s">
        <v>1252</v>
      </c>
      <c r="GE1" t="s">
        <v>1261</v>
      </c>
      <c r="GF1" t="s">
        <v>1264</v>
      </c>
      <c r="GG1" t="s">
        <v>4992</v>
      </c>
      <c r="GH1" t="s">
        <v>1272</v>
      </c>
      <c r="GI1" t="s">
        <v>1275</v>
      </c>
      <c r="GJ1" t="s">
        <v>1282</v>
      </c>
      <c r="GK1" t="s">
        <v>1287</v>
      </c>
      <c r="GL1" t="s">
        <v>1185</v>
      </c>
      <c r="GM1" t="s">
        <v>1292</v>
      </c>
      <c r="GN1" t="s">
        <v>1295</v>
      </c>
      <c r="GO1" t="s">
        <v>1297</v>
      </c>
      <c r="GP1" t="s">
        <v>1300</v>
      </c>
      <c r="GQ1" t="s">
        <v>1305</v>
      </c>
      <c r="GR1" t="s">
        <v>1310</v>
      </c>
      <c r="GS1" t="s">
        <v>1314</v>
      </c>
      <c r="GT1" t="s">
        <v>1317</v>
      </c>
      <c r="GU1" t="s">
        <v>1321</v>
      </c>
      <c r="GV1" t="s">
        <v>1324</v>
      </c>
      <c r="GW1" t="s">
        <v>1329</v>
      </c>
      <c r="GX1" t="s">
        <v>1332</v>
      </c>
      <c r="GY1" t="s">
        <v>1335</v>
      </c>
      <c r="GZ1" t="s">
        <v>1340</v>
      </c>
      <c r="HA1" t="s">
        <v>1343</v>
      </c>
      <c r="HB1" t="s">
        <v>1347</v>
      </c>
      <c r="HC1" t="s">
        <v>1352</v>
      </c>
      <c r="HD1" t="s">
        <v>1354</v>
      </c>
      <c r="HE1" t="s">
        <v>1357</v>
      </c>
      <c r="HF1" t="s">
        <v>1365</v>
      </c>
      <c r="HG1" t="s">
        <v>1327</v>
      </c>
      <c r="HH1" t="s">
        <v>1369</v>
      </c>
      <c r="HI1" t="s">
        <v>1372</v>
      </c>
      <c r="HJ1" t="s">
        <v>1375</v>
      </c>
      <c r="HK1" t="s">
        <v>1379</v>
      </c>
      <c r="HL1" t="s">
        <v>1383</v>
      </c>
      <c r="HM1" t="s">
        <v>1386</v>
      </c>
      <c r="HN1" t="s">
        <v>1388</v>
      </c>
      <c r="HO1" t="s">
        <v>1390</v>
      </c>
      <c r="HP1" t="s">
        <v>1393</v>
      </c>
      <c r="HQ1" t="s">
        <v>1395</v>
      </c>
      <c r="HR1" t="s">
        <v>1397</v>
      </c>
      <c r="HS1" t="s">
        <v>1400</v>
      </c>
      <c r="HT1" t="s">
        <v>1403</v>
      </c>
      <c r="HU1" t="s">
        <v>1407</v>
      </c>
      <c r="HV1" t="s">
        <v>1412</v>
      </c>
      <c r="HW1" t="s">
        <v>1419</v>
      </c>
      <c r="HX1" t="s">
        <v>1422</v>
      </c>
      <c r="HY1" t="s">
        <v>1425</v>
      </c>
      <c r="HZ1" t="s">
        <v>1429</v>
      </c>
      <c r="IA1" t="s">
        <v>1431</v>
      </c>
      <c r="IB1" t="s">
        <v>1434</v>
      </c>
      <c r="IC1" t="s">
        <v>1436</v>
      </c>
      <c r="ID1" t="s">
        <v>1442</v>
      </c>
      <c r="IE1" t="s">
        <v>1445</v>
      </c>
      <c r="IF1" t="s">
        <v>1449</v>
      </c>
      <c r="IG1" t="s">
        <v>1452</v>
      </c>
      <c r="IH1" t="s">
        <v>1455</v>
      </c>
      <c r="II1" t="s">
        <v>703</v>
      </c>
      <c r="IJ1" t="s">
        <v>1472</v>
      </c>
      <c r="IK1" t="s">
        <v>1077</v>
      </c>
      <c r="IL1" t="s">
        <v>1478</v>
      </c>
      <c r="IM1" t="s">
        <v>1482</v>
      </c>
      <c r="IN1" t="s">
        <v>1486</v>
      </c>
      <c r="IO1" t="s">
        <v>1490</v>
      </c>
      <c r="IP1" t="s">
        <v>1494</v>
      </c>
      <c r="IQ1" t="s">
        <v>1498</v>
      </c>
      <c r="IR1" t="s">
        <v>1502</v>
      </c>
      <c r="IS1" t="s">
        <v>1505</v>
      </c>
      <c r="IT1" t="s">
        <v>1509</v>
      </c>
      <c r="IU1" t="s">
        <v>1513</v>
      </c>
      <c r="IV1" t="s">
        <v>1517</v>
      </c>
      <c r="IW1" t="s">
        <v>1521</v>
      </c>
      <c r="IX1" t="s">
        <v>1525</v>
      </c>
      <c r="IY1" t="s">
        <v>1527</v>
      </c>
      <c r="IZ1" t="s">
        <v>1529</v>
      </c>
      <c r="JA1" t="s">
        <v>1533</v>
      </c>
      <c r="JB1" t="s">
        <v>1537</v>
      </c>
      <c r="JC1" t="s">
        <v>1541</v>
      </c>
      <c r="JD1" t="s">
        <v>1545</v>
      </c>
      <c r="JE1" t="s">
        <v>1550</v>
      </c>
      <c r="JF1" t="s">
        <v>1553</v>
      </c>
      <c r="JG1" t="s">
        <v>1556</v>
      </c>
      <c r="JH1" t="s">
        <v>1178</v>
      </c>
      <c r="JI1" t="s">
        <v>1560</v>
      </c>
      <c r="JJ1" t="s">
        <v>1563</v>
      </c>
      <c r="JK1" t="s">
        <v>1565</v>
      </c>
      <c r="JL1" t="s">
        <v>1567</v>
      </c>
      <c r="JM1" t="s">
        <v>1571</v>
      </c>
      <c r="JN1" t="s">
        <v>1576</v>
      </c>
      <c r="JO1" t="s">
        <v>1581</v>
      </c>
      <c r="JP1" t="s">
        <v>1586</v>
      </c>
      <c r="JQ1" t="s">
        <v>1591</v>
      </c>
      <c r="JR1" t="s">
        <v>1596</v>
      </c>
      <c r="JS1" t="s">
        <v>1601</v>
      </c>
      <c r="JT1" t="s">
        <v>1606</v>
      </c>
      <c r="JU1" t="s">
        <v>1611</v>
      </c>
      <c r="JV1" t="s">
        <v>1616</v>
      </c>
      <c r="JW1" t="s">
        <v>1620</v>
      </c>
      <c r="JX1" t="s">
        <v>1624</v>
      </c>
      <c r="JY1" t="s">
        <v>1628</v>
      </c>
      <c r="JZ1" t="s">
        <v>1632</v>
      </c>
      <c r="KA1" t="s">
        <v>1635</v>
      </c>
      <c r="KB1" t="s">
        <v>1638</v>
      </c>
      <c r="KC1" t="s">
        <v>1640</v>
      </c>
      <c r="KD1" t="s">
        <v>1642</v>
      </c>
      <c r="KE1" t="s">
        <v>1647</v>
      </c>
      <c r="KF1" t="s">
        <v>1650</v>
      </c>
      <c r="KG1" t="s">
        <v>1654</v>
      </c>
      <c r="KH1" t="s">
        <v>1660</v>
      </c>
      <c r="KI1" t="s">
        <v>1662</v>
      </c>
      <c r="KJ1" t="s">
        <v>1666</v>
      </c>
      <c r="KK1" t="s">
        <v>1668</v>
      </c>
      <c r="KL1" t="s">
        <v>1672</v>
      </c>
      <c r="KM1" t="s">
        <v>1675</v>
      </c>
      <c r="KN1" t="s">
        <v>1678</v>
      </c>
      <c r="KO1" t="s">
        <v>1682</v>
      </c>
      <c r="KP1" t="s">
        <v>1027</v>
      </c>
      <c r="KQ1" t="s">
        <v>1690</v>
      </c>
      <c r="KR1" t="s">
        <v>1172</v>
      </c>
      <c r="KS1" t="s">
        <v>1695</v>
      </c>
      <c r="KT1" t="s">
        <v>1700</v>
      </c>
      <c r="KU1" t="s">
        <v>1705</v>
      </c>
      <c r="KV1" t="s">
        <v>1710</v>
      </c>
      <c r="KW1" t="s">
        <v>1715</v>
      </c>
      <c r="KX1" t="s">
        <v>1720</v>
      </c>
      <c r="KY1" t="s">
        <v>1725</v>
      </c>
      <c r="KZ1" t="s">
        <v>1730</v>
      </c>
      <c r="LA1" t="s">
        <v>1735</v>
      </c>
      <c r="LB1" t="s">
        <v>1740</v>
      </c>
      <c r="LC1" t="s">
        <v>1744</v>
      </c>
      <c r="LD1" t="s">
        <v>1746</v>
      </c>
      <c r="LE1" t="s">
        <v>1748</v>
      </c>
      <c r="LF1" t="s">
        <v>1752</v>
      </c>
      <c r="LG1" t="s">
        <v>1755</v>
      </c>
      <c r="LH1" t="s">
        <v>1758</v>
      </c>
      <c r="LI1" t="s">
        <v>1761</v>
      </c>
      <c r="LJ1" t="s">
        <v>1764</v>
      </c>
      <c r="LK1" t="s">
        <v>1768</v>
      </c>
      <c r="LL1" t="s">
        <v>1773</v>
      </c>
      <c r="LM1" t="s">
        <v>1776</v>
      </c>
      <c r="LN1" t="s">
        <v>1779</v>
      </c>
      <c r="LO1" t="s">
        <v>1781</v>
      </c>
      <c r="LP1" t="s">
        <v>1783</v>
      </c>
      <c r="LQ1" t="s">
        <v>1786</v>
      </c>
      <c r="LR1" t="s">
        <v>1791</v>
      </c>
      <c r="LS1" t="s">
        <v>1793</v>
      </c>
      <c r="LT1" t="s">
        <v>1800</v>
      </c>
      <c r="LU1" t="s">
        <v>1804</v>
      </c>
      <c r="LV1" t="s">
        <v>1806</v>
      </c>
      <c r="LW1" t="s">
        <v>1808</v>
      </c>
      <c r="LX1" t="s">
        <v>1810</v>
      </c>
      <c r="LY1" t="s">
        <v>1812</v>
      </c>
      <c r="LZ1" t="s">
        <v>1814</v>
      </c>
      <c r="MA1" t="s">
        <v>1816</v>
      </c>
      <c r="MB1" t="s">
        <v>1818</v>
      </c>
      <c r="MC1" t="s">
        <v>1820</v>
      </c>
      <c r="MD1" t="s">
        <v>1822</v>
      </c>
      <c r="ME1" t="s">
        <v>1825</v>
      </c>
      <c r="MF1" t="s">
        <v>1830</v>
      </c>
      <c r="MG1" t="s">
        <v>1832</v>
      </c>
      <c r="MH1" t="s">
        <v>1834</v>
      </c>
      <c r="MI1" t="s">
        <v>1836</v>
      </c>
      <c r="MJ1" t="s">
        <v>1838</v>
      </c>
      <c r="MK1" t="s">
        <v>1842</v>
      </c>
      <c r="ML1" t="s">
        <v>1843</v>
      </c>
      <c r="MM1" t="s">
        <v>1844</v>
      </c>
      <c r="MN1" t="s">
        <v>1845</v>
      </c>
      <c r="MO1" t="s">
        <v>4755</v>
      </c>
      <c r="MP1" t="s">
        <v>4628</v>
      </c>
      <c r="MQ1" t="s">
        <v>4690</v>
      </c>
      <c r="MR1" t="s">
        <v>4629</v>
      </c>
      <c r="MS1" t="s">
        <v>4691</v>
      </c>
      <c r="MT1" t="s">
        <v>4630</v>
      </c>
      <c r="MU1" t="s">
        <v>4692</v>
      </c>
      <c r="MV1" t="s">
        <v>4631</v>
      </c>
      <c r="MW1" t="s">
        <v>4693</v>
      </c>
      <c r="MX1" t="s">
        <v>4632</v>
      </c>
      <c r="MY1" t="s">
        <v>4694</v>
      </c>
      <c r="MZ1" t="s">
        <v>4633</v>
      </c>
      <c r="NA1" t="s">
        <v>4695</v>
      </c>
      <c r="NB1" t="s">
        <v>4634</v>
      </c>
      <c r="NC1" t="s">
        <v>4696</v>
      </c>
      <c r="ND1" t="s">
        <v>4635</v>
      </c>
      <c r="NE1" t="s">
        <v>4697</v>
      </c>
      <c r="NF1" t="s">
        <v>4636</v>
      </c>
      <c r="NG1" t="s">
        <v>4698</v>
      </c>
      <c r="NH1" t="s">
        <v>4773</v>
      </c>
      <c r="NI1" t="s">
        <v>4666</v>
      </c>
      <c r="NJ1" t="s">
        <v>1846</v>
      </c>
      <c r="NK1" t="s">
        <v>4753</v>
      </c>
      <c r="NL1" t="s">
        <v>4724</v>
      </c>
      <c r="NM1" t="s">
        <v>4714</v>
      </c>
      <c r="NN1" t="s">
        <v>4725</v>
      </c>
      <c r="NO1" t="s">
        <v>4715</v>
      </c>
      <c r="NP1" t="s">
        <v>4726</v>
      </c>
      <c r="NQ1" t="s">
        <v>4716</v>
      </c>
      <c r="NR1" t="s">
        <v>4727</v>
      </c>
      <c r="NS1" t="s">
        <v>4717</v>
      </c>
      <c r="NT1" t="s">
        <v>4728</v>
      </c>
      <c r="NU1" t="s">
        <v>4718</v>
      </c>
      <c r="NV1" t="s">
        <v>4729</v>
      </c>
      <c r="NW1" t="s">
        <v>4719</v>
      </c>
      <c r="NX1" t="s">
        <v>4730</v>
      </c>
      <c r="NY1" t="s">
        <v>4720</v>
      </c>
      <c r="NZ1" t="s">
        <v>4731</v>
      </c>
      <c r="OA1" t="s">
        <v>4721</v>
      </c>
      <c r="OB1" t="s">
        <v>4732</v>
      </c>
      <c r="OC1" t="s">
        <v>4722</v>
      </c>
      <c r="OD1" t="s">
        <v>4733</v>
      </c>
      <c r="OE1" t="s">
        <v>4723</v>
      </c>
      <c r="OF1" t="s">
        <v>4699</v>
      </c>
      <c r="OG1" t="s">
        <v>4774</v>
      </c>
      <c r="OH1" t="s">
        <v>1847</v>
      </c>
      <c r="OI1" t="s">
        <v>4742</v>
      </c>
      <c r="OJ1" t="s">
        <v>4701</v>
      </c>
      <c r="OK1" t="s">
        <v>4702</v>
      </c>
      <c r="OL1" t="s">
        <v>1848</v>
      </c>
      <c r="OM1" t="s">
        <v>4704</v>
      </c>
      <c r="ON1" t="s">
        <v>4770</v>
      </c>
      <c r="OO1" t="s">
        <v>4771</v>
      </c>
      <c r="OP1" t="s">
        <v>4772</v>
      </c>
      <c r="OQ1" t="s">
        <v>4706</v>
      </c>
      <c r="OR1" t="s">
        <v>4703</v>
      </c>
      <c r="OS1" t="s">
        <v>1849</v>
      </c>
      <c r="OT1" t="s">
        <v>4711</v>
      </c>
      <c r="OU1" t="s">
        <v>4712</v>
      </c>
      <c r="OV1" t="s">
        <v>4713</v>
      </c>
      <c r="OW1" t="s">
        <v>1854</v>
      </c>
      <c r="OX1" t="s">
        <v>4814</v>
      </c>
      <c r="OY1" t="s">
        <v>4812</v>
      </c>
      <c r="OZ1" t="s">
        <v>4813</v>
      </c>
      <c r="PA1" t="s">
        <v>1855</v>
      </c>
      <c r="PB1" t="s">
        <v>4815</v>
      </c>
      <c r="PC1" t="s">
        <v>4816</v>
      </c>
      <c r="PD1" t="s">
        <v>4820</v>
      </c>
      <c r="PE1" t="s">
        <v>1856</v>
      </c>
      <c r="PF1" t="s">
        <v>4821</v>
      </c>
      <c r="PG1" t="s">
        <v>4822</v>
      </c>
      <c r="PH1" t="s">
        <v>4823</v>
      </c>
      <c r="PI1" t="s">
        <v>4841</v>
      </c>
      <c r="PJ1" t="s">
        <v>4856</v>
      </c>
      <c r="PK1" t="s">
        <v>4857</v>
      </c>
      <c r="PL1" t="s">
        <v>4858</v>
      </c>
      <c r="PM1" t="s">
        <v>4866</v>
      </c>
      <c r="PN1" t="s">
        <v>4862</v>
      </c>
      <c r="PO1" t="s">
        <v>4864</v>
      </c>
      <c r="PP1" t="s">
        <v>4863</v>
      </c>
      <c r="PQ1" t="s">
        <v>4865</v>
      </c>
      <c r="PR1" t="s">
        <v>4874</v>
      </c>
      <c r="PS1" t="s">
        <v>4875</v>
      </c>
      <c r="PT1" t="s">
        <v>4876</v>
      </c>
      <c r="PU1" t="s">
        <v>4877</v>
      </c>
      <c r="PV1" t="s">
        <v>4878</v>
      </c>
      <c r="PW1" t="s">
        <v>4879</v>
      </c>
      <c r="PX1" t="s">
        <v>4880</v>
      </c>
      <c r="PY1" t="s">
        <v>4881</v>
      </c>
      <c r="PZ1" t="s">
        <v>4882</v>
      </c>
      <c r="QA1" t="s">
        <v>4883</v>
      </c>
      <c r="QB1" t="s">
        <v>4884</v>
      </c>
      <c r="QC1" t="s">
        <v>4885</v>
      </c>
      <c r="QD1" t="s">
        <v>1857</v>
      </c>
      <c r="QE1" t="s">
        <v>1858</v>
      </c>
      <c r="QF1" t="s">
        <v>1859</v>
      </c>
      <c r="QG1" t="s">
        <v>1860</v>
      </c>
      <c r="QH1" t="s">
        <v>1861</v>
      </c>
      <c r="QI1" t="s">
        <v>5446</v>
      </c>
      <c r="QJ1" t="s">
        <v>1862</v>
      </c>
      <c r="QK1" t="s">
        <v>1863</v>
      </c>
      <c r="QL1" t="s">
        <v>1866</v>
      </c>
      <c r="QM1" t="s">
        <v>1867</v>
      </c>
      <c r="QN1" t="s">
        <v>1868</v>
      </c>
      <c r="QO1" t="s">
        <v>1869</v>
      </c>
      <c r="QP1" t="s">
        <v>1870</v>
      </c>
      <c r="QQ1" t="s">
        <v>1871</v>
      </c>
      <c r="QR1" t="s">
        <v>1872</v>
      </c>
      <c r="QS1" t="s">
        <v>1873</v>
      </c>
      <c r="QT1" t="s">
        <v>1874</v>
      </c>
      <c r="QU1" t="s">
        <v>1875</v>
      </c>
      <c r="QV1" t="s">
        <v>1876</v>
      </c>
      <c r="QW1" t="s">
        <v>1877</v>
      </c>
      <c r="QX1" t="s">
        <v>1878</v>
      </c>
      <c r="QY1" t="s">
        <v>1879</v>
      </c>
      <c r="QZ1" t="s">
        <v>1880</v>
      </c>
      <c r="RA1" t="s">
        <v>1887</v>
      </c>
      <c r="RB1" t="s">
        <v>1888</v>
      </c>
      <c r="RC1" t="s">
        <v>1889</v>
      </c>
      <c r="RD1" t="s">
        <v>1890</v>
      </c>
      <c r="RE1" t="s">
        <v>1891</v>
      </c>
      <c r="RF1" t="s">
        <v>1892</v>
      </c>
      <c r="RG1" t="s">
        <v>1893</v>
      </c>
      <c r="RH1" t="s">
        <v>1894</v>
      </c>
      <c r="RI1" t="s">
        <v>1895</v>
      </c>
      <c r="RJ1" t="s">
        <v>1896</v>
      </c>
      <c r="RK1" t="s">
        <v>1897</v>
      </c>
      <c r="RL1" t="s">
        <v>1898</v>
      </c>
      <c r="RM1" t="s">
        <v>1899</v>
      </c>
      <c r="RN1" t="s">
        <v>1900</v>
      </c>
      <c r="RO1" t="s">
        <v>1901</v>
      </c>
      <c r="RP1" t="s">
        <v>1902</v>
      </c>
      <c r="RQ1" t="s">
        <v>1903</v>
      </c>
      <c r="RR1" t="s">
        <v>1906</v>
      </c>
      <c r="RS1" t="s">
        <v>1462</v>
      </c>
      <c r="RT1" t="s">
        <v>1463</v>
      </c>
      <c r="RU1" t="s">
        <v>5472</v>
      </c>
      <c r="RV1" t="s">
        <v>1464</v>
      </c>
      <c r="RW1" t="s">
        <v>1465</v>
      </c>
      <c r="RX1" t="s">
        <v>1466</v>
      </c>
      <c r="RY1" t="s">
        <v>1467</v>
      </c>
      <c r="RZ1" t="s">
        <v>1967</v>
      </c>
      <c r="SA1" t="s">
        <v>1918</v>
      </c>
      <c r="SB1" t="s">
        <v>1970</v>
      </c>
      <c r="SC1" t="s">
        <v>1974</v>
      </c>
      <c r="SD1" t="s">
        <v>1978</v>
      </c>
      <c r="SE1" t="s">
        <v>1982</v>
      </c>
      <c r="SF1" t="s">
        <v>1468</v>
      </c>
      <c r="SG1" t="s">
        <v>1469</v>
      </c>
      <c r="SH1" t="s">
        <v>1470</v>
      </c>
      <c r="SI1" t="s">
        <v>1471</v>
      </c>
      <c r="SJ1" t="s">
        <v>2057</v>
      </c>
      <c r="SK1" t="s">
        <v>2059</v>
      </c>
      <c r="SL1" t="s">
        <v>2091</v>
      </c>
      <c r="SM1" t="s">
        <v>2117</v>
      </c>
      <c r="SN1" t="s">
        <v>2119</v>
      </c>
      <c r="SO1" t="s">
        <v>2080</v>
      </c>
      <c r="SP1" t="s">
        <v>2121</v>
      </c>
      <c r="SQ1" t="s">
        <v>2077</v>
      </c>
      <c r="SR1" t="s">
        <v>2123</v>
      </c>
      <c r="SS1" t="s">
        <v>2125</v>
      </c>
      <c r="ST1" t="s">
        <v>2127</v>
      </c>
      <c r="SU1" t="s">
        <v>2129</v>
      </c>
      <c r="SV1" t="s">
        <v>2131</v>
      </c>
      <c r="SW1" t="s">
        <v>2133</v>
      </c>
      <c r="SX1" t="s">
        <v>2135</v>
      </c>
      <c r="SY1" t="s">
        <v>2137</v>
      </c>
      <c r="SZ1" t="s">
        <v>2139</v>
      </c>
      <c r="TA1" t="s">
        <v>2083</v>
      </c>
      <c r="TB1" t="s">
        <v>2141</v>
      </c>
      <c r="TC1" t="s">
        <v>2143</v>
      </c>
      <c r="TD1" t="s">
        <v>2145</v>
      </c>
      <c r="TE1" t="s">
        <v>2147</v>
      </c>
      <c r="TF1" t="s">
        <v>2149</v>
      </c>
      <c r="TG1" t="s">
        <v>2085</v>
      </c>
      <c r="TH1" t="s">
        <v>2152</v>
      </c>
      <c r="TI1" t="s">
        <v>2153</v>
      </c>
      <c r="TJ1" t="s">
        <v>2155</v>
      </c>
      <c r="TK1" t="s">
        <v>2157</v>
      </c>
      <c r="TL1" t="s">
        <v>2365</v>
      </c>
      <c r="TM1" t="s">
        <v>2367</v>
      </c>
      <c r="TN1" t="s">
        <v>2380</v>
      </c>
      <c r="TO1" t="s">
        <v>2381</v>
      </c>
      <c r="TP1" t="s">
        <v>2382</v>
      </c>
      <c r="TQ1" t="s">
        <v>2383</v>
      </c>
      <c r="TR1" t="s">
        <v>2384</v>
      </c>
      <c r="TS1" t="s">
        <v>2385</v>
      </c>
      <c r="TT1" t="s">
        <v>2386</v>
      </c>
      <c r="TU1" t="s">
        <v>2387</v>
      </c>
      <c r="TV1" t="s">
        <v>2388</v>
      </c>
      <c r="TW1" t="s">
        <v>2389</v>
      </c>
      <c r="TX1" t="s">
        <v>2390</v>
      </c>
      <c r="TY1" t="s">
        <v>2391</v>
      </c>
      <c r="TZ1" t="s">
        <v>2392</v>
      </c>
      <c r="UA1" t="s">
        <v>2158</v>
      </c>
      <c r="UB1" t="s">
        <v>2159</v>
      </c>
      <c r="UC1" t="s">
        <v>2161</v>
      </c>
      <c r="UD1" t="s">
        <v>2162</v>
      </c>
      <c r="UE1" t="s">
        <v>2164</v>
      </c>
      <c r="UF1" t="s">
        <v>2166</v>
      </c>
      <c r="UG1" t="s">
        <v>2168</v>
      </c>
      <c r="UH1" t="s">
        <v>2086</v>
      </c>
      <c r="UI1" t="s">
        <v>2169</v>
      </c>
      <c r="UJ1" t="s">
        <v>2171</v>
      </c>
      <c r="UK1" t="s">
        <v>2173</v>
      </c>
      <c r="UL1" t="s">
        <v>2175</v>
      </c>
      <c r="UM1" t="s">
        <v>2177</v>
      </c>
      <c r="UN1" t="s">
        <v>2179</v>
      </c>
      <c r="UO1" t="s">
        <v>2181</v>
      </c>
      <c r="UP1" t="s">
        <v>2183</v>
      </c>
      <c r="UQ1" t="s">
        <v>2185</v>
      </c>
      <c r="UR1" t="s">
        <v>2187</v>
      </c>
      <c r="US1" t="s">
        <v>2189</v>
      </c>
      <c r="UT1" t="s">
        <v>2190</v>
      </c>
      <c r="UU1" t="s">
        <v>2192</v>
      </c>
      <c r="UV1" t="s">
        <v>2194</v>
      </c>
      <c r="UW1" t="s">
        <v>2195</v>
      </c>
      <c r="UX1" t="s">
        <v>2196</v>
      </c>
      <c r="UY1" t="s">
        <v>2198</v>
      </c>
      <c r="UZ1" t="s">
        <v>2200</v>
      </c>
      <c r="VA1" t="s">
        <v>2202</v>
      </c>
      <c r="VB1" t="s">
        <v>2204</v>
      </c>
      <c r="VC1" t="s">
        <v>2205</v>
      </c>
      <c r="VD1" t="s">
        <v>2207</v>
      </c>
      <c r="VE1" t="s">
        <v>2209</v>
      </c>
      <c r="VF1" t="s">
        <v>2211</v>
      </c>
      <c r="VG1" t="s">
        <v>2212</v>
      </c>
      <c r="VH1" t="s">
        <v>2214</v>
      </c>
      <c r="VI1" t="s">
        <v>2215</v>
      </c>
      <c r="VJ1" t="s">
        <v>2217</v>
      </c>
      <c r="VK1" t="s">
        <v>2219</v>
      </c>
      <c r="VL1" t="s">
        <v>2220</v>
      </c>
      <c r="VM1" t="s">
        <v>2222</v>
      </c>
      <c r="VN1" t="s">
        <v>2224</v>
      </c>
      <c r="VO1" t="s">
        <v>2226</v>
      </c>
      <c r="VP1" t="s">
        <v>2227</v>
      </c>
      <c r="VQ1" t="s">
        <v>2229</v>
      </c>
      <c r="VR1" t="s">
        <v>2231</v>
      </c>
      <c r="VS1" t="s">
        <v>2232</v>
      </c>
      <c r="VT1" t="s">
        <v>2234</v>
      </c>
      <c r="VU1" t="s">
        <v>2236</v>
      </c>
      <c r="VV1" t="s">
        <v>2251</v>
      </c>
      <c r="VW1" t="s">
        <v>2238</v>
      </c>
      <c r="VX1" t="s">
        <v>2240</v>
      </c>
      <c r="VY1" t="s">
        <v>2242</v>
      </c>
      <c r="VZ1" t="s">
        <v>2244</v>
      </c>
      <c r="WA1" t="s">
        <v>2498</v>
      </c>
      <c r="WB1" t="s">
        <v>2499</v>
      </c>
      <c r="WC1" t="s">
        <v>2500</v>
      </c>
      <c r="WD1" t="s">
        <v>2501</v>
      </c>
      <c r="WE1" t="s">
        <v>2502</v>
      </c>
      <c r="WF1" t="s">
        <v>2503</v>
      </c>
      <c r="WG1" t="s">
        <v>2538</v>
      </c>
      <c r="WH1" t="s">
        <v>2546</v>
      </c>
      <c r="WI1" t="s">
        <v>2548</v>
      </c>
      <c r="WJ1" t="s">
        <v>2549</v>
      </c>
      <c r="WK1" t="s">
        <v>2545</v>
      </c>
      <c r="WL1" t="s">
        <v>2550</v>
      </c>
      <c r="WM1" t="s">
        <v>2552</v>
      </c>
      <c r="WN1" t="s">
        <v>2557</v>
      </c>
      <c r="WO1" t="s">
        <v>2558</v>
      </c>
      <c r="WP1" t="s">
        <v>2559</v>
      </c>
      <c r="WQ1" t="s">
        <v>599</v>
      </c>
      <c r="WR1" t="s">
        <v>2572</v>
      </c>
      <c r="WS1" t="s">
        <v>1071</v>
      </c>
      <c r="WT1" t="s">
        <v>2574</v>
      </c>
      <c r="WU1" t="s">
        <v>2576</v>
      </c>
      <c r="WV1" t="s">
        <v>2578</v>
      </c>
      <c r="WW1" t="s">
        <v>2688</v>
      </c>
      <c r="WX1" t="s">
        <v>2689</v>
      </c>
      <c r="WY1" t="s">
        <v>2690</v>
      </c>
      <c r="WZ1" t="s">
        <v>2691</v>
      </c>
      <c r="XA1" t="s">
        <v>2692</v>
      </c>
      <c r="XB1" t="s">
        <v>2693</v>
      </c>
      <c r="XC1" t="s">
        <v>2694</v>
      </c>
      <c r="XD1" t="s">
        <v>2695</v>
      </c>
      <c r="XE1" t="s">
        <v>2696</v>
      </c>
      <c r="XF1" t="s">
        <v>2579</v>
      </c>
      <c r="XG1" t="s">
        <v>2581</v>
      </c>
      <c r="XH1" t="s">
        <v>2585</v>
      </c>
      <c r="XI1" t="s">
        <v>2587</v>
      </c>
      <c r="XJ1" t="s">
        <v>2589</v>
      </c>
      <c r="XK1" t="s">
        <v>2592</v>
      </c>
      <c r="XL1" t="s">
        <v>2594</v>
      </c>
      <c r="XM1" t="s">
        <v>2596</v>
      </c>
      <c r="XN1" t="s">
        <v>2708</v>
      </c>
      <c r="XO1" t="s">
        <v>2709</v>
      </c>
      <c r="XP1" t="s">
        <v>2710</v>
      </c>
      <c r="XQ1" t="s">
        <v>2711</v>
      </c>
      <c r="XR1" t="s">
        <v>2598</v>
      </c>
      <c r="XS1" t="s">
        <v>2602</v>
      </c>
      <c r="XT1" t="s">
        <v>1090</v>
      </c>
      <c r="XU1" t="s">
        <v>2604</v>
      </c>
      <c r="XV1" t="s">
        <v>2608</v>
      </c>
      <c r="XW1" t="s">
        <v>2609</v>
      </c>
      <c r="XX1" t="s">
        <v>2610</v>
      </c>
      <c r="XY1" t="s">
        <v>2611</v>
      </c>
      <c r="XZ1" t="s">
        <v>2613</v>
      </c>
      <c r="YA1" t="s">
        <v>2615</v>
      </c>
      <c r="YB1" t="s">
        <v>2617</v>
      </c>
      <c r="YC1" t="s">
        <v>2619</v>
      </c>
      <c r="YD1" t="s">
        <v>1088</v>
      </c>
      <c r="YE1" t="s">
        <v>1091</v>
      </c>
      <c r="YF1" t="s">
        <v>1094</v>
      </c>
      <c r="YG1" t="s">
        <v>2621</v>
      </c>
      <c r="YH1" t="s">
        <v>2623</v>
      </c>
      <c r="YI1" t="s">
        <v>2625</v>
      </c>
      <c r="YJ1" t="s">
        <v>2627</v>
      </c>
      <c r="YK1" t="s">
        <v>2629</v>
      </c>
      <c r="YL1" t="s">
        <v>2631</v>
      </c>
      <c r="YM1" t="s">
        <v>2633</v>
      </c>
      <c r="YN1" t="s">
        <v>2634</v>
      </c>
      <c r="YO1" t="s">
        <v>2638</v>
      </c>
      <c r="YP1" t="s">
        <v>2640</v>
      </c>
      <c r="YQ1" t="s">
        <v>2641</v>
      </c>
      <c r="YR1" t="s">
        <v>2642</v>
      </c>
      <c r="YS1" t="s">
        <v>2643</v>
      </c>
      <c r="YT1" t="s">
        <v>2644</v>
      </c>
      <c r="YU1" t="s">
        <v>2646</v>
      </c>
      <c r="YV1" t="s">
        <v>1474</v>
      </c>
      <c r="YW1" t="s">
        <v>2648</v>
      </c>
      <c r="YX1" t="s">
        <v>2649</v>
      </c>
      <c r="YY1" t="s">
        <v>2651</v>
      </c>
      <c r="YZ1" t="s">
        <v>2652</v>
      </c>
      <c r="ZA1" t="s">
        <v>2653</v>
      </c>
      <c r="ZB1" t="s">
        <v>2655</v>
      </c>
      <c r="ZC1" t="s">
        <v>2657</v>
      </c>
      <c r="ZD1" t="s">
        <v>2659</v>
      </c>
      <c r="ZE1" t="s">
        <v>2661</v>
      </c>
      <c r="ZF1" t="s">
        <v>5463</v>
      </c>
      <c r="ZG1" t="s">
        <v>5464</v>
      </c>
      <c r="ZH1" t="s">
        <v>2663</v>
      </c>
      <c r="ZI1" t="s">
        <v>2664</v>
      </c>
      <c r="ZJ1" t="s">
        <v>2666</v>
      </c>
      <c r="ZK1" t="s">
        <v>2774</v>
      </c>
      <c r="ZL1" t="s">
        <v>2775</v>
      </c>
      <c r="ZM1" t="s">
        <v>2776</v>
      </c>
      <c r="ZN1" t="s">
        <v>2777</v>
      </c>
      <c r="ZO1" t="s">
        <v>2778</v>
      </c>
      <c r="ZP1" t="s">
        <v>1985</v>
      </c>
      <c r="ZQ1" t="s">
        <v>1986</v>
      </c>
      <c r="ZR1" t="s">
        <v>1987</v>
      </c>
      <c r="ZS1" t="s">
        <v>1988</v>
      </c>
      <c r="ZT1" t="s">
        <v>1989</v>
      </c>
      <c r="ZU1" t="s">
        <v>2004</v>
      </c>
      <c r="ZV1" t="s">
        <v>2005</v>
      </c>
      <c r="ZW1" t="s">
        <v>2006</v>
      </c>
      <c r="ZX1" t="s">
        <v>2979</v>
      </c>
      <c r="ZY1" t="s">
        <v>2024</v>
      </c>
      <c r="ZZ1" t="s">
        <v>2025</v>
      </c>
      <c r="AAA1" t="s">
        <v>2027</v>
      </c>
      <c r="AAB1" t="s">
        <v>2028</v>
      </c>
      <c r="AAC1" t="s">
        <v>3024</v>
      </c>
      <c r="AAD1" t="s">
        <v>3026</v>
      </c>
      <c r="AAE1" t="s">
        <v>956</v>
      </c>
      <c r="AAF1" t="s">
        <v>3028</v>
      </c>
      <c r="AAG1" t="s">
        <v>2049</v>
      </c>
      <c r="AAH1" t="s">
        <v>2044</v>
      </c>
      <c r="AAI1" t="s">
        <v>3075</v>
      </c>
      <c r="AAJ1" t="s">
        <v>3031</v>
      </c>
      <c r="AAK1" t="s">
        <v>3033</v>
      </c>
      <c r="AAL1" t="s">
        <v>3036</v>
      </c>
      <c r="AAM1" t="s">
        <v>2072</v>
      </c>
      <c r="AAN1" t="s">
        <v>3037</v>
      </c>
      <c r="AAO1" t="s">
        <v>3038</v>
      </c>
      <c r="AAP1" t="s">
        <v>2076</v>
      </c>
      <c r="AAQ1" t="s">
        <v>2061</v>
      </c>
      <c r="AAR1" t="s">
        <v>2063</v>
      </c>
      <c r="AAS1" t="s">
        <v>3007</v>
      </c>
      <c r="AAT1" t="s">
        <v>3006</v>
      </c>
      <c r="AAU1" t="s">
        <v>3008</v>
      </c>
      <c r="AAV1" t="s">
        <v>3009</v>
      </c>
      <c r="AAW1" t="s">
        <v>3010</v>
      </c>
      <c r="AAX1" t="s">
        <v>3011</v>
      </c>
      <c r="AAY1" t="s">
        <v>2068</v>
      </c>
      <c r="AAZ1" t="s">
        <v>3039</v>
      </c>
      <c r="ABA1" t="s">
        <v>3041</v>
      </c>
      <c r="ABB1" t="s">
        <v>3043</v>
      </c>
      <c r="ABC1" t="s">
        <v>3045</v>
      </c>
      <c r="ABD1" t="s">
        <v>3047</v>
      </c>
      <c r="ABE1" t="s">
        <v>3049</v>
      </c>
      <c r="ABF1" t="s">
        <v>3123</v>
      </c>
      <c r="ABG1" t="s">
        <v>3124</v>
      </c>
      <c r="ABH1" t="s">
        <v>3052</v>
      </c>
      <c r="ABI1" t="s">
        <v>3054</v>
      </c>
      <c r="ABJ1" t="s">
        <v>3056</v>
      </c>
      <c r="ABK1" t="s">
        <v>3058</v>
      </c>
      <c r="ABL1" t="s">
        <v>3060</v>
      </c>
      <c r="ABM1" t="s">
        <v>3061</v>
      </c>
      <c r="ABN1" t="s">
        <v>3062</v>
      </c>
      <c r="ABO1" t="s">
        <v>3063</v>
      </c>
      <c r="ABP1" t="s">
        <v>3065</v>
      </c>
      <c r="ABQ1" t="s">
        <v>3066</v>
      </c>
      <c r="ABR1" t="s">
        <v>3068</v>
      </c>
      <c r="ABS1" t="s">
        <v>3241</v>
      </c>
      <c r="ABT1" t="s">
        <v>3242</v>
      </c>
      <c r="ABU1" t="s">
        <v>3255</v>
      </c>
      <c r="ABV1" t="s">
        <v>3256</v>
      </c>
      <c r="ABW1" t="s">
        <v>3257</v>
      </c>
      <c r="ABX1" t="s">
        <v>3258</v>
      </c>
      <c r="ABY1" t="s">
        <v>3259</v>
      </c>
      <c r="ABZ1" t="s">
        <v>3260</v>
      </c>
      <c r="ACA1" t="s">
        <v>3261</v>
      </c>
      <c r="ACB1" t="s">
        <v>3262</v>
      </c>
      <c r="ACC1" t="s">
        <v>3243</v>
      </c>
      <c r="ACD1" t="s">
        <v>3244</v>
      </c>
      <c r="ACE1" t="s">
        <v>3245</v>
      </c>
      <c r="ACF1" t="s">
        <v>3246</v>
      </c>
      <c r="ACG1" t="s">
        <v>3247</v>
      </c>
      <c r="ACH1" t="s">
        <v>3248</v>
      </c>
      <c r="ACI1" t="s">
        <v>1908</v>
      </c>
      <c r="ACJ1" t="s">
        <v>1909</v>
      </c>
      <c r="ACK1" t="s">
        <v>1910</v>
      </c>
      <c r="ACL1" t="s">
        <v>3354</v>
      </c>
      <c r="ACM1" t="s">
        <v>2030</v>
      </c>
      <c r="ACN1" t="s">
        <v>3356</v>
      </c>
      <c r="ACO1" t="s">
        <v>3358</v>
      </c>
      <c r="ACP1" t="s">
        <v>3359</v>
      </c>
      <c r="ACQ1" t="s">
        <v>3360</v>
      </c>
      <c r="ACR1" t="s">
        <v>3361</v>
      </c>
      <c r="ACS1" t="s">
        <v>3506</v>
      </c>
      <c r="ACT1" t="s">
        <v>3507</v>
      </c>
      <c r="ACU1" t="s">
        <v>3508</v>
      </c>
      <c r="ACV1" t="s">
        <v>3509</v>
      </c>
      <c r="ACW1" t="s">
        <v>3362</v>
      </c>
      <c r="ACX1" t="s">
        <v>2583</v>
      </c>
      <c r="ACY1" t="s">
        <v>3364</v>
      </c>
      <c r="ACZ1" t="s">
        <v>3366</v>
      </c>
      <c r="ADA1" t="s">
        <v>3367</v>
      </c>
      <c r="ADB1" t="s">
        <v>3368</v>
      </c>
      <c r="ADC1" t="s">
        <v>3369</v>
      </c>
      <c r="ADD1" t="s">
        <v>3371</v>
      </c>
      <c r="ADE1" t="s">
        <v>3373</v>
      </c>
      <c r="ADF1" t="s">
        <v>2600</v>
      </c>
      <c r="ADG1" t="s">
        <v>3374</v>
      </c>
      <c r="ADH1" t="s">
        <v>3376</v>
      </c>
      <c r="ADI1" t="s">
        <v>2606</v>
      </c>
      <c r="ADJ1" t="s">
        <v>3377</v>
      </c>
      <c r="ADK1" t="s">
        <v>2094</v>
      </c>
      <c r="ADL1" t="s">
        <v>3379</v>
      </c>
      <c r="ADM1" t="s">
        <v>3381</v>
      </c>
      <c r="ADN1" t="s">
        <v>3383</v>
      </c>
      <c r="ADO1" t="s">
        <v>3385</v>
      </c>
      <c r="ADP1" t="s">
        <v>3387</v>
      </c>
      <c r="ADQ1" t="s">
        <v>3435</v>
      </c>
      <c r="ADR1" t="s">
        <v>3389</v>
      </c>
      <c r="ADS1" t="s">
        <v>3391</v>
      </c>
      <c r="ADT1" t="s">
        <v>3393</v>
      </c>
      <c r="ADU1" t="s">
        <v>3395</v>
      </c>
      <c r="ADV1" t="s">
        <v>3397</v>
      </c>
      <c r="ADW1" t="s">
        <v>3400</v>
      </c>
      <c r="ADX1" t="s">
        <v>3402</v>
      </c>
      <c r="ADY1" t="s">
        <v>3404</v>
      </c>
      <c r="ADZ1" t="s">
        <v>3406</v>
      </c>
      <c r="AEA1" t="s">
        <v>3407</v>
      </c>
      <c r="AEB1" t="s">
        <v>3409</v>
      </c>
      <c r="AEC1" t="s">
        <v>3411</v>
      </c>
      <c r="AED1" t="s">
        <v>3413</v>
      </c>
      <c r="AEE1" t="s">
        <v>2636</v>
      </c>
      <c r="AEF1" t="s">
        <v>3415</v>
      </c>
      <c r="AEG1" t="s">
        <v>3417</v>
      </c>
      <c r="AEH1" t="s">
        <v>3419</v>
      </c>
      <c r="AEI1" t="s">
        <v>3421</v>
      </c>
      <c r="AEJ1" t="s">
        <v>3423</v>
      </c>
      <c r="AEK1" t="s">
        <v>3425</v>
      </c>
      <c r="AEL1" t="s">
        <v>3427</v>
      </c>
      <c r="AEM1" t="s">
        <v>3428</v>
      </c>
      <c r="AEN1" t="s">
        <v>3430</v>
      </c>
      <c r="AEO1" t="s">
        <v>3432</v>
      </c>
      <c r="AEP1" t="s">
        <v>3434</v>
      </c>
      <c r="AEQ1" t="s">
        <v>3437</v>
      </c>
      <c r="AER1" t="s">
        <v>3480</v>
      </c>
      <c r="AES1" t="s">
        <v>3481</v>
      </c>
      <c r="AET1" t="s">
        <v>3490</v>
      </c>
      <c r="AEU1" t="s">
        <v>3482</v>
      </c>
      <c r="AEV1" t="s">
        <v>3497</v>
      </c>
      <c r="AEW1" t="s">
        <v>3502</v>
      </c>
      <c r="AEX1" t="s">
        <v>3503</v>
      </c>
      <c r="AEY1" t="s">
        <v>1850</v>
      </c>
      <c r="AEZ1" t="s">
        <v>1851</v>
      </c>
      <c r="AFA1" t="s">
        <v>1853</v>
      </c>
      <c r="AFB1" t="s">
        <v>3544</v>
      </c>
      <c r="AFC1" t="s">
        <v>1852</v>
      </c>
      <c r="AFD1" t="s">
        <v>3546</v>
      </c>
      <c r="AFE1" t="s">
        <v>3600</v>
      </c>
      <c r="AFF1" t="s">
        <v>3548</v>
      </c>
      <c r="AFG1" t="s">
        <v>3535</v>
      </c>
      <c r="AFH1" t="s">
        <v>3549</v>
      </c>
      <c r="AFI1" t="s">
        <v>3551</v>
      </c>
      <c r="AFJ1" t="s">
        <v>3634</v>
      </c>
      <c r="AFK1" t="s">
        <v>3636</v>
      </c>
      <c r="AFL1" t="s">
        <v>3637</v>
      </c>
      <c r="AFM1" t="s">
        <v>3552</v>
      </c>
      <c r="AFN1" t="s">
        <v>3553</v>
      </c>
      <c r="AFO1" t="s">
        <v>3555</v>
      </c>
      <c r="AFP1" t="s">
        <v>3556</v>
      </c>
      <c r="AFQ1" t="s">
        <v>3557</v>
      </c>
      <c r="AFR1" t="s">
        <v>3559</v>
      </c>
      <c r="AFS1" t="s">
        <v>3561</v>
      </c>
      <c r="AFT1" t="s">
        <v>3563</v>
      </c>
      <c r="AFU1" t="s">
        <v>3565</v>
      </c>
      <c r="AFV1" t="s">
        <v>3567</v>
      </c>
      <c r="AFW1" t="s">
        <v>3569</v>
      </c>
      <c r="AFX1" t="s">
        <v>3571</v>
      </c>
      <c r="AFY1" t="s">
        <v>3573</v>
      </c>
      <c r="AFZ1" t="s">
        <v>3575</v>
      </c>
      <c r="AGA1" t="s">
        <v>3576</v>
      </c>
      <c r="AGB1" t="s">
        <v>3578</v>
      </c>
      <c r="AGC1" t="s">
        <v>3579</v>
      </c>
      <c r="AGD1" t="s">
        <v>3581</v>
      </c>
      <c r="AGE1" t="s">
        <v>3583</v>
      </c>
      <c r="AGF1" t="s">
        <v>3585</v>
      </c>
      <c r="AGG1" t="s">
        <v>3587</v>
      </c>
      <c r="AGH1" t="s">
        <v>3589</v>
      </c>
      <c r="AGI1" t="s">
        <v>3591</v>
      </c>
      <c r="AGJ1" t="s">
        <v>3593</v>
      </c>
      <c r="AGK1" t="s">
        <v>3595</v>
      </c>
      <c r="AGL1" t="s">
        <v>3596</v>
      </c>
      <c r="AGM1" t="s">
        <v>3757</v>
      </c>
      <c r="AGN1" t="s">
        <v>3761</v>
      </c>
      <c r="AGO1" t="s">
        <v>3764</v>
      </c>
      <c r="AGP1" t="s">
        <v>3765</v>
      </c>
      <c r="AGQ1" t="s">
        <v>3772</v>
      </c>
      <c r="AGR1" t="s">
        <v>3773</v>
      </c>
      <c r="AGS1" t="s">
        <v>3768</v>
      </c>
      <c r="AGT1" t="s">
        <v>3771</v>
      </c>
      <c r="AGU1" t="s">
        <v>3778</v>
      </c>
      <c r="AGV1" t="s">
        <v>3920</v>
      </c>
      <c r="AGW1" t="s">
        <v>3922</v>
      </c>
      <c r="AGX1" t="s">
        <v>3924</v>
      </c>
      <c r="AGY1" t="s">
        <v>3926</v>
      </c>
      <c r="AGZ1" t="s">
        <v>4625</v>
      </c>
      <c r="AHA1" t="s">
        <v>4626</v>
      </c>
      <c r="AHB1" t="s">
        <v>3928</v>
      </c>
      <c r="AHC1" t="s">
        <v>3929</v>
      </c>
      <c r="AHD1" t="s">
        <v>3930</v>
      </c>
      <c r="AHE1" t="s">
        <v>3932</v>
      </c>
      <c r="AHF1" t="s">
        <v>3934</v>
      </c>
      <c r="AHG1" t="s">
        <v>3936</v>
      </c>
      <c r="AHH1" t="s">
        <v>3938</v>
      </c>
      <c r="AHI1" t="s">
        <v>2033</v>
      </c>
      <c r="AHJ1" t="s">
        <v>3940</v>
      </c>
      <c r="AHK1" t="s">
        <v>3943</v>
      </c>
      <c r="AHL1" t="s">
        <v>3945</v>
      </c>
      <c r="AHM1" t="s">
        <v>4574</v>
      </c>
      <c r="AHN1" t="s">
        <v>4575</v>
      </c>
      <c r="AHO1" t="s">
        <v>4576</v>
      </c>
      <c r="AHP1" t="s">
        <v>4577</v>
      </c>
      <c r="AHQ1" t="s">
        <v>3947</v>
      </c>
      <c r="AHR1" t="s">
        <v>3948</v>
      </c>
      <c r="AHS1" t="s">
        <v>3950</v>
      </c>
      <c r="AHT1" t="s">
        <v>3951</v>
      </c>
      <c r="AHU1" t="s">
        <v>3953</v>
      </c>
      <c r="AHV1" t="s">
        <v>3955</v>
      </c>
      <c r="AHW1" t="s">
        <v>3957</v>
      </c>
      <c r="AHX1" t="s">
        <v>3958</v>
      </c>
      <c r="AHY1" t="s">
        <v>3960</v>
      </c>
      <c r="AHZ1" t="s">
        <v>3962</v>
      </c>
      <c r="AIA1" t="s">
        <v>3964</v>
      </c>
      <c r="AIB1" t="s">
        <v>3966</v>
      </c>
      <c r="AIC1" t="s">
        <v>3968</v>
      </c>
      <c r="AID1" t="s">
        <v>3976</v>
      </c>
      <c r="AIE1" t="s">
        <v>3977</v>
      </c>
      <c r="AIF1" t="s">
        <v>3979</v>
      </c>
      <c r="AIG1" t="s">
        <v>2035</v>
      </c>
      <c r="AIH1" t="s">
        <v>3980</v>
      </c>
      <c r="AII1" t="s">
        <v>3981</v>
      </c>
      <c r="AIJ1" t="s">
        <v>3983</v>
      </c>
      <c r="AIK1" t="s">
        <v>3985</v>
      </c>
      <c r="AIL1" t="s">
        <v>3987</v>
      </c>
      <c r="AIM1" t="s">
        <v>3989</v>
      </c>
      <c r="AIN1" t="s">
        <v>3991</v>
      </c>
      <c r="AIO1" t="s">
        <v>3992</v>
      </c>
      <c r="AIP1" t="s">
        <v>3994</v>
      </c>
      <c r="AIQ1" t="s">
        <v>5414</v>
      </c>
      <c r="AIR1" t="s">
        <v>5415</v>
      </c>
      <c r="AIS1" t="s">
        <v>5416</v>
      </c>
      <c r="AIT1" t="s">
        <v>5417</v>
      </c>
      <c r="AIU1" t="s">
        <v>5418</v>
      </c>
      <c r="AIV1" t="s">
        <v>5419</v>
      </c>
      <c r="AIW1" t="s">
        <v>5420</v>
      </c>
      <c r="AIX1" t="s">
        <v>5421</v>
      </c>
      <c r="AIY1" t="s">
        <v>5422</v>
      </c>
      <c r="AIZ1" t="s">
        <v>3995</v>
      </c>
      <c r="AJA1" t="s">
        <v>3997</v>
      </c>
      <c r="AJB1" t="s">
        <v>3999</v>
      </c>
      <c r="AJC1" t="s">
        <v>4000</v>
      </c>
      <c r="AJD1" t="s">
        <v>4001</v>
      </c>
      <c r="AJE1" t="s">
        <v>4002</v>
      </c>
      <c r="AJF1" t="s">
        <v>4004</v>
      </c>
      <c r="AJG1" t="s">
        <v>4006</v>
      </c>
      <c r="AJH1" t="s">
        <v>4008</v>
      </c>
      <c r="AJI1" t="s">
        <v>4010</v>
      </c>
      <c r="AJJ1" t="s">
        <v>4012</v>
      </c>
      <c r="AJK1" t="s">
        <v>4014</v>
      </c>
      <c r="AJL1" t="s">
        <v>4016</v>
      </c>
      <c r="AJM1" t="s">
        <v>4018</v>
      </c>
      <c r="AJN1" t="s">
        <v>4020</v>
      </c>
      <c r="AJO1" t="s">
        <v>4232</v>
      </c>
      <c r="AJP1" t="s">
        <v>4233</v>
      </c>
      <c r="AJQ1" t="s">
        <v>4234</v>
      </c>
      <c r="AJR1" t="s">
        <v>4235</v>
      </c>
      <c r="AJS1" t="s">
        <v>4236</v>
      </c>
      <c r="AJT1" t="s">
        <v>4237</v>
      </c>
      <c r="AJU1" t="s">
        <v>4238</v>
      </c>
      <c r="AJV1" t="s">
        <v>4022</v>
      </c>
      <c r="AJW1" t="s">
        <v>4024</v>
      </c>
      <c r="AJX1" t="s">
        <v>4026</v>
      </c>
      <c r="AJY1" t="s">
        <v>4028</v>
      </c>
      <c r="AJZ1" t="s">
        <v>4440</v>
      </c>
      <c r="AKA1" t="s">
        <v>4441</v>
      </c>
      <c r="AKB1" t="s">
        <v>4442</v>
      </c>
      <c r="AKC1" t="s">
        <v>4443</v>
      </c>
      <c r="AKD1" t="s">
        <v>1018</v>
      </c>
      <c r="AKE1" t="s">
        <v>4030</v>
      </c>
      <c r="AKF1" t="s">
        <v>4033</v>
      </c>
      <c r="AKG1" t="s">
        <v>4035</v>
      </c>
      <c r="AKH1" t="s">
        <v>4037</v>
      </c>
      <c r="AKI1" t="s">
        <v>1243</v>
      </c>
      <c r="AKJ1" t="s">
        <v>4039</v>
      </c>
      <c r="AKK1" t="s">
        <v>4041</v>
      </c>
      <c r="AKL1" t="s">
        <v>5218</v>
      </c>
      <c r="AKM1" t="s">
        <v>5219</v>
      </c>
      <c r="AKN1" t="s">
        <v>5220</v>
      </c>
      <c r="AKO1" t="s">
        <v>5221</v>
      </c>
      <c r="AKP1" t="s">
        <v>5222</v>
      </c>
      <c r="AKQ1" t="s">
        <v>5223</v>
      </c>
      <c r="AKR1" t="s">
        <v>5224</v>
      </c>
      <c r="AKS1" t="s">
        <v>4043</v>
      </c>
      <c r="AKT1" t="s">
        <v>4045</v>
      </c>
      <c r="AKU1" t="s">
        <v>4047</v>
      </c>
      <c r="AKV1" t="s">
        <v>5775</v>
      </c>
      <c r="AKW1" t="s">
        <v>5780</v>
      </c>
      <c r="AKX1" t="s">
        <v>5237</v>
      </c>
      <c r="AKY1" t="s">
        <v>4048</v>
      </c>
      <c r="AKZ1" t="s">
        <v>5246</v>
      </c>
      <c r="ALA1" t="s">
        <v>5247</v>
      </c>
      <c r="ALB1" t="s">
        <v>4050</v>
      </c>
      <c r="ALC1" t="s">
        <v>4051</v>
      </c>
      <c r="ALD1" t="s">
        <v>5281</v>
      </c>
      <c r="ALE1" t="s">
        <v>5282</v>
      </c>
      <c r="ALF1" t="s">
        <v>1023</v>
      </c>
      <c r="ALG1" t="s">
        <v>4052</v>
      </c>
      <c r="ALH1" t="s">
        <v>4053</v>
      </c>
      <c r="ALI1" t="s">
        <v>5290</v>
      </c>
      <c r="ALJ1" t="s">
        <v>5291</v>
      </c>
      <c r="ALK1" t="s">
        <v>5292</v>
      </c>
      <c r="ALL1" t="s">
        <v>5293</v>
      </c>
      <c r="ALM1" t="s">
        <v>5294</v>
      </c>
      <c r="ALN1" t="s">
        <v>5295</v>
      </c>
      <c r="ALO1" t="s">
        <v>5296</v>
      </c>
      <c r="ALP1" t="s">
        <v>4055</v>
      </c>
      <c r="ALQ1" t="s">
        <v>4058</v>
      </c>
      <c r="ALR1" t="s">
        <v>4060</v>
      </c>
      <c r="ALS1" t="s">
        <v>4062</v>
      </c>
      <c r="ALT1" t="s">
        <v>4064</v>
      </c>
      <c r="ALU1" t="s">
        <v>4066</v>
      </c>
      <c r="ALV1" t="s">
        <v>4067</v>
      </c>
      <c r="ALW1" t="s">
        <v>4070</v>
      </c>
      <c r="ALX1" t="s">
        <v>5332</v>
      </c>
      <c r="ALY1" t="s">
        <v>5333</v>
      </c>
      <c r="ALZ1" t="s">
        <v>5334</v>
      </c>
      <c r="AMA1" t="s">
        <v>5335</v>
      </c>
      <c r="AMB1" t="s">
        <v>5336</v>
      </c>
      <c r="AMC1" t="s">
        <v>5337</v>
      </c>
      <c r="AMD1" t="s">
        <v>5338</v>
      </c>
      <c r="AME1" t="s">
        <v>4072</v>
      </c>
      <c r="AMF1" t="s">
        <v>4074</v>
      </c>
      <c r="AMG1" t="s">
        <v>4075</v>
      </c>
      <c r="AMH1" t="s">
        <v>4076</v>
      </c>
      <c r="AMI1" t="s">
        <v>5772</v>
      </c>
      <c r="AMJ1" t="s">
        <v>5777</v>
      </c>
      <c r="AMK1" t="s">
        <v>5375</v>
      </c>
      <c r="AML1" t="s">
        <v>4080</v>
      </c>
      <c r="AMM1" t="s">
        <v>4082</v>
      </c>
      <c r="AMN1" t="s">
        <v>4461</v>
      </c>
      <c r="AMO1" t="s">
        <v>4462</v>
      </c>
      <c r="AMP1" t="s">
        <v>4463</v>
      </c>
      <c r="AMQ1" t="s">
        <v>4464</v>
      </c>
      <c r="AMR1" t="s">
        <v>4084</v>
      </c>
      <c r="AMS1" t="s">
        <v>4085</v>
      </c>
      <c r="AMT1" t="s">
        <v>4086</v>
      </c>
      <c r="AMU1" t="s">
        <v>4088</v>
      </c>
      <c r="AMV1" t="s">
        <v>1255</v>
      </c>
      <c r="AMW1" t="s">
        <v>4090</v>
      </c>
      <c r="AMX1" t="s">
        <v>4091</v>
      </c>
      <c r="AMY1" t="s">
        <v>4094</v>
      </c>
      <c r="AMZ1" t="s">
        <v>4096</v>
      </c>
      <c r="ANA1" t="s">
        <v>4098</v>
      </c>
      <c r="ANB1" t="s">
        <v>4100</v>
      </c>
      <c r="ANC1" t="s">
        <v>4102</v>
      </c>
      <c r="AND1" t="s">
        <v>4103</v>
      </c>
      <c r="ANE1" t="s">
        <v>4105</v>
      </c>
      <c r="ANF1" t="s">
        <v>4107</v>
      </c>
      <c r="ANG1" t="s">
        <v>4109</v>
      </c>
      <c r="ANH1" t="s">
        <v>4111</v>
      </c>
      <c r="ANI1" t="s">
        <v>4112</v>
      </c>
      <c r="ANJ1" t="s">
        <v>4114</v>
      </c>
      <c r="ANK1" t="s">
        <v>4115</v>
      </c>
      <c r="ANL1" t="s">
        <v>4117</v>
      </c>
      <c r="ANM1" t="s">
        <v>4119</v>
      </c>
      <c r="ANN1" t="s">
        <v>4120</v>
      </c>
      <c r="ANO1" t="s">
        <v>4123</v>
      </c>
      <c r="ANP1" t="s">
        <v>4125</v>
      </c>
      <c r="ANQ1" t="s">
        <v>2052</v>
      </c>
      <c r="ANR1" t="s">
        <v>4128</v>
      </c>
      <c r="ANS1" t="s">
        <v>4130</v>
      </c>
      <c r="ANT1" t="s">
        <v>4132</v>
      </c>
      <c r="ANU1" t="s">
        <v>4134</v>
      </c>
      <c r="ANV1" t="s">
        <v>4136</v>
      </c>
      <c r="ANW1" t="s">
        <v>4138</v>
      </c>
      <c r="ANX1" t="s">
        <v>4141</v>
      </c>
      <c r="ANY1" t="s">
        <v>4143</v>
      </c>
      <c r="ANZ1" t="s">
        <v>4145</v>
      </c>
      <c r="AOA1" t="s">
        <v>4148</v>
      </c>
      <c r="AOB1" t="s">
        <v>4149</v>
      </c>
      <c r="AOC1" t="s">
        <v>4151</v>
      </c>
      <c r="AOD1" t="s">
        <v>4153</v>
      </c>
      <c r="AOE1" t="s">
        <v>4154</v>
      </c>
      <c r="AOF1" t="s">
        <v>4155</v>
      </c>
      <c r="AOG1" t="s">
        <v>4157</v>
      </c>
      <c r="AOH1" t="s">
        <v>4159</v>
      </c>
      <c r="AOI1" t="s">
        <v>1279</v>
      </c>
      <c r="AOJ1" t="s">
        <v>4161</v>
      </c>
      <c r="AOK1" t="s">
        <v>4164</v>
      </c>
      <c r="AOL1" t="s">
        <v>4166</v>
      </c>
      <c r="AOM1" t="s">
        <v>4168</v>
      </c>
      <c r="AON1" t="s">
        <v>5808</v>
      </c>
      <c r="AOO1" t="s">
        <v>4170</v>
      </c>
      <c r="AOP1" t="s">
        <v>4172</v>
      </c>
      <c r="AOQ1" t="s">
        <v>4174</v>
      </c>
      <c r="AOR1" t="s">
        <v>4176</v>
      </c>
      <c r="AOS1" t="s">
        <v>4178</v>
      </c>
      <c r="AOT1" t="s">
        <v>4520</v>
      </c>
      <c r="AOU1" t="s">
        <v>4786</v>
      </c>
      <c r="AOV1" t="s">
        <v>4916</v>
      </c>
      <c r="AOW1" t="s">
        <v>5594</v>
      </c>
      <c r="AOX1" t="s">
        <v>5653</v>
      </c>
      <c r="AOY1" t="s">
        <v>5654</v>
      </c>
      <c r="AOZ1" t="s">
        <v>5655</v>
      </c>
      <c r="APA1" t="s">
        <v>5656</v>
      </c>
      <c r="APB1" t="s">
        <v>5657</v>
      </c>
      <c r="APC1" t="s">
        <v>5658</v>
      </c>
      <c r="APD1" t="s">
        <v>5659</v>
      </c>
      <c r="APE1" t="s">
        <v>5660</v>
      </c>
      <c r="APF1" t="s">
        <v>5661</v>
      </c>
      <c r="APG1" t="s">
        <v>5662</v>
      </c>
      <c r="APH1" t="s">
        <v>5663</v>
      </c>
      <c r="API1" t="s">
        <v>5664</v>
      </c>
      <c r="APJ1" t="s">
        <v>5665</v>
      </c>
      <c r="APK1" t="s">
        <v>5666</v>
      </c>
      <c r="APL1" t="s">
        <v>5667</v>
      </c>
      <c r="APM1" t="s">
        <v>5668</v>
      </c>
      <c r="APN1" t="s">
        <v>5669</v>
      </c>
      <c r="APO1" t="s">
        <v>5670</v>
      </c>
      <c r="APP1" t="s">
        <v>5671</v>
      </c>
      <c r="APQ1" t="s">
        <v>5672</v>
      </c>
      <c r="APR1" t="s">
        <v>5673</v>
      </c>
      <c r="APS1" t="s">
        <v>5674</v>
      </c>
      <c r="APT1" t="s">
        <v>5675</v>
      </c>
      <c r="APU1" t="s">
        <v>5676</v>
      </c>
      <c r="APV1" t="s">
        <v>5677</v>
      </c>
      <c r="APW1" t="s">
        <v>5678</v>
      </c>
      <c r="APX1" t="s">
        <v>5679</v>
      </c>
      <c r="APY1" t="s">
        <v>5680</v>
      </c>
      <c r="APZ1" t="s">
        <v>5681</v>
      </c>
      <c r="AQA1" t="s">
        <v>5682</v>
      </c>
      <c r="AQB1" t="s">
        <v>5683</v>
      </c>
      <c r="AQC1" t="s">
        <v>5684</v>
      </c>
      <c r="AQD1" t="s">
        <v>5685</v>
      </c>
      <c r="AQE1" t="s">
        <v>5686</v>
      </c>
      <c r="AQF1" t="s">
        <v>5687</v>
      </c>
      <c r="AQG1" t="s">
        <v>5688</v>
      </c>
      <c r="AQH1" t="s">
        <v>5689</v>
      </c>
      <c r="AQI1" t="s">
        <v>5690</v>
      </c>
      <c r="AQJ1" t="s">
        <v>5691</v>
      </c>
      <c r="AQK1" t="s">
        <v>5692</v>
      </c>
      <c r="AQL1" t="s">
        <v>5693</v>
      </c>
      <c r="AQM1" t="s">
        <v>5694</v>
      </c>
      <c r="AQN1" t="s">
        <v>5695</v>
      </c>
      <c r="AQO1" t="s">
        <v>5696</v>
      </c>
      <c r="AQP1" t="s">
        <v>5697</v>
      </c>
      <c r="AQQ1" t="s">
        <v>5698</v>
      </c>
      <c r="AQR1" t="s">
        <v>5699</v>
      </c>
      <c r="AQS1" t="s">
        <v>5700</v>
      </c>
      <c r="AQT1" t="s">
        <v>5701</v>
      </c>
      <c r="AQU1" t="s">
        <v>5702</v>
      </c>
      <c r="AQV1" t="s">
        <v>5703</v>
      </c>
      <c r="AQW1" t="s">
        <v>5704</v>
      </c>
      <c r="AQX1" t="s">
        <v>5705</v>
      </c>
      <c r="AQY1" t="s">
        <v>5706</v>
      </c>
      <c r="AQZ1" t="s">
        <v>5707</v>
      </c>
      <c r="ARA1" t="s">
        <v>5708</v>
      </c>
      <c r="ARB1" t="s">
        <v>5709</v>
      </c>
      <c r="ARC1" t="s">
        <v>5999</v>
      </c>
      <c r="ARD1" t="s">
        <v>6000</v>
      </c>
      <c r="ARE1" t="s">
        <v>6003</v>
      </c>
      <c r="ARF1" t="s">
        <v>6005</v>
      </c>
      <c r="ARG1" t="s">
        <v>6007</v>
      </c>
      <c r="ARH1" t="s">
        <v>6009</v>
      </c>
      <c r="ARI1" t="s">
        <v>6011</v>
      </c>
      <c r="ARJ1" t="s">
        <v>6013</v>
      </c>
      <c r="ARK1" t="s">
        <v>1258</v>
      </c>
      <c r="ARL1" t="s">
        <v>6015</v>
      </c>
      <c r="ARM1" t="s">
        <v>6069</v>
      </c>
      <c r="ARN1" t="s">
        <v>6072</v>
      </c>
      <c r="ARO1" t="s">
        <v>6073</v>
      </c>
      <c r="ARP1" t="s">
        <v>6074</v>
      </c>
      <c r="ARQ1" t="s">
        <v>6017</v>
      </c>
      <c r="ARR1" t="s">
        <v>6019</v>
      </c>
      <c r="ARS1" t="s">
        <v>6021</v>
      </c>
      <c r="ART1" t="s">
        <v>6022</v>
      </c>
      <c r="ARU1" t="s">
        <v>6024</v>
      </c>
      <c r="ARV1" t="s">
        <v>6025</v>
      </c>
      <c r="ARW1" t="s">
        <v>6027</v>
      </c>
      <c r="ARX1" t="s">
        <v>6029</v>
      </c>
      <c r="ARY1" t="s">
        <v>6031</v>
      </c>
      <c r="ARZ1" t="s">
        <v>4427</v>
      </c>
      <c r="ASA1" t="s">
        <v>6032</v>
      </c>
      <c r="ASB1" t="s">
        <v>6034</v>
      </c>
    </row>
    <row r="2" spans="1:1172" x14ac:dyDescent="0.25">
      <c r="A2" s="1" t="s">
        <v>2</v>
      </c>
      <c r="B2" s="1" t="s">
        <v>543</v>
      </c>
      <c r="C2" s="1" t="s">
        <v>555</v>
      </c>
      <c r="D2" s="1" t="s">
        <v>561</v>
      </c>
      <c r="E2" s="1" t="s">
        <v>561</v>
      </c>
      <c r="F2" s="1" t="s">
        <v>561</v>
      </c>
      <c r="G2" s="1" t="s">
        <v>561</v>
      </c>
      <c r="H2" s="1" t="s">
        <v>561</v>
      </c>
      <c r="I2" s="1" t="s">
        <v>561</v>
      </c>
      <c r="J2" s="1" t="s">
        <v>561</v>
      </c>
      <c r="K2" s="1" t="s">
        <v>561</v>
      </c>
      <c r="L2" s="1" t="s">
        <v>561</v>
      </c>
      <c r="M2" s="1" t="s">
        <v>561</v>
      </c>
      <c r="N2" s="1" t="s">
        <v>561</v>
      </c>
      <c r="O2" s="1" t="s">
        <v>582</v>
      </c>
      <c r="P2" s="1" t="s">
        <v>591</v>
      </c>
      <c r="Q2" s="1" t="s">
        <v>596</v>
      </c>
      <c r="R2" s="1" t="s">
        <v>608</v>
      </c>
      <c r="S2" s="1" t="s">
        <v>617</v>
      </c>
      <c r="T2" s="1" t="s">
        <v>624</v>
      </c>
      <c r="U2" s="1" t="s">
        <v>627</v>
      </c>
      <c r="V2" s="1" t="s">
        <v>633</v>
      </c>
      <c r="W2" s="1" t="s">
        <v>637</v>
      </c>
      <c r="X2" s="1" t="s">
        <v>641</v>
      </c>
      <c r="Y2" s="1" t="s">
        <v>646</v>
      </c>
      <c r="Z2" s="1" t="s">
        <v>646</v>
      </c>
      <c r="AA2" s="1" t="s">
        <v>646</v>
      </c>
      <c r="AB2" s="1" t="s">
        <v>646</v>
      </c>
      <c r="AC2" s="1" t="s">
        <v>646</v>
      </c>
      <c r="AD2" s="1" t="s">
        <v>646</v>
      </c>
      <c r="AE2" s="1" t="s">
        <v>646</v>
      </c>
      <c r="AF2" s="1" t="s">
        <v>646</v>
      </c>
      <c r="AG2" s="1" t="s">
        <v>646</v>
      </c>
      <c r="AH2" s="1" t="s">
        <v>646</v>
      </c>
      <c r="AI2" s="1" t="s">
        <v>646</v>
      </c>
      <c r="AJ2" s="1" t="s">
        <v>646</v>
      </c>
      <c r="AK2" s="1" t="s">
        <v>646</v>
      </c>
      <c r="AL2" s="1" t="s">
        <v>646</v>
      </c>
      <c r="AM2" s="1" t="s">
        <v>646</v>
      </c>
      <c r="AN2" s="1" t="s">
        <v>646</v>
      </c>
      <c r="AO2" s="1" t="s">
        <v>646</v>
      </c>
      <c r="AP2" s="1" t="s">
        <v>646</v>
      </c>
      <c r="AQ2" s="1" t="s">
        <v>684</v>
      </c>
      <c r="AR2" s="1" t="s">
        <v>684</v>
      </c>
      <c r="AS2" s="1" t="s">
        <v>684</v>
      </c>
      <c r="AT2" s="1" t="s">
        <v>684</v>
      </c>
      <c r="AU2" s="1" t="s">
        <v>684</v>
      </c>
      <c r="AV2" s="1" t="s">
        <v>684</v>
      </c>
      <c r="AW2" s="1" t="s">
        <v>684</v>
      </c>
      <c r="AX2" s="1" t="s">
        <v>684</v>
      </c>
      <c r="AY2" s="1" t="s">
        <v>696</v>
      </c>
      <c r="AZ2" s="1" t="s">
        <v>700</v>
      </c>
      <c r="BA2" s="1" t="s">
        <v>702</v>
      </c>
      <c r="BB2" s="1" t="s">
        <v>707</v>
      </c>
      <c r="BC2" s="1" t="s">
        <v>715</v>
      </c>
      <c r="BD2" s="1" t="s">
        <v>719</v>
      </c>
      <c r="BE2" s="1" t="s">
        <v>724</v>
      </c>
      <c r="BF2" s="1" t="s">
        <v>723</v>
      </c>
      <c r="BG2" s="1" t="s">
        <v>723</v>
      </c>
      <c r="BH2" s="1" t="s">
        <v>723</v>
      </c>
      <c r="BI2" s="1" t="s">
        <v>723</v>
      </c>
      <c r="BJ2" s="1" t="s">
        <v>742</v>
      </c>
      <c r="BK2" s="1" t="s">
        <v>746</v>
      </c>
      <c r="BL2" s="1" t="s">
        <v>753</v>
      </c>
      <c r="BM2" s="1" t="s">
        <v>758</v>
      </c>
      <c r="BN2" s="1" t="s">
        <v>761</v>
      </c>
      <c r="BO2" s="1" t="s">
        <v>766</v>
      </c>
      <c r="BP2" s="1" t="s">
        <v>771</v>
      </c>
      <c r="BQ2" s="1" t="s">
        <v>776</v>
      </c>
      <c r="BR2" s="1" t="s">
        <v>780</v>
      </c>
      <c r="BS2" s="1" t="s">
        <v>782</v>
      </c>
      <c r="BT2" s="1" t="s">
        <v>786</v>
      </c>
      <c r="BU2" s="1" t="s">
        <v>789</v>
      </c>
      <c r="BV2" s="1" t="s">
        <v>793</v>
      </c>
      <c r="BW2" s="1" t="s">
        <v>798</v>
      </c>
      <c r="BX2" s="1" t="s">
        <v>801</v>
      </c>
      <c r="BY2" s="1" t="s">
        <v>806</v>
      </c>
      <c r="BZ2" s="1" t="s">
        <v>810</v>
      </c>
      <c r="CA2" s="1" t="s">
        <v>813</v>
      </c>
      <c r="CB2" s="1" t="s">
        <v>817</v>
      </c>
      <c r="CC2" s="1" t="s">
        <v>822</v>
      </c>
      <c r="CD2" s="1" t="s">
        <v>826</v>
      </c>
      <c r="CE2" s="1" t="s">
        <v>830</v>
      </c>
      <c r="CF2" s="1" t="s">
        <v>835</v>
      </c>
      <c r="CG2" s="1" t="s">
        <v>838</v>
      </c>
      <c r="CH2" s="1" t="s">
        <v>842</v>
      </c>
      <c r="CI2" s="1" t="s">
        <v>845</v>
      </c>
      <c r="CJ2" s="1" t="s">
        <v>847</v>
      </c>
      <c r="CK2" s="1" t="s">
        <v>851</v>
      </c>
      <c r="CL2" s="1" t="s">
        <v>855</v>
      </c>
      <c r="CM2" s="1" t="s">
        <v>857</v>
      </c>
      <c r="CN2" s="1" t="s">
        <v>860</v>
      </c>
      <c r="CO2" s="1" t="s">
        <v>862</v>
      </c>
      <c r="CP2" s="1" t="s">
        <v>866</v>
      </c>
      <c r="CQ2" s="1" t="s">
        <v>872</v>
      </c>
      <c r="CR2" s="1" t="s">
        <v>876</v>
      </c>
      <c r="CS2" s="1" t="s">
        <v>880</v>
      </c>
      <c r="CT2" s="1" t="s">
        <v>884</v>
      </c>
      <c r="CU2" s="1" t="s">
        <v>887</v>
      </c>
      <c r="CV2" s="1" t="s">
        <v>890</v>
      </c>
      <c r="CW2" s="1" t="s">
        <v>896</v>
      </c>
      <c r="CX2" s="1" t="s">
        <v>899</v>
      </c>
      <c r="CY2" s="1" t="s">
        <v>904</v>
      </c>
      <c r="CZ2" s="1" t="s">
        <v>908</v>
      </c>
      <c r="DA2" s="1" t="s">
        <v>913</v>
      </c>
      <c r="DB2" s="1" t="s">
        <v>918</v>
      </c>
      <c r="DC2" s="1" t="s">
        <v>922</v>
      </c>
      <c r="DD2" s="1" t="s">
        <v>927</v>
      </c>
      <c r="DE2" s="1" t="s">
        <v>931</v>
      </c>
      <c r="DF2" s="1" t="s">
        <v>936</v>
      </c>
      <c r="DG2" s="1" t="s">
        <v>940</v>
      </c>
      <c r="DH2" s="1" t="s">
        <v>944</v>
      </c>
      <c r="DI2" s="1" t="s">
        <v>947</v>
      </c>
      <c r="DJ2" s="1" t="s">
        <v>951</v>
      </c>
      <c r="DK2" s="1" t="s">
        <v>963</v>
      </c>
      <c r="DL2" s="1" t="s">
        <v>966</v>
      </c>
      <c r="DM2" s="1" t="s">
        <v>970</v>
      </c>
      <c r="DN2" s="1" t="s">
        <v>975</v>
      </c>
      <c r="DO2" s="1" t="s">
        <v>980</v>
      </c>
      <c r="DP2" s="1" t="s">
        <v>984</v>
      </c>
      <c r="DQ2" s="1" t="s">
        <v>986</v>
      </c>
      <c r="DR2" s="1" t="s">
        <v>995</v>
      </c>
      <c r="DS2" s="1" t="s">
        <v>999</v>
      </c>
      <c r="DT2" s="1" t="s">
        <v>1002</v>
      </c>
      <c r="DU2" s="1" t="s">
        <v>1006</v>
      </c>
      <c r="DV2" s="1" t="s">
        <v>1008</v>
      </c>
      <c r="DW2" s="1" t="s">
        <v>1011</v>
      </c>
      <c r="DX2" s="1" t="s">
        <v>4499</v>
      </c>
      <c r="DY2" s="1" t="s">
        <v>1030</v>
      </c>
      <c r="DZ2" s="1" t="s">
        <v>1034</v>
      </c>
      <c r="EA2" s="1" t="s">
        <v>1038</v>
      </c>
      <c r="EB2" s="1" t="s">
        <v>1043</v>
      </c>
      <c r="EC2" s="1" t="s">
        <v>1047</v>
      </c>
      <c r="ED2" s="1" t="s">
        <v>1050</v>
      </c>
      <c r="EE2" s="1" t="s">
        <v>1053</v>
      </c>
      <c r="EF2" s="1" t="s">
        <v>1057</v>
      </c>
      <c r="EG2" s="1" t="s">
        <v>1061</v>
      </c>
      <c r="EH2" s="1" t="s">
        <v>1065</v>
      </c>
      <c r="EI2" s="1" t="s">
        <v>1069</v>
      </c>
      <c r="EJ2" s="1" t="s">
        <v>1076</v>
      </c>
      <c r="EK2" s="1" t="s">
        <v>1080</v>
      </c>
      <c r="EL2" s="1" t="s">
        <v>1083</v>
      </c>
      <c r="EM2" s="1" t="s">
        <v>1087</v>
      </c>
      <c r="EN2" s="1" t="s">
        <v>1099</v>
      </c>
      <c r="EO2" s="1" t="s">
        <v>1103</v>
      </c>
      <c r="EP2" s="1" t="s">
        <v>1108</v>
      </c>
      <c r="EQ2" s="1" t="s">
        <v>1111</v>
      </c>
      <c r="ER2" s="1" t="s">
        <v>1115</v>
      </c>
      <c r="ES2" s="1" t="s">
        <v>1118</v>
      </c>
      <c r="ET2" s="1" t="s">
        <v>1120</v>
      </c>
      <c r="EU2" s="1" t="s">
        <v>1122</v>
      </c>
      <c r="EV2" s="1" t="s">
        <v>1124</v>
      </c>
      <c r="EW2" s="1" t="s">
        <v>1127</v>
      </c>
      <c r="EX2" s="1" t="s">
        <v>1130</v>
      </c>
      <c r="EY2" s="1" t="s">
        <v>1134</v>
      </c>
      <c r="EZ2" s="1" t="s">
        <v>1139</v>
      </c>
      <c r="FA2" s="1" t="s">
        <v>1143</v>
      </c>
      <c r="FB2" s="1" t="s">
        <v>1147</v>
      </c>
      <c r="FC2" s="1" t="s">
        <v>1149</v>
      </c>
      <c r="FD2" s="1" t="s">
        <v>1152</v>
      </c>
      <c r="FE2" s="1" t="s">
        <v>1154</v>
      </c>
      <c r="FF2" s="1" t="s">
        <v>1158</v>
      </c>
      <c r="FG2" s="1" t="s">
        <v>4616</v>
      </c>
      <c r="FH2" s="1" t="s">
        <v>1165</v>
      </c>
      <c r="FI2" s="1" t="s">
        <v>4974</v>
      </c>
      <c r="FJ2" s="1" t="s">
        <v>1171</v>
      </c>
      <c r="FK2" s="1" t="s">
        <v>4618</v>
      </c>
      <c r="FL2" s="1" t="s">
        <v>1177</v>
      </c>
      <c r="FM2" s="1" t="s">
        <v>1181</v>
      </c>
      <c r="FN2" s="1" t="s">
        <v>1184</v>
      </c>
      <c r="FO2" s="1" t="s">
        <v>1189</v>
      </c>
      <c r="FP2" s="1" t="s">
        <v>1192</v>
      </c>
      <c r="FQ2" s="1" t="s">
        <v>1195</v>
      </c>
      <c r="FR2" s="1" t="s">
        <v>1199</v>
      </c>
      <c r="FS2" s="1" t="s">
        <v>1203</v>
      </c>
      <c r="FT2" s="1" t="s">
        <v>1210</v>
      </c>
      <c r="FU2" s="1" t="s">
        <v>1214</v>
      </c>
      <c r="FV2" s="1" t="s">
        <v>1217</v>
      </c>
      <c r="FW2" s="1" t="s">
        <v>1219</v>
      </c>
      <c r="FX2" s="1" t="s">
        <v>1225</v>
      </c>
      <c r="FY2" s="1" t="s">
        <v>1229</v>
      </c>
      <c r="FZ2" s="1" t="s">
        <v>1235</v>
      </c>
      <c r="GA2" s="1" t="s">
        <v>1236</v>
      </c>
      <c r="GB2" s="1" t="s">
        <v>1239</v>
      </c>
      <c r="GC2" s="1" t="s">
        <v>1250</v>
      </c>
      <c r="GD2" s="1" t="s">
        <v>1254</v>
      </c>
      <c r="GE2" s="1" t="s">
        <v>1262</v>
      </c>
      <c r="GF2" s="1" t="s">
        <v>1266</v>
      </c>
      <c r="GG2" s="1" t="s">
        <v>5062</v>
      </c>
      <c r="GH2" s="1" t="s">
        <v>1273</v>
      </c>
      <c r="GI2" s="1" t="s">
        <v>1277</v>
      </c>
      <c r="GJ2" s="1" t="s">
        <v>1283</v>
      </c>
      <c r="GK2" s="1" t="s">
        <v>5060</v>
      </c>
      <c r="GL2" s="1" t="s">
        <v>1291</v>
      </c>
      <c r="GM2" s="1" t="s">
        <v>1294</v>
      </c>
      <c r="GN2" s="1" t="s">
        <v>1296</v>
      </c>
      <c r="GO2" s="1" t="s">
        <v>1299</v>
      </c>
      <c r="GP2" s="1" t="s">
        <v>1301</v>
      </c>
      <c r="GQ2" s="1" t="s">
        <v>1307</v>
      </c>
      <c r="GR2" s="1" t="s">
        <v>1312</v>
      </c>
      <c r="GS2" s="1" t="s">
        <v>1316</v>
      </c>
      <c r="GT2" s="1" t="s">
        <v>1319</v>
      </c>
      <c r="GU2" s="1" t="s">
        <v>1323</v>
      </c>
      <c r="GV2" s="1" t="s">
        <v>1326</v>
      </c>
      <c r="GW2" s="1" t="s">
        <v>1331</v>
      </c>
      <c r="GX2" s="1" t="s">
        <v>1334</v>
      </c>
      <c r="GY2" s="1" t="s">
        <v>1337</v>
      </c>
      <c r="GZ2" s="1" t="s">
        <v>1342</v>
      </c>
      <c r="HA2" s="1" t="s">
        <v>1345</v>
      </c>
      <c r="HB2" s="1" t="s">
        <v>1349</v>
      </c>
      <c r="HC2" s="1" t="s">
        <v>1353</v>
      </c>
      <c r="HD2" s="1" t="s">
        <v>1356</v>
      </c>
      <c r="HE2" s="1" t="s">
        <v>1358</v>
      </c>
      <c r="HF2" s="1" t="s">
        <v>4500</v>
      </c>
      <c r="HG2" s="1" t="s">
        <v>1367</v>
      </c>
      <c r="HH2" s="1" t="s">
        <v>1371</v>
      </c>
      <c r="HI2" s="1" t="s">
        <v>1374</v>
      </c>
      <c r="HJ2" s="1" t="s">
        <v>1377</v>
      </c>
      <c r="HK2" s="1" t="s">
        <v>1380</v>
      </c>
      <c r="HL2" s="1" t="s">
        <v>1384</v>
      </c>
      <c r="HM2" s="1" t="s">
        <v>1387</v>
      </c>
      <c r="HN2" s="1" t="s">
        <v>4501</v>
      </c>
      <c r="HO2" s="1" t="s">
        <v>1391</v>
      </c>
      <c r="HP2" s="1" t="s">
        <v>1394</v>
      </c>
      <c r="HQ2" s="1" t="s">
        <v>1396</v>
      </c>
      <c r="HR2" s="1" t="s">
        <v>1398</v>
      </c>
      <c r="HS2" s="1" t="s">
        <v>1401</v>
      </c>
      <c r="HT2" s="1" t="s">
        <v>1404</v>
      </c>
      <c r="HU2" s="1" t="s">
        <v>1409</v>
      </c>
      <c r="HV2" s="1" t="s">
        <v>1414</v>
      </c>
      <c r="HW2" s="1" t="s">
        <v>1420</v>
      </c>
      <c r="HX2" s="1" t="s">
        <v>1423</v>
      </c>
      <c r="HY2" s="1" t="s">
        <v>1427</v>
      </c>
      <c r="HZ2" s="1" t="s">
        <v>1430</v>
      </c>
      <c r="IA2" s="1" t="s">
        <v>1433</v>
      </c>
      <c r="IB2" s="1" t="s">
        <v>4504</v>
      </c>
      <c r="IC2" s="1" t="s">
        <v>1438</v>
      </c>
      <c r="ID2" s="1" t="s">
        <v>1443</v>
      </c>
      <c r="IE2" s="1" t="s">
        <v>1447</v>
      </c>
      <c r="IF2" s="1" t="s">
        <v>1450</v>
      </c>
      <c r="IG2" s="1" t="s">
        <v>1454</v>
      </c>
      <c r="IH2" s="1" t="s">
        <v>1456</v>
      </c>
      <c r="II2" s="1" t="s">
        <v>2506</v>
      </c>
      <c r="IJ2" s="1" t="s">
        <v>1473</v>
      </c>
      <c r="IK2" s="1" t="s">
        <v>1477</v>
      </c>
      <c r="IL2" s="1" t="s">
        <v>1480</v>
      </c>
      <c r="IM2" s="1" t="s">
        <v>1484</v>
      </c>
      <c r="IN2" s="1" t="s">
        <v>1488</v>
      </c>
      <c r="IO2" s="1" t="s">
        <v>1492</v>
      </c>
      <c r="IP2" s="1" t="s">
        <v>1496</v>
      </c>
      <c r="IQ2" s="1" t="s">
        <v>1500</v>
      </c>
      <c r="IR2" s="1" t="s">
        <v>4619</v>
      </c>
      <c r="IS2" s="1" t="s">
        <v>1507</v>
      </c>
      <c r="IT2" s="1" t="s">
        <v>1511</v>
      </c>
      <c r="IU2" s="1" t="s">
        <v>1515</v>
      </c>
      <c r="IV2" s="1" t="s">
        <v>1519</v>
      </c>
      <c r="IW2" s="1" t="s">
        <v>1523</v>
      </c>
      <c r="IX2" s="1" t="s">
        <v>1526</v>
      </c>
      <c r="IY2" s="1" t="s">
        <v>1528</v>
      </c>
      <c r="IZ2" s="1" t="s">
        <v>1531</v>
      </c>
      <c r="JA2" s="1" t="s">
        <v>1535</v>
      </c>
      <c r="JB2" s="1" t="s">
        <v>1538</v>
      </c>
      <c r="JC2" s="1" t="s">
        <v>1543</v>
      </c>
      <c r="JD2" s="1" t="s">
        <v>1547</v>
      </c>
      <c r="JE2" s="1" t="s">
        <v>1552</v>
      </c>
      <c r="JF2" s="1" t="s">
        <v>1555</v>
      </c>
      <c r="JG2" s="1" t="s">
        <v>1557</v>
      </c>
      <c r="JH2" s="1" t="s">
        <v>1559</v>
      </c>
      <c r="JI2" s="1" t="s">
        <v>1561</v>
      </c>
      <c r="JJ2" s="1" t="s">
        <v>1564</v>
      </c>
      <c r="JK2" s="1" t="s">
        <v>1566</v>
      </c>
      <c r="JL2" s="1" t="s">
        <v>1569</v>
      </c>
      <c r="JM2" s="1" t="s">
        <v>1573</v>
      </c>
      <c r="JN2" s="1" t="s">
        <v>1578</v>
      </c>
      <c r="JO2" s="1" t="s">
        <v>1583</v>
      </c>
      <c r="JP2" s="1" t="s">
        <v>1588</v>
      </c>
      <c r="JQ2" s="1" t="s">
        <v>1593</v>
      </c>
      <c r="JR2" s="1" t="s">
        <v>1598</v>
      </c>
      <c r="JS2" s="1" t="s">
        <v>1603</v>
      </c>
      <c r="JT2" s="1" t="s">
        <v>1608</v>
      </c>
      <c r="JU2" s="1" t="s">
        <v>1613</v>
      </c>
      <c r="JV2" s="1" t="s">
        <v>1618</v>
      </c>
      <c r="JW2" s="1" t="s">
        <v>1622</v>
      </c>
      <c r="JX2" s="1" t="s">
        <v>1626</v>
      </c>
      <c r="JY2" s="1" t="s">
        <v>1630</v>
      </c>
      <c r="JZ2" s="1" t="s">
        <v>1634</v>
      </c>
      <c r="KA2" s="1" t="s">
        <v>5063</v>
      </c>
      <c r="KB2" s="1" t="s">
        <v>1639</v>
      </c>
      <c r="KC2" s="1" t="s">
        <v>1641</v>
      </c>
      <c r="KD2" s="1" t="s">
        <v>1644</v>
      </c>
      <c r="KE2" s="1" t="s">
        <v>1649</v>
      </c>
      <c r="KF2" s="1" t="s">
        <v>1652</v>
      </c>
      <c r="KG2" s="1" t="s">
        <v>1656</v>
      </c>
      <c r="KH2" s="1" t="s">
        <v>1661</v>
      </c>
      <c r="KI2" s="1" t="s">
        <v>1663</v>
      </c>
      <c r="KJ2" s="1" t="s">
        <v>1667</v>
      </c>
      <c r="KK2" s="1" t="s">
        <v>1670</v>
      </c>
      <c r="KL2" s="1" t="s">
        <v>1673</v>
      </c>
      <c r="KM2" s="1" t="s">
        <v>1677</v>
      </c>
      <c r="KN2" s="1" t="s">
        <v>1680</v>
      </c>
      <c r="KO2" s="1" t="s">
        <v>1684</v>
      </c>
      <c r="KP2" s="1" t="s">
        <v>1687</v>
      </c>
      <c r="KQ2" s="1" t="s">
        <v>1691</v>
      </c>
      <c r="KR2" s="1" t="s">
        <v>1694</v>
      </c>
      <c r="KS2" s="1" t="s">
        <v>1697</v>
      </c>
      <c r="KT2" s="1" t="s">
        <v>1702</v>
      </c>
      <c r="KU2" s="1" t="s">
        <v>1707</v>
      </c>
      <c r="KV2" s="1" t="s">
        <v>1712</v>
      </c>
      <c r="KW2" s="1" t="s">
        <v>1717</v>
      </c>
      <c r="KX2" s="1" t="s">
        <v>1722</v>
      </c>
      <c r="KY2" s="1" t="s">
        <v>1727</v>
      </c>
      <c r="KZ2" s="1" t="s">
        <v>1732</v>
      </c>
      <c r="LA2" s="1" t="s">
        <v>1737</v>
      </c>
      <c r="LB2" s="1" t="s">
        <v>1741</v>
      </c>
      <c r="LC2" s="1" t="s">
        <v>4505</v>
      </c>
      <c r="LD2" s="1" t="s">
        <v>1747</v>
      </c>
      <c r="LE2" s="1" t="s">
        <v>1750</v>
      </c>
      <c r="LF2" s="1" t="s">
        <v>5023</v>
      </c>
      <c r="LG2" s="1" t="s">
        <v>5024</v>
      </c>
      <c r="LH2" s="1" t="s">
        <v>1760</v>
      </c>
      <c r="LI2" s="1" t="s">
        <v>1763</v>
      </c>
      <c r="LJ2" s="1" t="s">
        <v>1766</v>
      </c>
      <c r="LK2" s="1" t="s">
        <v>1769</v>
      </c>
      <c r="LL2" s="1" t="s">
        <v>5239</v>
      </c>
      <c r="LM2" s="1" t="s">
        <v>1777</v>
      </c>
      <c r="LN2" s="1" t="s">
        <v>1780</v>
      </c>
      <c r="LO2" s="1" t="s">
        <v>1782</v>
      </c>
      <c r="LP2" s="1" t="s">
        <v>1784</v>
      </c>
      <c r="LQ2" s="1" t="s">
        <v>1788</v>
      </c>
      <c r="LR2" s="1" t="s">
        <v>1792</v>
      </c>
      <c r="LS2" s="1" t="s">
        <v>1797</v>
      </c>
      <c r="LT2" s="1" t="s">
        <v>1802</v>
      </c>
      <c r="LU2" s="1" t="s">
        <v>5025</v>
      </c>
      <c r="LV2" s="1" t="s">
        <v>5026</v>
      </c>
      <c r="LW2" s="1" t="s">
        <v>5027</v>
      </c>
      <c r="LX2" s="1" t="s">
        <v>5028</v>
      </c>
      <c r="LY2" s="1" t="s">
        <v>5029</v>
      </c>
      <c r="LZ2" s="1" t="s">
        <v>5030</v>
      </c>
      <c r="MA2" s="1" t="s">
        <v>5031</v>
      </c>
      <c r="MB2" s="1" t="s">
        <v>5032</v>
      </c>
      <c r="MC2" s="1" t="s">
        <v>5033</v>
      </c>
      <c r="MD2" s="1" t="s">
        <v>1823</v>
      </c>
      <c r="ME2" s="1" t="s">
        <v>1827</v>
      </c>
      <c r="MF2" s="1" t="s">
        <v>1831</v>
      </c>
      <c r="MG2" s="1" t="s">
        <v>1833</v>
      </c>
      <c r="MH2" s="1" t="s">
        <v>1835</v>
      </c>
      <c r="MI2" s="1" t="s">
        <v>1837</v>
      </c>
      <c r="MJ2" s="1" t="s">
        <v>5034</v>
      </c>
      <c r="MN2" s="1" t="s">
        <v>4748</v>
      </c>
      <c r="MO2" s="1" t="s">
        <v>4752</v>
      </c>
      <c r="MP2" s="1" t="s">
        <v>4637</v>
      </c>
      <c r="MQ2" s="1" t="s">
        <v>4646</v>
      </c>
      <c r="MR2" s="1" t="s">
        <v>4638</v>
      </c>
      <c r="MS2" s="1" t="s">
        <v>4647</v>
      </c>
      <c r="MT2" s="1" t="s">
        <v>4639</v>
      </c>
      <c r="MU2" s="1" t="s">
        <v>4648</v>
      </c>
      <c r="MV2" s="1" t="s">
        <v>4638</v>
      </c>
      <c r="MW2" s="1" t="s">
        <v>4647</v>
      </c>
      <c r="MX2" s="1" t="s">
        <v>4640</v>
      </c>
      <c r="MY2" s="1" t="s">
        <v>4649</v>
      </c>
      <c r="MZ2" s="1" t="s">
        <v>4641</v>
      </c>
      <c r="NA2" s="1" t="s">
        <v>4650</v>
      </c>
      <c r="NB2" s="1" t="s">
        <v>4642</v>
      </c>
      <c r="NC2" s="1" t="s">
        <v>4651</v>
      </c>
      <c r="ND2" s="1" t="s">
        <v>4643</v>
      </c>
      <c r="NE2" s="1" t="s">
        <v>4652</v>
      </c>
      <c r="NF2" s="1" t="s">
        <v>4644</v>
      </c>
      <c r="NG2" s="1" t="s">
        <v>4653</v>
      </c>
      <c r="NH2" s="1" t="s">
        <v>4785</v>
      </c>
      <c r="NI2" s="1" t="s">
        <v>4784</v>
      </c>
      <c r="NJ2" s="1" t="s">
        <v>4749</v>
      </c>
      <c r="NK2" s="1" t="s">
        <v>4754</v>
      </c>
      <c r="NL2" s="1" t="s">
        <v>4684</v>
      </c>
      <c r="NM2" s="1" t="s">
        <v>4735</v>
      </c>
      <c r="NN2" s="1" t="s">
        <v>4685</v>
      </c>
      <c r="NO2" s="1" t="s">
        <v>4736</v>
      </c>
      <c r="NP2" s="1" t="s">
        <v>4686</v>
      </c>
      <c r="NQ2" s="1" t="s">
        <v>4737</v>
      </c>
      <c r="NR2" s="1" t="s">
        <v>4687</v>
      </c>
      <c r="NS2" s="1" t="s">
        <v>4738</v>
      </c>
      <c r="NT2" s="1" t="s">
        <v>4688</v>
      </c>
      <c r="NU2" s="1" t="s">
        <v>4739</v>
      </c>
      <c r="NV2" s="1" t="s">
        <v>4687</v>
      </c>
      <c r="NW2" s="1" t="s">
        <v>4738</v>
      </c>
      <c r="NX2" s="1" t="s">
        <v>4685</v>
      </c>
      <c r="NY2" s="1" t="s">
        <v>4736</v>
      </c>
      <c r="NZ2" s="1" t="s">
        <v>4684</v>
      </c>
      <c r="OA2" s="1" t="s">
        <v>4735</v>
      </c>
      <c r="OB2" s="1" t="s">
        <v>4687</v>
      </c>
      <c r="OC2" s="1" t="s">
        <v>4738</v>
      </c>
      <c r="OD2" s="1" t="s">
        <v>4688</v>
      </c>
      <c r="OE2" s="1" t="s">
        <v>4739</v>
      </c>
      <c r="OF2" s="1" t="s">
        <v>4782</v>
      </c>
      <c r="OG2" s="1" t="s">
        <v>4783</v>
      </c>
      <c r="OH2" s="1" t="s">
        <v>4743</v>
      </c>
      <c r="OI2" s="1" t="s">
        <v>4744</v>
      </c>
      <c r="OJ2" s="1" t="s">
        <v>4780</v>
      </c>
      <c r="OK2" s="1" t="s">
        <v>4781</v>
      </c>
      <c r="OL2" s="1" t="s">
        <v>4745</v>
      </c>
      <c r="OM2" s="1" t="s">
        <v>4757</v>
      </c>
      <c r="ON2" s="1" t="s">
        <v>4758</v>
      </c>
      <c r="OO2" s="1" t="s">
        <v>4759</v>
      </c>
      <c r="OP2" s="1" t="s">
        <v>4760</v>
      </c>
      <c r="OQ2" s="1" t="s">
        <v>4776</v>
      </c>
      <c r="OR2" s="1" t="s">
        <v>4779</v>
      </c>
      <c r="OS2" s="1" t="s">
        <v>4708</v>
      </c>
      <c r="OT2" s="1" t="s">
        <v>4741</v>
      </c>
      <c r="OU2" s="1" t="s">
        <v>4778</v>
      </c>
      <c r="OV2" s="1" t="s">
        <v>4777</v>
      </c>
      <c r="OW2" s="1" t="s">
        <v>4817</v>
      </c>
      <c r="OX2" s="1" t="s">
        <v>4824</v>
      </c>
      <c r="OY2" s="1" t="s">
        <v>4827</v>
      </c>
      <c r="OZ2" s="1" t="s">
        <v>4830</v>
      </c>
      <c r="PA2" s="1" t="s">
        <v>4818</v>
      </c>
      <c r="PB2" s="1" t="s">
        <v>4825</v>
      </c>
      <c r="PC2" s="1" t="s">
        <v>4831</v>
      </c>
      <c r="PD2" s="1" t="s">
        <v>4834</v>
      </c>
      <c r="PE2" s="1" t="s">
        <v>4819</v>
      </c>
      <c r="PF2" s="1" t="s">
        <v>4826</v>
      </c>
      <c r="PG2" s="1" t="s">
        <v>4837</v>
      </c>
      <c r="PH2" s="1" t="s">
        <v>4919</v>
      </c>
      <c r="PI2" s="1" t="s">
        <v>4911</v>
      </c>
      <c r="PJ2" s="1" t="s">
        <v>4847</v>
      </c>
      <c r="PK2" s="1" t="s">
        <v>4845</v>
      </c>
      <c r="PL2" s="1" t="s">
        <v>4846</v>
      </c>
      <c r="PM2" s="1" t="s">
        <v>4886</v>
      </c>
      <c r="PN2" s="1" t="s">
        <v>4887</v>
      </c>
      <c r="PO2" s="1" t="s">
        <v>4888</v>
      </c>
      <c r="PP2" s="1" t="s">
        <v>4889</v>
      </c>
      <c r="PQ2" s="1" t="s">
        <v>4890</v>
      </c>
      <c r="PR2" s="1" t="s">
        <v>4891</v>
      </c>
      <c r="PS2" s="1" t="s">
        <v>4892</v>
      </c>
      <c r="PT2" s="1" t="s">
        <v>4893</v>
      </c>
      <c r="PU2" s="1" t="s">
        <v>4894</v>
      </c>
      <c r="PV2" s="1" t="s">
        <v>4895</v>
      </c>
      <c r="PW2" s="1" t="s">
        <v>4896</v>
      </c>
      <c r="PX2" s="1" t="s">
        <v>4897</v>
      </c>
      <c r="PY2" s="1" t="s">
        <v>4898</v>
      </c>
      <c r="PZ2" s="1" t="s">
        <v>4899</v>
      </c>
      <c r="QA2" s="1" t="s">
        <v>4900</v>
      </c>
      <c r="QB2" s="1" t="s">
        <v>4901</v>
      </c>
      <c r="QC2" s="1" t="s">
        <v>4902</v>
      </c>
      <c r="QH2" s="1" t="s">
        <v>5455</v>
      </c>
      <c r="QI2" s="1" t="s">
        <v>5452</v>
      </c>
      <c r="QK2" s="1" t="s">
        <v>1865</v>
      </c>
      <c r="QL2" s="1" t="s">
        <v>2422</v>
      </c>
      <c r="QM2" s="1" t="s">
        <v>2423</v>
      </c>
      <c r="QN2" s="1" t="s">
        <v>2424</v>
      </c>
      <c r="QO2" s="1" t="s">
        <v>2425</v>
      </c>
      <c r="QP2" s="1" t="s">
        <v>2426</v>
      </c>
      <c r="QQ2" s="1" t="s">
        <v>2427</v>
      </c>
      <c r="QR2" s="1" t="s">
        <v>2428</v>
      </c>
      <c r="QS2" s="1" t="s">
        <v>2429</v>
      </c>
      <c r="QT2" s="1" t="s">
        <v>2430</v>
      </c>
      <c r="QU2" s="1" t="s">
        <v>2431</v>
      </c>
      <c r="QV2" s="1" t="s">
        <v>2432</v>
      </c>
      <c r="QW2" s="1" t="s">
        <v>2492</v>
      </c>
      <c r="QX2" s="1" t="s">
        <v>2433</v>
      </c>
      <c r="QY2" s="1" t="s">
        <v>2434</v>
      </c>
      <c r="QZ2" s="1" t="s">
        <v>1882</v>
      </c>
      <c r="RA2" s="1" t="s">
        <v>2809</v>
      </c>
      <c r="RB2" s="1" t="s">
        <v>2810</v>
      </c>
      <c r="RC2" s="1" t="s">
        <v>2811</v>
      </c>
      <c r="RD2" s="1" t="s">
        <v>2812</v>
      </c>
      <c r="RE2" s="1" t="s">
        <v>2813</v>
      </c>
      <c r="RF2" s="1" t="s">
        <v>2814</v>
      </c>
      <c r="RG2" s="1" t="s">
        <v>2815</v>
      </c>
      <c r="RH2" s="1" t="s">
        <v>2816</v>
      </c>
      <c r="RI2" s="1" t="s">
        <v>2817</v>
      </c>
      <c r="RJ2" s="1" t="s">
        <v>2818</v>
      </c>
      <c r="RK2" s="1" t="s">
        <v>2819</v>
      </c>
      <c r="RL2" s="1" t="s">
        <v>2820</v>
      </c>
      <c r="RM2" s="1" t="s">
        <v>2821</v>
      </c>
      <c r="RN2" s="1" t="s">
        <v>2822</v>
      </c>
      <c r="RO2" s="1" t="s">
        <v>2823</v>
      </c>
      <c r="RP2" s="1" t="s">
        <v>2824</v>
      </c>
      <c r="RQ2" s="1" t="s">
        <v>2475</v>
      </c>
      <c r="RR2" s="1" t="s">
        <v>2476</v>
      </c>
      <c r="RT2" s="1" t="s">
        <v>5470</v>
      </c>
      <c r="RU2" s="1" t="s">
        <v>5485</v>
      </c>
      <c r="RY2" s="1" t="s">
        <v>5087</v>
      </c>
      <c r="RZ2" s="1" t="s">
        <v>5088</v>
      </c>
      <c r="SA2" s="1" t="s">
        <v>2101</v>
      </c>
      <c r="SB2" s="1" t="s">
        <v>1971</v>
      </c>
      <c r="SC2" s="1" t="s">
        <v>1975</v>
      </c>
      <c r="SD2" s="1" t="s">
        <v>1979</v>
      </c>
      <c r="SE2" s="1" t="s">
        <v>1983</v>
      </c>
      <c r="SJ2" s="1" t="s">
        <v>2058</v>
      </c>
      <c r="SK2" s="1" t="s">
        <v>2108</v>
      </c>
      <c r="SL2" s="1" t="s">
        <v>2088</v>
      </c>
      <c r="SM2" s="1" t="s">
        <v>2118</v>
      </c>
      <c r="SN2" s="1" t="s">
        <v>2120</v>
      </c>
      <c r="SO2" s="1" t="s">
        <v>2081</v>
      </c>
      <c r="SP2" s="1" t="s">
        <v>2122</v>
      </c>
      <c r="SQ2" s="1" t="s">
        <v>2078</v>
      </c>
      <c r="SR2" s="1" t="s">
        <v>2124</v>
      </c>
      <c r="SS2" s="1" t="s">
        <v>2126</v>
      </c>
      <c r="ST2" s="1" t="s">
        <v>2128</v>
      </c>
      <c r="SU2" s="1" t="s">
        <v>2130</v>
      </c>
      <c r="SV2" s="1" t="s">
        <v>2132</v>
      </c>
      <c r="SW2" s="1" t="s">
        <v>2134</v>
      </c>
      <c r="SX2" s="1" t="s">
        <v>2136</v>
      </c>
      <c r="SY2" s="1" t="s">
        <v>2138</v>
      </c>
      <c r="SZ2" s="1" t="s">
        <v>2140</v>
      </c>
      <c r="TA2" s="1" t="s">
        <v>2084</v>
      </c>
      <c r="TB2" s="1" t="s">
        <v>2142</v>
      </c>
      <c r="TC2" s="1" t="s">
        <v>2144</v>
      </c>
      <c r="TD2" s="1" t="s">
        <v>2146</v>
      </c>
      <c r="TE2" s="1" t="s">
        <v>2148</v>
      </c>
      <c r="TF2" s="1" t="s">
        <v>2333</v>
      </c>
      <c r="TG2" s="1" t="s">
        <v>2113</v>
      </c>
      <c r="TH2" s="1" t="s">
        <v>2825</v>
      </c>
      <c r="TI2" s="1" t="s">
        <v>2154</v>
      </c>
      <c r="TJ2" s="1" t="s">
        <v>2156</v>
      </c>
      <c r="TK2" s="1" t="s">
        <v>2826</v>
      </c>
      <c r="TL2" s="1" t="s">
        <v>2827</v>
      </c>
      <c r="TM2" s="1" t="s">
        <v>2828</v>
      </c>
      <c r="TN2" s="1" t="s">
        <v>2829</v>
      </c>
      <c r="TO2" s="1" t="s">
        <v>2830</v>
      </c>
      <c r="TP2" s="1" t="s">
        <v>2831</v>
      </c>
      <c r="TQ2" s="1" t="s">
        <v>2832</v>
      </c>
      <c r="TR2" s="1" t="s">
        <v>2833</v>
      </c>
      <c r="TS2" s="1" t="s">
        <v>2834</v>
      </c>
      <c r="TT2" s="1" t="s">
        <v>2835</v>
      </c>
      <c r="TU2" s="1" t="s">
        <v>2836</v>
      </c>
      <c r="TV2" s="1" t="s">
        <v>2837</v>
      </c>
      <c r="TW2" s="1" t="s">
        <v>2838</v>
      </c>
      <c r="TX2" s="1" t="s">
        <v>2839</v>
      </c>
      <c r="TY2" s="1" t="s">
        <v>2840</v>
      </c>
      <c r="TZ2" s="1" t="s">
        <v>5795</v>
      </c>
      <c r="UA2" s="1" t="s">
        <v>2841</v>
      </c>
      <c r="UB2" s="1" t="s">
        <v>2160</v>
      </c>
      <c r="UC2" s="1" t="s">
        <v>2842</v>
      </c>
      <c r="UD2" s="1" t="s">
        <v>2163</v>
      </c>
      <c r="UE2" s="1" t="s">
        <v>2843</v>
      </c>
      <c r="UF2" s="1" t="s">
        <v>2167</v>
      </c>
      <c r="UG2" s="1" t="s">
        <v>2844</v>
      </c>
      <c r="UH2" s="1" t="s">
        <v>2088</v>
      </c>
      <c r="UI2" s="1" t="s">
        <v>2845</v>
      </c>
      <c r="UJ2" s="1" t="s">
        <v>2172</v>
      </c>
      <c r="UK2" s="1" t="s">
        <v>2174</v>
      </c>
      <c r="UL2" s="1" t="s">
        <v>2176</v>
      </c>
      <c r="UM2" s="1" t="s">
        <v>2178</v>
      </c>
      <c r="UN2" s="1" t="s">
        <v>2180</v>
      </c>
      <c r="UO2" s="1" t="s">
        <v>2182</v>
      </c>
      <c r="UP2" s="1" t="s">
        <v>2337</v>
      </c>
      <c r="UQ2" s="1" t="s">
        <v>2186</v>
      </c>
      <c r="UR2" s="1" t="s">
        <v>2807</v>
      </c>
      <c r="US2" s="1" t="s">
        <v>2846</v>
      </c>
      <c r="UT2" s="1" t="s">
        <v>2341</v>
      </c>
      <c r="UU2" s="1" t="s">
        <v>2193</v>
      </c>
      <c r="UV2" s="1" t="s">
        <v>2847</v>
      </c>
      <c r="UW2" s="1" t="s">
        <v>2848</v>
      </c>
      <c r="UX2" s="1" t="s">
        <v>2849</v>
      </c>
      <c r="UY2" s="1" t="s">
        <v>2850</v>
      </c>
      <c r="UZ2" s="1" t="s">
        <v>2201</v>
      </c>
      <c r="VA2" s="1" t="s">
        <v>2203</v>
      </c>
      <c r="VB2" s="1" t="s">
        <v>2851</v>
      </c>
      <c r="VC2" s="1" t="s">
        <v>2206</v>
      </c>
      <c r="VD2" s="1" t="s">
        <v>2344</v>
      </c>
      <c r="VE2" s="1" t="s">
        <v>2346</v>
      </c>
      <c r="VF2" s="1" t="s">
        <v>2852</v>
      </c>
      <c r="VG2" s="1" t="s">
        <v>2213</v>
      </c>
      <c r="VH2" s="1" t="s">
        <v>2853</v>
      </c>
      <c r="VI2" s="1" t="s">
        <v>2216</v>
      </c>
      <c r="VJ2" s="1" t="s">
        <v>2218</v>
      </c>
      <c r="VK2" s="1" t="s">
        <v>2854</v>
      </c>
      <c r="VL2" s="1" t="s">
        <v>2221</v>
      </c>
      <c r="VM2" s="1" t="s">
        <v>2349</v>
      </c>
      <c r="VN2" s="1" t="s">
        <v>2351</v>
      </c>
      <c r="VO2" s="1" t="s">
        <v>2855</v>
      </c>
      <c r="VP2" s="1" t="s">
        <v>2228</v>
      </c>
      <c r="VQ2" s="1" t="s">
        <v>2230</v>
      </c>
      <c r="VR2" s="1" t="s">
        <v>2856</v>
      </c>
      <c r="VS2" s="1" t="s">
        <v>2354</v>
      </c>
      <c r="VT2" s="1" t="s">
        <v>2235</v>
      </c>
      <c r="VU2" s="1" t="s">
        <v>2857</v>
      </c>
      <c r="VV2" s="1" t="s">
        <v>2237</v>
      </c>
      <c r="VW2" s="1" t="s">
        <v>2357</v>
      </c>
      <c r="VX2" s="1" t="s">
        <v>2858</v>
      </c>
      <c r="VY2" s="1" t="s">
        <v>2859</v>
      </c>
      <c r="VZ2" s="1" t="s">
        <v>2860</v>
      </c>
      <c r="WA2" s="1" t="s">
        <v>2504</v>
      </c>
      <c r="WB2" s="1" t="s">
        <v>2505</v>
      </c>
      <c r="WC2" s="1" t="s">
        <v>2511</v>
      </c>
      <c r="WD2" s="1" t="s">
        <v>2512</v>
      </c>
      <c r="WE2" s="1" t="s">
        <v>2513</v>
      </c>
      <c r="WF2" s="1" t="s">
        <v>2515</v>
      </c>
      <c r="WG2" s="1" t="s">
        <v>2540</v>
      </c>
      <c r="WH2" s="1" t="s">
        <v>2541</v>
      </c>
      <c r="WI2" s="1" t="s">
        <v>2542</v>
      </c>
      <c r="WJ2" s="1" t="s">
        <v>2543</v>
      </c>
      <c r="WK2" s="1" t="s">
        <v>2861</v>
      </c>
      <c r="WL2" s="1" t="s">
        <v>2551</v>
      </c>
      <c r="WM2" s="1" t="s">
        <v>2553</v>
      </c>
      <c r="WN2" s="1" t="s">
        <v>2569</v>
      </c>
      <c r="WO2" s="1" t="s">
        <v>2570</v>
      </c>
      <c r="WP2" s="1" t="s">
        <v>2571</v>
      </c>
      <c r="WQ2" s="1" t="s">
        <v>601</v>
      </c>
      <c r="WR2" s="1" t="s">
        <v>2862</v>
      </c>
      <c r="WS2" s="1" t="s">
        <v>1072</v>
      </c>
      <c r="WT2" s="1" t="s">
        <v>2863</v>
      </c>
      <c r="WU2" s="1" t="s">
        <v>2577</v>
      </c>
      <c r="WV2" s="1" t="s">
        <v>2864</v>
      </c>
      <c r="WW2" s="1" t="s">
        <v>2726</v>
      </c>
      <c r="WX2" s="1" t="s">
        <v>2865</v>
      </c>
      <c r="WY2" s="1" t="s">
        <v>2866</v>
      </c>
      <c r="WZ2" s="1" t="s">
        <v>2727</v>
      </c>
      <c r="XA2" s="1" t="s">
        <v>2728</v>
      </c>
      <c r="XB2" s="1" t="s">
        <v>2729</v>
      </c>
      <c r="XC2" s="1" t="s">
        <v>2730</v>
      </c>
      <c r="XD2" s="1" t="s">
        <v>2731</v>
      </c>
      <c r="XE2" s="1" t="s">
        <v>2732</v>
      </c>
      <c r="XF2" s="1" t="s">
        <v>2580</v>
      </c>
      <c r="XG2" s="1" t="s">
        <v>2867</v>
      </c>
      <c r="XH2" s="1" t="s">
        <v>2586</v>
      </c>
      <c r="XI2" s="1" t="s">
        <v>2698</v>
      </c>
      <c r="XJ2" s="1" t="s">
        <v>2700</v>
      </c>
      <c r="XK2" s="1" t="s">
        <v>2593</v>
      </c>
      <c r="XL2" s="1" t="s">
        <v>2868</v>
      </c>
      <c r="XM2" s="1" t="s">
        <v>2869</v>
      </c>
      <c r="XN2" s="1" t="s">
        <v>2870</v>
      </c>
      <c r="XO2" s="1" t="s">
        <v>2871</v>
      </c>
      <c r="XP2" s="1" t="s">
        <v>2872</v>
      </c>
      <c r="XQ2" s="1" t="s">
        <v>2873</v>
      </c>
      <c r="XR2" s="1" t="s">
        <v>2599</v>
      </c>
      <c r="XS2" s="1" t="s">
        <v>2874</v>
      </c>
      <c r="XT2" s="1" t="s">
        <v>1206</v>
      </c>
      <c r="XU2" s="1" t="s">
        <v>2875</v>
      </c>
      <c r="XV2" s="1" t="s">
        <v>2876</v>
      </c>
      <c r="XW2" s="1" t="s">
        <v>2877</v>
      </c>
      <c r="XX2" s="1" t="s">
        <v>2675</v>
      </c>
      <c r="XY2" s="1" t="s">
        <v>2878</v>
      </c>
      <c r="XZ2" s="1" t="s">
        <v>2718</v>
      </c>
      <c r="YA2" s="1" t="s">
        <v>2720</v>
      </c>
      <c r="YB2" s="1" t="s">
        <v>2618</v>
      </c>
      <c r="YC2" s="1" t="s">
        <v>2879</v>
      </c>
      <c r="YD2" s="1" t="s">
        <v>5804</v>
      </c>
      <c r="YE2" s="1" t="s">
        <v>5802</v>
      </c>
      <c r="YF2" s="1" t="s">
        <v>5803</v>
      </c>
      <c r="YG2" s="1" t="s">
        <v>2722</v>
      </c>
      <c r="YH2" s="1" t="s">
        <v>2624</v>
      </c>
      <c r="YI2" s="1" t="s">
        <v>2724</v>
      </c>
      <c r="YJ2" s="1" t="s">
        <v>2880</v>
      </c>
      <c r="YK2" s="1" t="s">
        <v>2742</v>
      </c>
      <c r="YL2" s="1" t="s">
        <v>2744</v>
      </c>
      <c r="YM2" s="1" t="s">
        <v>2676</v>
      </c>
      <c r="YN2" s="1" t="s">
        <v>2746</v>
      </c>
      <c r="YO2" s="1" t="s">
        <v>2881</v>
      </c>
      <c r="YP2" s="1" t="s">
        <v>2882</v>
      </c>
      <c r="YQ2" s="1" t="s">
        <v>2678</v>
      </c>
      <c r="YR2" s="1" t="s">
        <v>2883</v>
      </c>
      <c r="YS2" s="1" t="s">
        <v>2884</v>
      </c>
      <c r="YT2" s="1" t="s">
        <v>2750</v>
      </c>
      <c r="YU2" s="1" t="s">
        <v>2751</v>
      </c>
      <c r="YV2" s="1" t="s">
        <v>2805</v>
      </c>
      <c r="YW2" s="1" t="s">
        <v>2885</v>
      </c>
      <c r="YX2" s="1" t="s">
        <v>2650</v>
      </c>
      <c r="YY2" s="1" t="s">
        <v>2237</v>
      </c>
      <c r="YZ2" s="1" t="s">
        <v>2886</v>
      </c>
      <c r="ZA2" s="1" t="s">
        <v>2887</v>
      </c>
      <c r="ZB2" s="1" t="s">
        <v>2656</v>
      </c>
      <c r="ZC2" s="1" t="s">
        <v>2888</v>
      </c>
      <c r="ZD2" s="1" t="s">
        <v>2759</v>
      </c>
      <c r="ZE2" s="1" t="s">
        <v>2761</v>
      </c>
      <c r="ZF2" s="1" t="s">
        <v>5465</v>
      </c>
      <c r="ZG2" s="1" t="s">
        <v>5466</v>
      </c>
      <c r="ZH2" s="1" t="s">
        <v>2889</v>
      </c>
      <c r="ZI2" s="1" t="s">
        <v>2765</v>
      </c>
      <c r="ZJ2" s="1" t="s">
        <v>2890</v>
      </c>
      <c r="ZK2" s="1" t="s">
        <v>2779</v>
      </c>
      <c r="ZL2" s="1" t="s">
        <v>2781</v>
      </c>
      <c r="ZM2" s="1" t="s">
        <v>2782</v>
      </c>
      <c r="ZN2" s="1" t="s">
        <v>2783</v>
      </c>
      <c r="ZO2" s="1" t="s">
        <v>2787</v>
      </c>
      <c r="ZP2" s="1" t="s">
        <v>2959</v>
      </c>
      <c r="ZQ2" s="1" t="s">
        <v>2961</v>
      </c>
      <c r="ZR2" s="1" t="s">
        <v>3100</v>
      </c>
      <c r="ZS2" s="1" t="s">
        <v>3101</v>
      </c>
      <c r="ZT2" s="1" t="s">
        <v>1990</v>
      </c>
      <c r="ZU2" s="1" t="s">
        <v>2964</v>
      </c>
      <c r="ZV2" s="1" t="s">
        <v>3336</v>
      </c>
      <c r="ZW2" s="1" t="s">
        <v>2007</v>
      </c>
      <c r="ZX2" s="1" t="s">
        <v>2115</v>
      </c>
      <c r="ZY2" s="1" t="s">
        <v>3102</v>
      </c>
      <c r="ZZ2" s="1" t="s">
        <v>2102</v>
      </c>
      <c r="AAA2" s="1" t="s">
        <v>3103</v>
      </c>
      <c r="AAB2" s="1" t="s">
        <v>2103</v>
      </c>
      <c r="AAC2" s="1" t="s">
        <v>3025</v>
      </c>
      <c r="AAD2" s="1" t="s">
        <v>3104</v>
      </c>
      <c r="AAE2" s="1" t="s">
        <v>958</v>
      </c>
      <c r="AAF2" s="1" t="s">
        <v>3085</v>
      </c>
      <c r="AAG2" s="1" t="s">
        <v>2107</v>
      </c>
      <c r="AAH2" s="1" t="s">
        <v>2046</v>
      </c>
      <c r="AAI2" s="1" t="s">
        <v>3076</v>
      </c>
      <c r="AAJ2" s="1" t="s">
        <v>3032</v>
      </c>
      <c r="AAK2" s="1" t="s">
        <v>3077</v>
      </c>
      <c r="AAL2" s="1" t="s">
        <v>3105</v>
      </c>
      <c r="AAM2" s="1" t="s">
        <v>2074</v>
      </c>
      <c r="AAN2" s="1" t="s">
        <v>3106</v>
      </c>
      <c r="AAO2" s="1" t="s">
        <v>3107</v>
      </c>
      <c r="AAP2" s="1" t="s">
        <v>2110</v>
      </c>
      <c r="AAQ2" s="1" t="s">
        <v>2109</v>
      </c>
      <c r="AAR2" s="1" t="s">
        <v>2256</v>
      </c>
      <c r="AAS2" s="1" t="s">
        <v>3000</v>
      </c>
      <c r="AAT2" s="1" t="s">
        <v>3001</v>
      </c>
      <c r="AAU2" s="1" t="s">
        <v>3002</v>
      </c>
      <c r="AAV2" s="1" t="s">
        <v>3003</v>
      </c>
      <c r="AAW2" s="1" t="s">
        <v>3004</v>
      </c>
      <c r="AAX2" s="1" t="s">
        <v>3005</v>
      </c>
      <c r="AAY2" s="1" t="s">
        <v>2255</v>
      </c>
      <c r="AAZ2" s="1" t="s">
        <v>3040</v>
      </c>
      <c r="ABA2" s="1" t="s">
        <v>3087</v>
      </c>
      <c r="ABB2" s="1" t="s">
        <v>3044</v>
      </c>
      <c r="ABC2" s="1" t="s">
        <v>3046</v>
      </c>
      <c r="ABD2" s="1" t="s">
        <v>3097</v>
      </c>
      <c r="ABE2" s="1" t="s">
        <v>3120</v>
      </c>
      <c r="ABF2" s="1" t="s">
        <v>3122</v>
      </c>
      <c r="ABG2" s="1" t="s">
        <v>3122</v>
      </c>
      <c r="ABH2" s="1" t="s">
        <v>3127</v>
      </c>
      <c r="ABI2" s="1" t="s">
        <v>3263</v>
      </c>
      <c r="ABJ2" s="1" t="s">
        <v>3131</v>
      </c>
      <c r="ABK2" s="1" t="s">
        <v>3059</v>
      </c>
      <c r="ABL2" s="1" t="s">
        <v>3115</v>
      </c>
      <c r="ABM2" s="1" t="s">
        <v>3141</v>
      </c>
      <c r="ABN2" s="1" t="s">
        <v>3264</v>
      </c>
      <c r="ABO2" s="1" t="s">
        <v>3134</v>
      </c>
      <c r="ABP2" s="1" t="s">
        <v>3265</v>
      </c>
      <c r="ABQ2" s="1" t="s">
        <v>3349</v>
      </c>
      <c r="ABR2" s="1" t="s">
        <v>3266</v>
      </c>
      <c r="ABS2" s="1" t="s">
        <v>3267</v>
      </c>
      <c r="ABT2" s="1" t="s">
        <v>3268</v>
      </c>
      <c r="ABU2" s="1" t="s">
        <v>3269</v>
      </c>
      <c r="ABV2" s="1" t="s">
        <v>3270</v>
      </c>
      <c r="ABW2" s="1" t="s">
        <v>3271</v>
      </c>
      <c r="ABX2" s="1" t="s">
        <v>3275</v>
      </c>
      <c r="ABY2" s="1" t="s">
        <v>3276</v>
      </c>
      <c r="ABZ2" s="1" t="s">
        <v>3285</v>
      </c>
      <c r="ACA2" s="1" t="s">
        <v>3286</v>
      </c>
      <c r="ACB2" s="1" t="s">
        <v>3287</v>
      </c>
      <c r="ACC2" s="1" t="s">
        <v>3296</v>
      </c>
      <c r="ACD2" s="1" t="s">
        <v>3305</v>
      </c>
      <c r="ACE2" s="1" t="s">
        <v>3299</v>
      </c>
      <c r="ACF2" s="1" t="s">
        <v>3302</v>
      </c>
      <c r="ACG2" s="1" t="s">
        <v>3304</v>
      </c>
      <c r="ACH2" s="1" t="s">
        <v>3306</v>
      </c>
      <c r="ACI2" s="1" t="s">
        <v>3643</v>
      </c>
      <c r="ACJ2" s="1" t="s">
        <v>3644</v>
      </c>
      <c r="ACK2" s="1" t="s">
        <v>2100</v>
      </c>
      <c r="ACL2" s="1" t="s">
        <v>3355</v>
      </c>
      <c r="ACM2" s="1" t="s">
        <v>2104</v>
      </c>
      <c r="ACN2" s="1" t="s">
        <v>3357</v>
      </c>
      <c r="ACO2" s="1" t="s">
        <v>3645</v>
      </c>
      <c r="ACP2" s="1" t="s">
        <v>3646</v>
      </c>
      <c r="ACQ2" s="1" t="s">
        <v>4750</v>
      </c>
      <c r="ACR2" s="1" t="s">
        <v>3647</v>
      </c>
      <c r="ACS2" s="1" t="s">
        <v>3648</v>
      </c>
      <c r="ACT2" s="1" t="s">
        <v>3649</v>
      </c>
      <c r="ACU2" s="1" t="s">
        <v>3650</v>
      </c>
      <c r="ACV2" s="1" t="s">
        <v>3651</v>
      </c>
      <c r="ACW2" s="1" t="s">
        <v>3442</v>
      </c>
      <c r="ACX2" s="1" t="s">
        <v>2584</v>
      </c>
      <c r="ACY2" s="1" t="s">
        <v>3365</v>
      </c>
      <c r="ACZ2" s="1" t="s">
        <v>3652</v>
      </c>
      <c r="ADA2" s="1" t="s">
        <v>3653</v>
      </c>
      <c r="ADB2" s="1" t="s">
        <v>3654</v>
      </c>
      <c r="ADC2" s="1" t="s">
        <v>3370</v>
      </c>
      <c r="ADD2" s="1" t="s">
        <v>3372</v>
      </c>
      <c r="ADE2" s="1" t="s">
        <v>3655</v>
      </c>
      <c r="ADF2" s="1" t="s">
        <v>2601</v>
      </c>
      <c r="ADG2" s="1" t="s">
        <v>3656</v>
      </c>
      <c r="ADH2" s="1" t="s">
        <v>3657</v>
      </c>
      <c r="ADI2" s="1" t="s">
        <v>2607</v>
      </c>
      <c r="ADJ2" s="1" t="s">
        <v>3378</v>
      </c>
      <c r="ADK2" s="1" t="s">
        <v>2250</v>
      </c>
      <c r="ADL2" s="1" t="s">
        <v>3380</v>
      </c>
      <c r="ADM2" s="1" t="s">
        <v>3658</v>
      </c>
      <c r="ADN2" s="1" t="s">
        <v>3457</v>
      </c>
      <c r="ADO2" s="1" t="s">
        <v>3386</v>
      </c>
      <c r="ADP2" s="1" t="s">
        <v>3388</v>
      </c>
      <c r="ADQ2" s="1" t="s">
        <v>3659</v>
      </c>
      <c r="ADR2" s="1" t="s">
        <v>3460</v>
      </c>
      <c r="ADS2" s="1" t="s">
        <v>3461</v>
      </c>
      <c r="ADT2" s="1" t="s">
        <v>3660</v>
      </c>
      <c r="ADU2" s="1" t="s">
        <v>3463</v>
      </c>
      <c r="ADV2" s="1" t="s">
        <v>3464</v>
      </c>
      <c r="ADW2" s="1" t="s">
        <v>3465</v>
      </c>
      <c r="ADX2" s="1" t="s">
        <v>3403</v>
      </c>
      <c r="ADY2" s="1" t="s">
        <v>3405</v>
      </c>
      <c r="ADZ2" s="1" t="s">
        <v>3661</v>
      </c>
      <c r="AEA2" s="1" t="s">
        <v>3408</v>
      </c>
      <c r="AEB2" s="1" t="s">
        <v>3410</v>
      </c>
      <c r="AEC2" s="1" t="s">
        <v>3412</v>
      </c>
      <c r="AED2" s="1" t="s">
        <v>3467</v>
      </c>
      <c r="AEE2" s="1" t="s">
        <v>2637</v>
      </c>
      <c r="AEF2" s="1" t="s">
        <v>3662</v>
      </c>
      <c r="AEG2" s="1" t="s">
        <v>3663</v>
      </c>
      <c r="AEH2" s="1" t="s">
        <v>3420</v>
      </c>
      <c r="AEI2" s="1" t="s">
        <v>3422</v>
      </c>
      <c r="AEJ2" s="1" t="s">
        <v>3424</v>
      </c>
      <c r="AEK2" s="1" t="s">
        <v>3426</v>
      </c>
      <c r="AEL2" s="1" t="s">
        <v>3664</v>
      </c>
      <c r="AEM2" s="1" t="s">
        <v>3429</v>
      </c>
      <c r="AEN2" s="1" t="s">
        <v>3431</v>
      </c>
      <c r="AEO2" s="1" t="s">
        <v>3433</v>
      </c>
      <c r="AEP2" s="1" t="s">
        <v>3665</v>
      </c>
      <c r="AEQ2" s="1" t="s">
        <v>3438</v>
      </c>
      <c r="AER2" s="1" t="s">
        <v>3666</v>
      </c>
      <c r="AES2" s="1" t="s">
        <v>3489</v>
      </c>
      <c r="AET2" s="1" t="s">
        <v>3667</v>
      </c>
      <c r="AEU2" s="1" t="s">
        <v>3494</v>
      </c>
      <c r="AEV2" s="1" t="s">
        <v>3498</v>
      </c>
      <c r="AEW2" s="1" t="s">
        <v>3501</v>
      </c>
      <c r="AEX2" s="1" t="s">
        <v>3504</v>
      </c>
      <c r="AEY2" s="1" t="s">
        <v>3797</v>
      </c>
      <c r="AEZ2" s="1" t="s">
        <v>3602</v>
      </c>
      <c r="AFA2" s="1" t="s">
        <v>4746</v>
      </c>
      <c r="AFB2" s="1" t="s">
        <v>3668</v>
      </c>
      <c r="AFC2" s="1" t="s">
        <v>2038</v>
      </c>
      <c r="AFD2" s="1" t="s">
        <v>3606</v>
      </c>
      <c r="AFE2" s="1" t="s">
        <v>3610</v>
      </c>
      <c r="AFF2" s="1" t="s">
        <v>3669</v>
      </c>
      <c r="AFG2" s="1" t="s">
        <v>5064</v>
      </c>
      <c r="AFH2" s="1" t="s">
        <v>3670</v>
      </c>
      <c r="AFI2" s="1" t="s">
        <v>3671</v>
      </c>
      <c r="AFJ2" s="1" t="s">
        <v>3672</v>
      </c>
      <c r="AFK2" s="1" t="s">
        <v>3673</v>
      </c>
      <c r="AFL2" s="1" t="s">
        <v>3674</v>
      </c>
      <c r="AFM2" s="1" t="s">
        <v>3642</v>
      </c>
      <c r="AFN2" s="1" t="s">
        <v>3554</v>
      </c>
      <c r="AFO2" s="1" t="s">
        <v>3702</v>
      </c>
      <c r="AFP2" s="1" t="s">
        <v>4477</v>
      </c>
      <c r="AFQ2" s="1" t="s">
        <v>5065</v>
      </c>
      <c r="AFR2" s="1" t="s">
        <v>3560</v>
      </c>
      <c r="AFS2" s="1" t="s">
        <v>3711</v>
      </c>
      <c r="AFT2" s="1" t="s">
        <v>3713</v>
      </c>
      <c r="AFU2" s="1" t="s">
        <v>4478</v>
      </c>
      <c r="AFV2" s="1" t="s">
        <v>3718</v>
      </c>
      <c r="AFW2" s="1" t="s">
        <v>3570</v>
      </c>
      <c r="AFX2" s="1" t="s">
        <v>3720</v>
      </c>
      <c r="AFY2" s="1" t="s">
        <v>3724</v>
      </c>
      <c r="AFZ2" s="1" t="s">
        <v>4479</v>
      </c>
      <c r="AGA2" s="1" t="s">
        <v>3727</v>
      </c>
      <c r="AGB2" s="1" t="s">
        <v>3812</v>
      </c>
      <c r="AGC2" s="1" t="s">
        <v>3580</v>
      </c>
      <c r="AGD2" s="1" t="s">
        <v>4480</v>
      </c>
      <c r="AGE2" s="1" t="s">
        <v>3732</v>
      </c>
      <c r="AGF2" s="1" t="s">
        <v>3744</v>
      </c>
      <c r="AGG2" s="1" t="s">
        <v>4481</v>
      </c>
      <c r="AGH2" s="1" t="s">
        <v>3747</v>
      </c>
      <c r="AGI2" s="1" t="s">
        <v>3750</v>
      </c>
      <c r="AGJ2" s="1" t="s">
        <v>3594</v>
      </c>
      <c r="AGK2" s="1" t="s">
        <v>3752</v>
      </c>
      <c r="AGL2" s="1" t="s">
        <v>4482</v>
      </c>
      <c r="AGM2" s="1" t="s">
        <v>4483</v>
      </c>
      <c r="AGN2" s="1" t="s">
        <v>3762</v>
      </c>
      <c r="AGO2" s="1" t="s">
        <v>3763</v>
      </c>
      <c r="AGP2" s="1" t="s">
        <v>3766</v>
      </c>
      <c r="AGQ2" s="1" t="s">
        <v>4484</v>
      </c>
      <c r="AGR2" s="1" t="s">
        <v>3775</v>
      </c>
      <c r="AGS2" s="1" t="s">
        <v>3769</v>
      </c>
      <c r="AGT2" s="1" t="s">
        <v>3304</v>
      </c>
      <c r="AGU2" s="1" t="s">
        <v>3306</v>
      </c>
      <c r="AGV2" s="1" t="s">
        <v>4532</v>
      </c>
      <c r="AGW2" s="1" t="s">
        <v>4534</v>
      </c>
      <c r="AGX2" s="1" t="s">
        <v>4536</v>
      </c>
      <c r="AGY2" s="1" t="s">
        <v>4538</v>
      </c>
      <c r="AGZ2" s="1" t="s">
        <v>4540</v>
      </c>
      <c r="AHA2" s="1" t="s">
        <v>4542</v>
      </c>
      <c r="AHB2" s="1" t="s">
        <v>4506</v>
      </c>
      <c r="AHC2" s="1" t="s">
        <v>3972</v>
      </c>
      <c r="AHD2" s="1" t="s">
        <v>3931</v>
      </c>
      <c r="AHE2" s="1" t="s">
        <v>4545</v>
      </c>
      <c r="AHF2" s="1" t="s">
        <v>4556</v>
      </c>
      <c r="AHG2" s="1" t="s">
        <v>4562</v>
      </c>
      <c r="AHH2" s="1" t="s">
        <v>4624</v>
      </c>
      <c r="AHI2" s="1" t="s">
        <v>2105</v>
      </c>
      <c r="AHJ2" s="1" t="s">
        <v>3942</v>
      </c>
      <c r="AHK2" s="1" t="s">
        <v>5066</v>
      </c>
      <c r="AHL2" s="1" t="s">
        <v>4568</v>
      </c>
      <c r="AHM2" s="1" t="s">
        <v>4569</v>
      </c>
      <c r="AHN2" s="1" t="s">
        <v>4571</v>
      </c>
      <c r="AHO2" s="1" t="s">
        <v>4572</v>
      </c>
      <c r="AHP2" s="1" t="s">
        <v>4573</v>
      </c>
      <c r="AHQ2" s="1" t="s">
        <v>4592</v>
      </c>
      <c r="AHR2" s="1" t="s">
        <v>3949</v>
      </c>
      <c r="AHS2" s="1" t="s">
        <v>3974</v>
      </c>
      <c r="AHT2" s="1" t="s">
        <v>4597</v>
      </c>
      <c r="AHU2" s="1" t="s">
        <v>4599</v>
      </c>
      <c r="AHV2" s="1" t="s">
        <v>3956</v>
      </c>
      <c r="AHW2" s="1" t="s">
        <v>4600</v>
      </c>
      <c r="AHX2" s="1" t="s">
        <v>3959</v>
      </c>
      <c r="AHY2" s="1" t="s">
        <v>4606</v>
      </c>
      <c r="AHZ2" s="1" t="s">
        <v>4608</v>
      </c>
      <c r="AIA2" s="1" t="s">
        <v>4610</v>
      </c>
      <c r="AIB2" s="1" t="s">
        <v>4611</v>
      </c>
      <c r="AIC2" s="1" t="s">
        <v>4614</v>
      </c>
      <c r="AID2" s="1" t="s">
        <v>5187</v>
      </c>
      <c r="AIE2" s="1" t="s">
        <v>5109</v>
      </c>
      <c r="AIF2" s="1" t="s">
        <v>5110</v>
      </c>
      <c r="AIG2" s="1" t="s">
        <v>2036</v>
      </c>
      <c r="AIH2" s="1" t="s">
        <v>5112</v>
      </c>
      <c r="AII2" s="1" t="s">
        <v>5188</v>
      </c>
      <c r="AIJ2" s="1" t="s">
        <v>5120</v>
      </c>
      <c r="AIK2" s="1" t="s">
        <v>5122</v>
      </c>
      <c r="AIL2" s="1" t="s">
        <v>5124</v>
      </c>
      <c r="AIM2" s="1" t="s">
        <v>5127</v>
      </c>
      <c r="AIN2" s="1" t="s">
        <v>5129</v>
      </c>
      <c r="AIO2" s="1" t="s">
        <v>5186</v>
      </c>
      <c r="AIP2" s="1" t="s">
        <v>5134</v>
      </c>
      <c r="AIQ2" s="1" t="s">
        <v>5432</v>
      </c>
      <c r="AIR2" s="1" t="s">
        <v>5433</v>
      </c>
      <c r="AIS2" s="1" t="s">
        <v>5434</v>
      </c>
      <c r="AIT2" s="1" t="s">
        <v>5435</v>
      </c>
      <c r="AIU2" s="1" t="s">
        <v>5436</v>
      </c>
      <c r="AIV2" s="1" t="s">
        <v>5437</v>
      </c>
      <c r="AIW2" s="1" t="s">
        <v>5438</v>
      </c>
      <c r="AIX2" s="1" t="s">
        <v>5439</v>
      </c>
      <c r="AIY2" s="1" t="s">
        <v>5440</v>
      </c>
      <c r="AIZ2" s="1" t="s">
        <v>5189</v>
      </c>
      <c r="AJA2" s="1" t="s">
        <v>4593</v>
      </c>
      <c r="AJB2" s="1" t="s">
        <v>5394</v>
      </c>
      <c r="AJC2" s="1" t="s">
        <v>4594</v>
      </c>
      <c r="AJD2" s="1" t="s">
        <v>5190</v>
      </c>
      <c r="AJE2" s="1" t="s">
        <v>5395</v>
      </c>
      <c r="AJF2" s="1" t="s">
        <v>5158</v>
      </c>
      <c r="AJG2" s="1" t="s">
        <v>5191</v>
      </c>
      <c r="AJH2" s="1" t="s">
        <v>5162</v>
      </c>
      <c r="AJI2" s="1" t="s">
        <v>5164</v>
      </c>
      <c r="AJJ2" s="1" t="s">
        <v>5167</v>
      </c>
      <c r="AJK2" s="1" t="s">
        <v>5170</v>
      </c>
      <c r="AJL2" s="1" t="s">
        <v>5185</v>
      </c>
      <c r="AJM2" s="1" t="s">
        <v>4485</v>
      </c>
      <c r="AJN2" s="1" t="s">
        <v>4224</v>
      </c>
      <c r="AJO2" s="1" t="s">
        <v>4225</v>
      </c>
      <c r="AJP2" s="1" t="s">
        <v>4226</v>
      </c>
      <c r="AJQ2" s="1" t="s">
        <v>4227</v>
      </c>
      <c r="AJR2" s="1" t="s">
        <v>4228</v>
      </c>
      <c r="AJS2" s="1" t="s">
        <v>4229</v>
      </c>
      <c r="AJT2" s="1" t="s">
        <v>4230</v>
      </c>
      <c r="AJU2" s="1" t="s">
        <v>4231</v>
      </c>
      <c r="AJV2" s="1" t="s">
        <v>4433</v>
      </c>
      <c r="AJW2" s="1" t="s">
        <v>4025</v>
      </c>
      <c r="AJX2" s="1" t="s">
        <v>4436</v>
      </c>
      <c r="AJY2" s="1" t="s">
        <v>4486</v>
      </c>
      <c r="AJZ2" s="1" t="s">
        <v>4487</v>
      </c>
      <c r="AKA2" s="1" t="s">
        <v>4488</v>
      </c>
      <c r="AKB2" s="1" t="s">
        <v>4489</v>
      </c>
      <c r="AKC2" s="1" t="s">
        <v>4490</v>
      </c>
      <c r="AKD2" s="1" t="s">
        <v>1020</v>
      </c>
      <c r="AKE2" s="1" t="s">
        <v>5396</v>
      </c>
      <c r="AKF2" s="1" t="s">
        <v>5206</v>
      </c>
      <c r="AKG2" s="1" t="s">
        <v>4036</v>
      </c>
      <c r="AKH2" s="1" t="s">
        <v>4038</v>
      </c>
      <c r="AKI2" s="1" t="s">
        <v>1245</v>
      </c>
      <c r="AKJ2" s="1" t="s">
        <v>5209</v>
      </c>
      <c r="AKK2" s="1" t="s">
        <v>5269</v>
      </c>
      <c r="AKL2" s="1" t="s">
        <v>5270</v>
      </c>
      <c r="AKM2" s="1" t="s">
        <v>5271</v>
      </c>
      <c r="AKN2" s="1" t="s">
        <v>5272</v>
      </c>
      <c r="AKO2" s="1" t="s">
        <v>5273</v>
      </c>
      <c r="AKP2" s="1" t="s">
        <v>5274</v>
      </c>
      <c r="AKQ2" s="1" t="s">
        <v>5275</v>
      </c>
      <c r="AKR2" s="1" t="s">
        <v>5276</v>
      </c>
      <c r="AKS2" s="1" t="s">
        <v>4044</v>
      </c>
      <c r="AKT2" s="1" t="s">
        <v>5397</v>
      </c>
      <c r="AKU2" s="1" t="s">
        <v>5235</v>
      </c>
      <c r="AKV2" s="1" t="s">
        <v>5785</v>
      </c>
      <c r="AKW2" s="1" t="s">
        <v>5787</v>
      </c>
      <c r="AKX2" s="1" t="s">
        <v>5240</v>
      </c>
      <c r="AKY2" s="1" t="s">
        <v>5241</v>
      </c>
      <c r="AKZ2" s="1" t="s">
        <v>5244</v>
      </c>
      <c r="ALA2" s="1" t="s">
        <v>5245</v>
      </c>
      <c r="ALB2" s="1" t="s">
        <v>5277</v>
      </c>
      <c r="ALC2" s="1" t="s">
        <v>5278</v>
      </c>
      <c r="ALD2" s="1" t="s">
        <v>5279</v>
      </c>
      <c r="ALE2" s="1" t="s">
        <v>5280</v>
      </c>
      <c r="ALF2" s="1" t="s">
        <v>2097</v>
      </c>
      <c r="ALG2" s="1" t="s">
        <v>5286</v>
      </c>
      <c r="ALH2" s="1" t="s">
        <v>5304</v>
      </c>
      <c r="ALI2" s="1" t="s">
        <v>5313</v>
      </c>
      <c r="ALJ2" s="1" t="s">
        <v>5346</v>
      </c>
      <c r="ALK2" s="1" t="s">
        <v>5347</v>
      </c>
      <c r="ALL2" s="1" t="s">
        <v>5348</v>
      </c>
      <c r="ALM2" s="1" t="s">
        <v>5349</v>
      </c>
      <c r="ALN2" s="1" t="s">
        <v>5350</v>
      </c>
      <c r="ALO2" s="1" t="s">
        <v>5351</v>
      </c>
      <c r="ALP2" s="1" t="s">
        <v>5314</v>
      </c>
      <c r="ALQ2" s="1" t="s">
        <v>5398</v>
      </c>
      <c r="ALR2" s="1" t="s">
        <v>5377</v>
      </c>
      <c r="ALS2" s="1" t="s">
        <v>5403</v>
      </c>
      <c r="ALT2" s="1" t="s">
        <v>4065</v>
      </c>
      <c r="ALU2" s="1" t="s">
        <v>5321</v>
      </c>
      <c r="ALV2" s="1" t="s">
        <v>5326</v>
      </c>
      <c r="ALW2" s="1" t="s">
        <v>5331</v>
      </c>
      <c r="ALX2" s="1" t="s">
        <v>5352</v>
      </c>
      <c r="ALY2" s="1" t="s">
        <v>5353</v>
      </c>
      <c r="ALZ2" s="1" t="s">
        <v>5354</v>
      </c>
      <c r="AMA2" s="1" t="s">
        <v>5355</v>
      </c>
      <c r="AMB2" s="1" t="s">
        <v>5356</v>
      </c>
      <c r="AMC2" s="1" t="s">
        <v>5357</v>
      </c>
      <c r="AMD2" s="1" t="s">
        <v>5358</v>
      </c>
      <c r="AME2" s="1" t="s">
        <v>5366</v>
      </c>
      <c r="AMF2" s="1" t="s">
        <v>5370</v>
      </c>
      <c r="AMG2" s="1" t="s">
        <v>5378</v>
      </c>
      <c r="AMH2" s="1" t="s">
        <v>5379</v>
      </c>
      <c r="AMI2" s="1" t="s">
        <v>5773</v>
      </c>
      <c r="AMJ2" s="1" t="s">
        <v>5778</v>
      </c>
      <c r="AMK2" s="1" t="s">
        <v>5380</v>
      </c>
      <c r="AML2" s="1" t="s">
        <v>4491</v>
      </c>
      <c r="AMM2" s="1" t="s">
        <v>4459</v>
      </c>
      <c r="AMN2" s="1" t="s">
        <v>4465</v>
      </c>
      <c r="AMO2" s="1" t="s">
        <v>4466</v>
      </c>
      <c r="AMP2" s="1" t="s">
        <v>4468</v>
      </c>
      <c r="AMQ2" s="1" t="s">
        <v>4467</v>
      </c>
      <c r="AMR2" s="1" t="s">
        <v>5897</v>
      </c>
      <c r="AMS2" s="1" t="s">
        <v>5900</v>
      </c>
      <c r="AMT2" s="1" t="s">
        <v>5902</v>
      </c>
      <c r="AMU2" s="1" t="s">
        <v>5910</v>
      </c>
      <c r="AMV2" s="1" t="s">
        <v>1257</v>
      </c>
      <c r="AMW2" s="1" t="s">
        <v>5459</v>
      </c>
      <c r="AMX2" s="1" t="s">
        <v>5912</v>
      </c>
      <c r="AMY2" s="1" t="s">
        <v>5917</v>
      </c>
      <c r="AMZ2" s="1" t="s">
        <v>5918</v>
      </c>
      <c r="ANA2" s="1" t="s">
        <v>5921</v>
      </c>
      <c r="ANB2" s="1" t="s">
        <v>5923</v>
      </c>
      <c r="ANC2" s="1" t="s">
        <v>5926</v>
      </c>
      <c r="AND2" s="1" t="s">
        <v>5928</v>
      </c>
      <c r="ANE2" s="1" t="s">
        <v>5930</v>
      </c>
      <c r="ANF2" s="1" t="s">
        <v>4108</v>
      </c>
      <c r="ANG2" s="1" t="s">
        <v>5937</v>
      </c>
      <c r="ANH2" s="1" t="s">
        <v>5072</v>
      </c>
      <c r="ANI2" s="1" t="s">
        <v>4113</v>
      </c>
      <c r="ANJ2" s="1" t="s">
        <v>5960</v>
      </c>
      <c r="ANK2" s="1" t="s">
        <v>5946</v>
      </c>
      <c r="ANL2" s="1" t="s">
        <v>5950</v>
      </c>
      <c r="ANM2" s="1" t="s">
        <v>4198</v>
      </c>
      <c r="ANN2" s="1" t="s">
        <v>5961</v>
      </c>
      <c r="ANO2" t="s">
        <v>5973</v>
      </c>
      <c r="ANP2" t="s">
        <v>5977</v>
      </c>
      <c r="ANQ2" t="s">
        <v>2054</v>
      </c>
      <c r="ANR2" t="s">
        <v>5981</v>
      </c>
      <c r="ANS2" t="s">
        <v>5982</v>
      </c>
      <c r="ANT2" t="s">
        <v>5985</v>
      </c>
      <c r="ANU2" t="s">
        <v>5988</v>
      </c>
      <c r="ANV2" t="s">
        <v>4137</v>
      </c>
      <c r="ANW2" t="s">
        <v>4519</v>
      </c>
      <c r="ANX2" t="s">
        <v>6049</v>
      </c>
      <c r="ANY2" t="s">
        <v>5990</v>
      </c>
      <c r="ANZ2" t="s">
        <v>5992</v>
      </c>
      <c r="AOA2" t="s">
        <v>6050</v>
      </c>
      <c r="AOB2" t="s">
        <v>5995</v>
      </c>
      <c r="AOC2" s="1" t="s">
        <v>4492</v>
      </c>
      <c r="AOD2" s="1" t="s">
        <v>5886</v>
      </c>
      <c r="AOE2" s="1" t="s">
        <v>5889</v>
      </c>
      <c r="AOF2" s="1" t="s">
        <v>5891</v>
      </c>
      <c r="AOG2" s="1" t="s">
        <v>5893</v>
      </c>
      <c r="AOH2" s="1" t="s">
        <v>5796</v>
      </c>
      <c r="AOI2" s="1" t="s">
        <v>1280</v>
      </c>
      <c r="AOJ2" s="1" t="s">
        <v>5799</v>
      </c>
      <c r="AOK2" s="1" t="s">
        <v>4165</v>
      </c>
      <c r="AOL2" s="1" t="s">
        <v>5883</v>
      </c>
      <c r="AOM2" s="1" t="s">
        <v>5805</v>
      </c>
      <c r="AON2" s="1" t="s">
        <v>5815</v>
      </c>
      <c r="AOO2" s="1" t="s">
        <v>5882</v>
      </c>
      <c r="AOP2" s="1" t="s">
        <v>4173</v>
      </c>
      <c r="AOQ2" s="1" t="s">
        <v>5818</v>
      </c>
      <c r="AOR2" s="1" t="s">
        <v>5820</v>
      </c>
      <c r="AOS2" s="1" t="s">
        <v>5823</v>
      </c>
      <c r="AOT2" s="1" t="s">
        <v>5059</v>
      </c>
      <c r="AOU2" s="1" t="s">
        <v>4787</v>
      </c>
      <c r="AOV2" s="1" t="s">
        <v>4917</v>
      </c>
      <c r="AOW2" s="1" t="s">
        <v>5768</v>
      </c>
      <c r="AOX2" s="1" t="s">
        <v>5596</v>
      </c>
      <c r="AOY2" s="1" t="s">
        <v>5597</v>
      </c>
      <c r="AOZ2" s="1" t="s">
        <v>5598</v>
      </c>
      <c r="APA2" s="1" t="s">
        <v>5599</v>
      </c>
      <c r="APB2" s="1" t="s">
        <v>5600</v>
      </c>
      <c r="APC2" s="1" t="s">
        <v>5601</v>
      </c>
      <c r="APD2" s="1" t="s">
        <v>5602</v>
      </c>
      <c r="APE2" s="1" t="s">
        <v>5603</v>
      </c>
      <c r="APF2" s="1" t="s">
        <v>5604</v>
      </c>
      <c r="APG2" s="1" t="s">
        <v>5605</v>
      </c>
      <c r="APH2" s="1" t="s">
        <v>5606</v>
      </c>
      <c r="API2" s="1" t="s">
        <v>5607</v>
      </c>
      <c r="APJ2" s="1" t="s">
        <v>5608</v>
      </c>
      <c r="APK2" s="1" t="s">
        <v>5609</v>
      </c>
      <c r="APL2" s="1" t="s">
        <v>5610</v>
      </c>
      <c r="APM2" s="1" t="s">
        <v>5611</v>
      </c>
      <c r="APN2" s="1" t="s">
        <v>5612</v>
      </c>
      <c r="APO2" s="1" t="s">
        <v>5613</v>
      </c>
      <c r="APP2" s="1" t="s">
        <v>5614</v>
      </c>
      <c r="APQ2" s="1" t="s">
        <v>5615</v>
      </c>
      <c r="APR2" s="1" t="s">
        <v>5616</v>
      </c>
      <c r="APS2" s="1" t="s">
        <v>5617</v>
      </c>
      <c r="APT2" s="1" t="s">
        <v>5618</v>
      </c>
      <c r="APU2" s="1" t="s">
        <v>5619</v>
      </c>
      <c r="APV2" s="1" t="s">
        <v>5620</v>
      </c>
      <c r="APW2" s="1" t="s">
        <v>5621</v>
      </c>
      <c r="APX2" s="1" t="s">
        <v>5622</v>
      </c>
      <c r="APY2" s="1" t="s">
        <v>5623</v>
      </c>
      <c r="APZ2" s="1" t="s">
        <v>5624</v>
      </c>
      <c r="AQA2" s="1" t="s">
        <v>5625</v>
      </c>
      <c r="AQB2" s="1" t="s">
        <v>5626</v>
      </c>
      <c r="AQC2" s="1" t="s">
        <v>5627</v>
      </c>
      <c r="AQD2" s="1" t="s">
        <v>5628</v>
      </c>
      <c r="AQE2" s="1" t="s">
        <v>5629</v>
      </c>
      <c r="AQF2" s="1" t="s">
        <v>5630</v>
      </c>
      <c r="AQG2" s="1" t="s">
        <v>5631</v>
      </c>
      <c r="AQH2" s="1" t="s">
        <v>5632</v>
      </c>
      <c r="AQI2" s="1" t="s">
        <v>5633</v>
      </c>
      <c r="AQJ2" s="1" t="s">
        <v>5634</v>
      </c>
      <c r="AQK2" s="1" t="s">
        <v>5635</v>
      </c>
      <c r="AQL2" s="1" t="s">
        <v>5636</v>
      </c>
      <c r="AQM2" s="1" t="s">
        <v>5637</v>
      </c>
      <c r="AQN2" s="1" t="s">
        <v>5638</v>
      </c>
      <c r="AQO2" s="1" t="s">
        <v>5639</v>
      </c>
      <c r="AQP2" s="1" t="s">
        <v>5640</v>
      </c>
      <c r="AQQ2" s="1" t="s">
        <v>5641</v>
      </c>
      <c r="AQR2" s="1" t="s">
        <v>5642</v>
      </c>
      <c r="AQS2" s="1" t="s">
        <v>5643</v>
      </c>
      <c r="AQT2" s="1" t="s">
        <v>5644</v>
      </c>
      <c r="AQU2" s="1" t="s">
        <v>5645</v>
      </c>
      <c r="AQV2" s="1" t="s">
        <v>5646</v>
      </c>
      <c r="AQW2" s="1" t="s">
        <v>5647</v>
      </c>
      <c r="AQX2" s="1" t="s">
        <v>5648</v>
      </c>
      <c r="AQY2" s="1" t="s">
        <v>5649</v>
      </c>
      <c r="AQZ2" s="1" t="s">
        <v>5650</v>
      </c>
      <c r="ARA2" s="1" t="s">
        <v>5651</v>
      </c>
      <c r="ARB2" s="1" t="s">
        <v>5652</v>
      </c>
      <c r="ARC2" s="1" t="s">
        <v>6039</v>
      </c>
      <c r="ARD2" t="s">
        <v>6002</v>
      </c>
      <c r="ARE2" t="s">
        <v>6046</v>
      </c>
      <c r="ARF2" s="1" t="s">
        <v>6047</v>
      </c>
      <c r="ARG2" s="1" t="s">
        <v>6054</v>
      </c>
      <c r="ARH2" s="1" t="s">
        <v>6055</v>
      </c>
      <c r="ARI2" s="15" t="s">
        <v>6115</v>
      </c>
      <c r="ARJ2" s="1" t="s">
        <v>6062</v>
      </c>
      <c r="ARK2" s="1" t="s">
        <v>2116</v>
      </c>
      <c r="ARL2" s="1" t="s">
        <v>6064</v>
      </c>
      <c r="ARM2" s="1" t="s">
        <v>6068</v>
      </c>
      <c r="ARN2" s="1" t="s">
        <v>6075</v>
      </c>
      <c r="ARO2" s="1" t="s">
        <v>6077</v>
      </c>
      <c r="ARP2" s="1" t="s">
        <v>6079</v>
      </c>
      <c r="ARQ2" t="s">
        <v>6018</v>
      </c>
      <c r="ARR2" t="s">
        <v>6082</v>
      </c>
      <c r="ARS2" t="s">
        <v>6083</v>
      </c>
      <c r="ART2" t="s">
        <v>6084</v>
      </c>
      <c r="ARU2" t="s">
        <v>6085</v>
      </c>
      <c r="ARV2" t="s">
        <v>6097</v>
      </c>
      <c r="ARW2" t="s">
        <v>6089</v>
      </c>
      <c r="ARX2" t="s">
        <v>6092</v>
      </c>
      <c r="ARY2" t="s">
        <v>6098</v>
      </c>
      <c r="ARZ2" s="1" t="s">
        <v>4429</v>
      </c>
      <c r="ASA2" s="1" t="s">
        <v>6103</v>
      </c>
      <c r="ASB2" s="1" t="s">
        <v>6107</v>
      </c>
    </row>
    <row r="3" spans="1:1172" x14ac:dyDescent="0.25">
      <c r="A3" s="1" t="s">
        <v>19</v>
      </c>
      <c r="C3" s="1" t="s">
        <v>557</v>
      </c>
      <c r="T3" s="1" t="s">
        <v>625</v>
      </c>
      <c r="Y3" s="1" t="s">
        <v>647</v>
      </c>
      <c r="AQ3" s="1" t="s">
        <v>685</v>
      </c>
      <c r="AY3" s="1" t="s">
        <v>2253</v>
      </c>
      <c r="CS3" s="1" t="s">
        <v>881</v>
      </c>
      <c r="DC3" s="1" t="s">
        <v>2254</v>
      </c>
      <c r="DE3" s="1" t="s">
        <v>932</v>
      </c>
      <c r="EA3" s="1" t="s">
        <v>1040</v>
      </c>
      <c r="FY3" s="1" t="s">
        <v>1231</v>
      </c>
      <c r="GA3" s="1" t="s">
        <v>1237</v>
      </c>
      <c r="GB3" s="1" t="s">
        <v>1242</v>
      </c>
      <c r="HV3" s="1" t="s">
        <v>1417</v>
      </c>
      <c r="IC3" s="1" t="s">
        <v>1439</v>
      </c>
      <c r="II3" s="1" t="s">
        <v>1457</v>
      </c>
      <c r="IJ3" s="1" t="s">
        <v>2252</v>
      </c>
      <c r="JL3" s="1" t="s">
        <v>1570</v>
      </c>
      <c r="JV3" s="1" t="s">
        <v>1619</v>
      </c>
      <c r="LJ3" s="1" t="s">
        <v>1767</v>
      </c>
      <c r="LT3" s="1" t="s">
        <v>1803</v>
      </c>
      <c r="RY3" s="1" t="s">
        <v>2101</v>
      </c>
      <c r="SN3" s="1" t="s">
        <v>2891</v>
      </c>
      <c r="TD3" s="1" t="s">
        <v>2891</v>
      </c>
      <c r="UL3" s="1" t="s">
        <v>2891</v>
      </c>
      <c r="VY3" s="1" t="s">
        <v>2892</v>
      </c>
      <c r="WA3" s="1" t="s">
        <v>2510</v>
      </c>
      <c r="WE3" s="1" t="s">
        <v>2514</v>
      </c>
      <c r="WG3" s="1" t="s">
        <v>2893</v>
      </c>
      <c r="WJ3" s="1" t="s">
        <v>2544</v>
      </c>
      <c r="XH3" s="1" t="s">
        <v>2697</v>
      </c>
      <c r="ZE3" s="1" t="s">
        <v>2892</v>
      </c>
      <c r="ZF3" s="1" t="s">
        <v>2892</v>
      </c>
      <c r="ZG3" s="1" t="s">
        <v>2892</v>
      </c>
      <c r="ZK3" s="1" t="s">
        <v>2780</v>
      </c>
      <c r="ZN3" s="1" t="s">
        <v>2784</v>
      </c>
      <c r="AAK3" s="1" t="s">
        <v>3108</v>
      </c>
      <c r="ABF3" s="1" t="s">
        <v>3126</v>
      </c>
      <c r="ABR3" s="1" t="s">
        <v>2892</v>
      </c>
      <c r="ABS3" s="1" t="s">
        <v>3272</v>
      </c>
      <c r="ACE3" s="1" t="s">
        <v>3300</v>
      </c>
      <c r="ADC3" s="1" t="s">
        <v>3446</v>
      </c>
      <c r="AEN3" s="1" t="s">
        <v>2892</v>
      </c>
      <c r="AER3" s="1" t="s">
        <v>3483</v>
      </c>
      <c r="AEU3" s="1" t="s">
        <v>3495</v>
      </c>
      <c r="AEV3" s="1" t="s">
        <v>3499</v>
      </c>
      <c r="AFI3" s="1" t="s">
        <v>3621</v>
      </c>
      <c r="AGK3" s="1" t="s">
        <v>2892</v>
      </c>
      <c r="AGM3" s="1" t="s">
        <v>3756</v>
      </c>
      <c r="AGP3" s="1" t="s">
        <v>3767</v>
      </c>
      <c r="AJD3" s="1" t="s">
        <v>5148</v>
      </c>
      <c r="AJX3" s="1" t="s">
        <v>4493</v>
      </c>
      <c r="AKD3" s="1" t="s">
        <v>1021</v>
      </c>
      <c r="ALP3" s="1" t="s">
        <v>5315</v>
      </c>
      <c r="ANO3"/>
      <c r="ANP3"/>
      <c r="ANQ3" t="s">
        <v>5996</v>
      </c>
      <c r="ANR3"/>
      <c r="ANS3"/>
      <c r="ANT3"/>
      <c r="ANU3"/>
      <c r="ANV3"/>
      <c r="ANW3"/>
      <c r="ANX3"/>
      <c r="ANY3"/>
      <c r="ANZ3"/>
      <c r="AOA3"/>
      <c r="AOB3"/>
      <c r="AOC3" s="1" t="s">
        <v>4494</v>
      </c>
      <c r="AOD3" s="1" t="s">
        <v>4494</v>
      </c>
      <c r="AOJ3" s="1" t="s">
        <v>4494</v>
      </c>
      <c r="AON3" s="1" t="s">
        <v>5809</v>
      </c>
      <c r="ARC3"/>
      <c r="ARD3"/>
      <c r="ARE3"/>
      <c r="ARF3"/>
      <c r="ARG3"/>
      <c r="ARH3"/>
      <c r="ARI3"/>
      <c r="ARJ3"/>
      <c r="ARL3" t="s">
        <v>6081</v>
      </c>
      <c r="ARM3"/>
      <c r="ARN3"/>
      <c r="ARO3"/>
      <c r="ARP3"/>
      <c r="ARQ3"/>
      <c r="ARR3"/>
      <c r="ARS3"/>
      <c r="ART3"/>
      <c r="ARU3"/>
      <c r="ARW3"/>
      <c r="ARX3"/>
      <c r="ARY3"/>
      <c r="ASA3"/>
      <c r="ASB3"/>
    </row>
    <row r="4" spans="1:1172" s="12" customFormat="1" x14ac:dyDescent="0.25">
      <c r="A4" s="12" t="s">
        <v>4921</v>
      </c>
      <c r="P4" s="12" t="s">
        <v>592</v>
      </c>
      <c r="S4" s="12" t="s">
        <v>620</v>
      </c>
      <c r="X4" s="12" t="s">
        <v>643</v>
      </c>
      <c r="Z4" s="12" t="s">
        <v>650</v>
      </c>
      <c r="AA4" s="12" t="s">
        <v>650</v>
      </c>
      <c r="AB4" s="12" t="s">
        <v>650</v>
      </c>
      <c r="AC4" s="12" t="s">
        <v>650</v>
      </c>
      <c r="AD4" s="12" t="s">
        <v>650</v>
      </c>
      <c r="AE4" s="12" t="s">
        <v>650</v>
      </c>
      <c r="AF4" s="12" t="s">
        <v>650</v>
      </c>
      <c r="AG4" s="12" t="s">
        <v>650</v>
      </c>
      <c r="AH4" s="12" t="s">
        <v>650</v>
      </c>
      <c r="AI4" s="12" t="s">
        <v>650</v>
      </c>
      <c r="AJ4" s="12" t="s">
        <v>650</v>
      </c>
      <c r="AK4" s="12" t="s">
        <v>650</v>
      </c>
      <c r="AL4" s="12" t="s">
        <v>650</v>
      </c>
      <c r="AM4" s="12" t="s">
        <v>650</v>
      </c>
      <c r="AN4" s="12" t="s">
        <v>650</v>
      </c>
      <c r="AO4" s="12" t="s">
        <v>650</v>
      </c>
      <c r="AP4" s="12" t="s">
        <v>650</v>
      </c>
      <c r="AR4" s="12" t="s">
        <v>687</v>
      </c>
      <c r="AS4" s="12" t="s">
        <v>687</v>
      </c>
      <c r="AT4" s="12" t="s">
        <v>687</v>
      </c>
      <c r="AU4" s="12" t="s">
        <v>687</v>
      </c>
      <c r="AV4" s="12" t="s">
        <v>687</v>
      </c>
      <c r="AW4" s="12" t="s">
        <v>687</v>
      </c>
      <c r="AX4" s="12" t="s">
        <v>687</v>
      </c>
      <c r="AY4" s="12" t="s">
        <v>696</v>
      </c>
      <c r="AZ4" s="12" t="s">
        <v>701</v>
      </c>
      <c r="BC4" s="12" t="s">
        <v>715</v>
      </c>
      <c r="BJ4" s="12" t="s">
        <v>743</v>
      </c>
      <c r="BK4" s="12" t="s">
        <v>749</v>
      </c>
      <c r="BL4" s="12" t="s">
        <v>756</v>
      </c>
      <c r="BM4" s="12" t="s">
        <v>759</v>
      </c>
      <c r="BN4" s="12" t="s">
        <v>762</v>
      </c>
      <c r="BO4" s="12" t="s">
        <v>768</v>
      </c>
      <c r="BQ4" s="12" t="s">
        <v>4947</v>
      </c>
      <c r="BW4" s="12" t="s">
        <v>799</v>
      </c>
      <c r="BX4" s="12" t="s">
        <v>803</v>
      </c>
      <c r="BY4" s="12" t="s">
        <v>807</v>
      </c>
      <c r="BZ4" s="12" t="s">
        <v>811</v>
      </c>
      <c r="CA4" s="12" t="s">
        <v>814</v>
      </c>
      <c r="CB4" s="12" t="s">
        <v>818</v>
      </c>
      <c r="CC4" s="12" t="s">
        <v>823</v>
      </c>
      <c r="CD4" s="12" t="s">
        <v>827</v>
      </c>
      <c r="CE4" s="12" t="s">
        <v>832</v>
      </c>
      <c r="CF4" s="12" t="s">
        <v>836</v>
      </c>
      <c r="CG4" s="12" t="s">
        <v>839</v>
      </c>
      <c r="CH4" s="12" t="s">
        <v>843</v>
      </c>
      <c r="CK4" s="12" t="s">
        <v>852</v>
      </c>
      <c r="CL4" s="12" t="s">
        <v>4953</v>
      </c>
      <c r="CM4" s="12" t="s">
        <v>858</v>
      </c>
      <c r="CO4" s="12" t="s">
        <v>863</v>
      </c>
      <c r="CP4" s="12" t="s">
        <v>867</v>
      </c>
      <c r="CQ4" s="12" t="s">
        <v>873</v>
      </c>
      <c r="CS4" s="12" t="s">
        <v>882</v>
      </c>
      <c r="CU4" s="12" t="s">
        <v>888</v>
      </c>
      <c r="CX4" s="12" t="s">
        <v>900</v>
      </c>
      <c r="DA4" s="12" t="s">
        <v>914</v>
      </c>
      <c r="DB4" s="12" t="s">
        <v>919</v>
      </c>
      <c r="DC4" s="12" t="s">
        <v>4955</v>
      </c>
      <c r="DD4" s="12" t="s">
        <v>929</v>
      </c>
      <c r="DF4" s="12" t="s">
        <v>937</v>
      </c>
      <c r="DG4" s="12" t="s">
        <v>941</v>
      </c>
      <c r="DH4" s="12" t="s">
        <v>4956</v>
      </c>
      <c r="DI4" s="12" t="s">
        <v>948</v>
      </c>
      <c r="DL4" s="12" t="s">
        <v>4960</v>
      </c>
      <c r="DM4" s="12" t="s">
        <v>971</v>
      </c>
      <c r="DO4" s="12" t="s">
        <v>981</v>
      </c>
      <c r="DQ4" s="12" t="s">
        <v>987</v>
      </c>
      <c r="DR4" s="12" t="s">
        <v>996</v>
      </c>
      <c r="DT4" s="12" t="s">
        <v>1003</v>
      </c>
      <c r="DV4" s="12" t="s">
        <v>1009</v>
      </c>
      <c r="DW4" s="12" t="s">
        <v>1012</v>
      </c>
      <c r="DY4" s="12" t="s">
        <v>1031</v>
      </c>
      <c r="EA4" s="12" t="s">
        <v>4963</v>
      </c>
      <c r="EB4" s="12" t="s">
        <v>1044</v>
      </c>
      <c r="EE4" s="12" t="s">
        <v>1054</v>
      </c>
      <c r="EF4" s="12" t="s">
        <v>1058</v>
      </c>
      <c r="EH4" s="12" t="s">
        <v>1067</v>
      </c>
      <c r="EI4" s="12" t="s">
        <v>1070</v>
      </c>
      <c r="EJ4" s="12" t="s">
        <v>1078</v>
      </c>
      <c r="EL4" s="12" t="s">
        <v>1084</v>
      </c>
      <c r="EM4" s="12" t="s">
        <v>1087</v>
      </c>
      <c r="EN4" s="12" t="s">
        <v>1100</v>
      </c>
      <c r="EP4" s="12" t="s">
        <v>1108</v>
      </c>
      <c r="EQ4" s="12" t="s">
        <v>1111</v>
      </c>
      <c r="ER4" s="12" t="s">
        <v>1116</v>
      </c>
      <c r="EU4" s="12" t="s">
        <v>4970</v>
      </c>
      <c r="EV4" s="12" t="s">
        <v>4972</v>
      </c>
      <c r="EX4" s="12" t="s">
        <v>1131</v>
      </c>
      <c r="FD4" s="12" t="s">
        <v>1152</v>
      </c>
      <c r="FE4" s="12" t="s">
        <v>1155</v>
      </c>
      <c r="FF4" s="12" t="s">
        <v>1159</v>
      </c>
      <c r="FG4" s="12" t="s">
        <v>4617</v>
      </c>
      <c r="FH4" s="12" t="s">
        <v>1166</v>
      </c>
      <c r="FJ4" s="12" t="s">
        <v>4975</v>
      </c>
      <c r="FK4" s="12" t="s">
        <v>4975</v>
      </c>
      <c r="FL4" s="12" t="s">
        <v>1177</v>
      </c>
      <c r="FM4" s="12" t="s">
        <v>4978</v>
      </c>
      <c r="FN4" s="12" t="s">
        <v>1186</v>
      </c>
      <c r="FO4" s="12" t="s">
        <v>1189</v>
      </c>
      <c r="FP4" s="12" t="s">
        <v>1192</v>
      </c>
      <c r="FQ4" s="12" t="s">
        <v>1196</v>
      </c>
      <c r="FR4" s="12" t="s">
        <v>1200</v>
      </c>
      <c r="FT4" s="12" t="s">
        <v>1211</v>
      </c>
      <c r="FU4" s="12" t="s">
        <v>1215</v>
      </c>
      <c r="FW4" s="12" t="s">
        <v>1220</v>
      </c>
      <c r="FX4" s="12" t="s">
        <v>1227</v>
      </c>
      <c r="FY4" s="12" t="s">
        <v>1232</v>
      </c>
      <c r="GA4" s="12" t="s">
        <v>1237</v>
      </c>
      <c r="GC4" s="12" t="s">
        <v>1251</v>
      </c>
      <c r="GD4" s="12" t="s">
        <v>1254</v>
      </c>
      <c r="GF4" s="12" t="s">
        <v>4981</v>
      </c>
      <c r="GG4" s="12" t="s">
        <v>1269</v>
      </c>
      <c r="GH4" s="12" t="s">
        <v>1274</v>
      </c>
      <c r="GI4" s="12" t="s">
        <v>1278</v>
      </c>
      <c r="GJ4" s="12" t="s">
        <v>5001</v>
      </c>
      <c r="GK4" s="12" t="s">
        <v>1288</v>
      </c>
      <c r="GL4" s="12" t="s">
        <v>1291</v>
      </c>
      <c r="GM4" s="12" t="s">
        <v>1294</v>
      </c>
      <c r="GN4" s="12" t="s">
        <v>1296</v>
      </c>
      <c r="GO4" s="12" t="s">
        <v>1299</v>
      </c>
      <c r="GP4" s="12" t="s">
        <v>1302</v>
      </c>
      <c r="GQ4" s="12" t="s">
        <v>1307</v>
      </c>
      <c r="GR4" s="12" t="s">
        <v>1313</v>
      </c>
      <c r="GS4" s="12" t="s">
        <v>1316</v>
      </c>
      <c r="GT4" s="12" t="s">
        <v>1320</v>
      </c>
      <c r="GU4" s="12" t="s">
        <v>1323</v>
      </c>
      <c r="GV4" s="12" t="s">
        <v>1328</v>
      </c>
      <c r="GW4" s="12" t="s">
        <v>1331</v>
      </c>
      <c r="GX4" s="12" t="s">
        <v>1334</v>
      </c>
      <c r="GY4" s="12" t="s">
        <v>5011</v>
      </c>
      <c r="GZ4" s="12" t="s">
        <v>1342</v>
      </c>
      <c r="HA4" s="12" t="s">
        <v>1346</v>
      </c>
      <c r="HD4" s="12" t="s">
        <v>5012</v>
      </c>
      <c r="HE4" s="12" t="s">
        <v>1362</v>
      </c>
      <c r="HF4" s="12" t="s">
        <v>4500</v>
      </c>
      <c r="HI4" s="12" t="s">
        <v>1374</v>
      </c>
      <c r="HJ4" s="12" t="s">
        <v>1378</v>
      </c>
      <c r="HK4" s="12" t="s">
        <v>1381</v>
      </c>
      <c r="HL4" s="12" t="s">
        <v>1385</v>
      </c>
      <c r="HT4" s="12" t="s">
        <v>1405</v>
      </c>
      <c r="HV4" s="12" t="s">
        <v>1418</v>
      </c>
      <c r="HW4" s="12" t="s">
        <v>1421</v>
      </c>
      <c r="HX4" s="12" t="s">
        <v>1424</v>
      </c>
      <c r="HY4" s="12" t="s">
        <v>1428</v>
      </c>
      <c r="IB4" s="12" t="s">
        <v>4502</v>
      </c>
      <c r="IE4" s="12" t="s">
        <v>1448</v>
      </c>
      <c r="IF4" s="12" t="s">
        <v>1451</v>
      </c>
      <c r="IH4" s="12" t="s">
        <v>620</v>
      </c>
      <c r="IL4" s="12" t="s">
        <v>1480</v>
      </c>
      <c r="IM4" s="12" t="s">
        <v>1484</v>
      </c>
      <c r="IN4" s="12" t="s">
        <v>1488</v>
      </c>
      <c r="IO4" s="12" t="s">
        <v>1492</v>
      </c>
      <c r="IP4" s="12" t="s">
        <v>1496</v>
      </c>
      <c r="IQ4" s="12" t="s">
        <v>1500</v>
      </c>
      <c r="IR4" s="12" t="s">
        <v>4619</v>
      </c>
      <c r="IS4" s="12" t="s">
        <v>1507</v>
      </c>
      <c r="IT4" s="12" t="s">
        <v>1511</v>
      </c>
      <c r="IU4" s="12" t="s">
        <v>1515</v>
      </c>
      <c r="IV4" s="12" t="s">
        <v>1519</v>
      </c>
      <c r="IW4" s="12" t="s">
        <v>1523</v>
      </c>
      <c r="IZ4" s="12" t="s">
        <v>1532</v>
      </c>
      <c r="JA4" s="12" t="s">
        <v>1536</v>
      </c>
      <c r="JB4" s="12" t="s">
        <v>1540</v>
      </c>
      <c r="JC4" s="12" t="s">
        <v>1544</v>
      </c>
      <c r="JD4" s="12" t="s">
        <v>1549</v>
      </c>
      <c r="JE4" s="12" t="s">
        <v>1552</v>
      </c>
      <c r="JF4" s="12" t="s">
        <v>1555</v>
      </c>
      <c r="JH4" s="12" t="s">
        <v>1559</v>
      </c>
      <c r="JI4" s="12" t="s">
        <v>1562</v>
      </c>
      <c r="JM4" s="12" t="s">
        <v>1574</v>
      </c>
      <c r="JN4" s="12" t="s">
        <v>1579</v>
      </c>
      <c r="JO4" s="12" t="s">
        <v>1584</v>
      </c>
      <c r="JP4" s="12" t="s">
        <v>1589</v>
      </c>
      <c r="JQ4" s="12" t="s">
        <v>1594</v>
      </c>
      <c r="JR4" s="12" t="s">
        <v>1599</v>
      </c>
      <c r="JS4" s="12" t="s">
        <v>1604</v>
      </c>
      <c r="JT4" s="12" t="s">
        <v>1609</v>
      </c>
      <c r="JU4" s="12" t="s">
        <v>1614</v>
      </c>
      <c r="JW4" s="12" t="s">
        <v>1622</v>
      </c>
      <c r="JX4" s="12" t="s">
        <v>1626</v>
      </c>
      <c r="JY4" s="12" t="s">
        <v>1630</v>
      </c>
      <c r="JZ4" s="12" t="s">
        <v>1634</v>
      </c>
      <c r="KA4" s="12" t="s">
        <v>1636</v>
      </c>
      <c r="KD4" s="12" t="s">
        <v>1646</v>
      </c>
      <c r="KE4" s="12" t="s">
        <v>1649</v>
      </c>
      <c r="KG4" s="12" t="s">
        <v>1659</v>
      </c>
      <c r="KI4" s="12" t="s">
        <v>1664</v>
      </c>
      <c r="KK4" s="12" t="s">
        <v>1671</v>
      </c>
      <c r="KL4" s="12" t="s">
        <v>1674</v>
      </c>
      <c r="KM4" s="12" t="s">
        <v>5020</v>
      </c>
      <c r="KN4" s="12" t="s">
        <v>1681</v>
      </c>
      <c r="KO4" s="12" t="s">
        <v>1685</v>
      </c>
      <c r="KQ4" s="12" t="s">
        <v>1692</v>
      </c>
      <c r="KS4" s="12" t="s">
        <v>1698</v>
      </c>
      <c r="KT4" s="12" t="s">
        <v>1703</v>
      </c>
      <c r="KU4" s="12" t="s">
        <v>1708</v>
      </c>
      <c r="KV4" s="12" t="s">
        <v>1713</v>
      </c>
      <c r="KW4" s="12" t="s">
        <v>1718</v>
      </c>
      <c r="KX4" s="12" t="s">
        <v>1723</v>
      </c>
      <c r="KY4" s="12" t="s">
        <v>1728</v>
      </c>
      <c r="KZ4" s="12" t="s">
        <v>1733</v>
      </c>
      <c r="LA4" s="12" t="s">
        <v>1738</v>
      </c>
      <c r="LB4" s="12" t="s">
        <v>5022</v>
      </c>
      <c r="LC4" s="12" t="s">
        <v>4503</v>
      </c>
      <c r="LE4" s="12" t="s">
        <v>1751</v>
      </c>
      <c r="LF4" s="12" t="s">
        <v>1753</v>
      </c>
      <c r="LG4" s="12" t="s">
        <v>1756</v>
      </c>
      <c r="LH4" s="12" t="s">
        <v>1760</v>
      </c>
      <c r="LI4" s="12" t="s">
        <v>1763</v>
      </c>
      <c r="LP4" s="12" t="s">
        <v>1785</v>
      </c>
      <c r="MD4" s="12" t="s">
        <v>1824</v>
      </c>
      <c r="MG4" s="12" t="s">
        <v>620</v>
      </c>
      <c r="MJ4" s="12" t="s">
        <v>1839</v>
      </c>
      <c r="OQ4" s="12" t="s">
        <v>4740</v>
      </c>
      <c r="OT4" s="12" t="s">
        <v>4741</v>
      </c>
      <c r="OY4" s="12" t="s">
        <v>4829</v>
      </c>
      <c r="PC4" s="12" t="s">
        <v>4833</v>
      </c>
      <c r="PD4" s="12" t="s">
        <v>4835</v>
      </c>
      <c r="PG4" s="12" t="s">
        <v>4838</v>
      </c>
      <c r="PH4" s="12" t="s">
        <v>4920</v>
      </c>
      <c r="PJ4" s="12" t="s">
        <v>4849</v>
      </c>
      <c r="QI4" s="12" t="s">
        <v>5451</v>
      </c>
      <c r="RU4" s="12" t="s">
        <v>5485</v>
      </c>
      <c r="RZ4" s="12" t="s">
        <v>5088</v>
      </c>
      <c r="SB4" s="12" t="s">
        <v>1972</v>
      </c>
      <c r="SC4" s="12" t="s">
        <v>1976</v>
      </c>
      <c r="SD4" s="12" t="s">
        <v>1980</v>
      </c>
      <c r="SE4" s="12" t="s">
        <v>1976</v>
      </c>
      <c r="SL4" s="12" t="s">
        <v>2089</v>
      </c>
      <c r="TF4" s="12" t="s">
        <v>5036</v>
      </c>
      <c r="TH4" s="12" t="s">
        <v>2334</v>
      </c>
      <c r="UC4" s="12" t="s">
        <v>2894</v>
      </c>
      <c r="UE4" s="12" t="s">
        <v>2895</v>
      </c>
      <c r="UH4" s="12" t="s">
        <v>2089</v>
      </c>
      <c r="UI4" s="12" t="s">
        <v>2896</v>
      </c>
      <c r="UP4" s="12" t="s">
        <v>2338</v>
      </c>
      <c r="UR4" s="12" t="s">
        <v>2808</v>
      </c>
      <c r="UT4" s="12" t="s">
        <v>2342</v>
      </c>
      <c r="UX4" s="12" t="s">
        <v>2897</v>
      </c>
      <c r="UY4" s="12" t="s">
        <v>2898</v>
      </c>
      <c r="VD4" s="12" t="s">
        <v>5037</v>
      </c>
      <c r="VE4" s="12" t="s">
        <v>2347</v>
      </c>
      <c r="VM4" s="12" t="s">
        <v>2350</v>
      </c>
      <c r="VN4" s="12" t="s">
        <v>2352</v>
      </c>
      <c r="VS4" s="12" t="s">
        <v>2355</v>
      </c>
      <c r="VW4" s="12" t="s">
        <v>2358</v>
      </c>
      <c r="VX4" s="12" t="s">
        <v>2899</v>
      </c>
      <c r="VY4" s="12" t="s">
        <v>2900</v>
      </c>
      <c r="VZ4" s="12" t="s">
        <v>2901</v>
      </c>
      <c r="WQ4" s="12" t="s">
        <v>604</v>
      </c>
      <c r="WR4" s="12" t="s">
        <v>2902</v>
      </c>
      <c r="WT4" s="12" t="s">
        <v>2903</v>
      </c>
      <c r="WW4" s="12" t="s">
        <v>2733</v>
      </c>
      <c r="WX4" s="12" t="s">
        <v>2734</v>
      </c>
      <c r="WY4" s="12" t="s">
        <v>2735</v>
      </c>
      <c r="WZ4" s="12" t="s">
        <v>2736</v>
      </c>
      <c r="XA4" s="12" t="s">
        <v>2737</v>
      </c>
      <c r="XB4" s="12" t="s">
        <v>2738</v>
      </c>
      <c r="XC4" s="12" t="s">
        <v>2739</v>
      </c>
      <c r="XD4" s="12" t="s">
        <v>2740</v>
      </c>
      <c r="XE4" s="12" t="s">
        <v>2741</v>
      </c>
      <c r="XG4" s="12" t="s">
        <v>2904</v>
      </c>
      <c r="XI4" s="12" t="s">
        <v>2699</v>
      </c>
      <c r="XJ4" s="12" t="s">
        <v>2701</v>
      </c>
      <c r="XL4" s="12" t="s">
        <v>2905</v>
      </c>
      <c r="XN4" s="12" t="s">
        <v>2906</v>
      </c>
      <c r="XO4" s="12" t="s">
        <v>2907</v>
      </c>
      <c r="XP4" s="12" t="s">
        <v>2908</v>
      </c>
      <c r="XQ4" s="12" t="s">
        <v>2909</v>
      </c>
      <c r="XS4" s="12" t="s">
        <v>2910</v>
      </c>
      <c r="XT4" s="12" t="s">
        <v>1207</v>
      </c>
      <c r="XU4" s="12" t="s">
        <v>2911</v>
      </c>
      <c r="XV4" s="12" t="s">
        <v>2912</v>
      </c>
      <c r="XW4" s="12" t="s">
        <v>2913</v>
      </c>
      <c r="XY4" s="12" t="s">
        <v>2914</v>
      </c>
      <c r="XZ4" s="12" t="s">
        <v>2719</v>
      </c>
      <c r="YA4" s="12" t="s">
        <v>2721</v>
      </c>
      <c r="YC4" s="12" t="s">
        <v>2915</v>
      </c>
      <c r="YG4" s="12" t="s">
        <v>2723</v>
      </c>
      <c r="YI4" s="12" t="s">
        <v>2725</v>
      </c>
      <c r="YJ4" s="12" t="s">
        <v>2916</v>
      </c>
      <c r="YK4" s="12" t="s">
        <v>2743</v>
      </c>
      <c r="YL4" s="12" t="s">
        <v>2745</v>
      </c>
      <c r="YN4" s="12" t="s">
        <v>2747</v>
      </c>
      <c r="YO4" s="12" t="s">
        <v>2917</v>
      </c>
      <c r="YP4" s="12" t="s">
        <v>2806</v>
      </c>
      <c r="YR4" s="12" t="s">
        <v>2749</v>
      </c>
      <c r="YS4" s="12" t="s">
        <v>2918</v>
      </c>
      <c r="YT4" s="12" t="s">
        <v>2750</v>
      </c>
      <c r="YU4" s="12" t="s">
        <v>2752</v>
      </c>
      <c r="YZ4" s="12" t="s">
        <v>2886</v>
      </c>
      <c r="ZA4" s="12" t="s">
        <v>2919</v>
      </c>
      <c r="ZC4" s="12" t="s">
        <v>2920</v>
      </c>
      <c r="ZD4" s="12" t="s">
        <v>2760</v>
      </c>
      <c r="ZE4" s="12" t="s">
        <v>2764</v>
      </c>
      <c r="ZF4" s="12" t="s">
        <v>2764</v>
      </c>
      <c r="ZG4" s="12" t="s">
        <v>2764</v>
      </c>
      <c r="ZH4" s="12" t="s">
        <v>2921</v>
      </c>
      <c r="ZI4" s="12" t="s">
        <v>2766</v>
      </c>
      <c r="ZJ4" s="12" t="s">
        <v>2922</v>
      </c>
      <c r="ZX4" s="12" t="s">
        <v>2021</v>
      </c>
      <c r="AAA4" s="12" t="s">
        <v>5045</v>
      </c>
      <c r="AAB4" s="12" t="s">
        <v>3137</v>
      </c>
      <c r="AAD4" s="12" t="s">
        <v>3109</v>
      </c>
      <c r="AAM4" s="12" t="s">
        <v>2075</v>
      </c>
      <c r="AAO4" s="12" t="s">
        <v>3086</v>
      </c>
      <c r="AAP4" s="12" t="s">
        <v>2111</v>
      </c>
      <c r="ABA4" s="12" t="s">
        <v>3136</v>
      </c>
      <c r="ABD4" s="12" t="s">
        <v>3098</v>
      </c>
      <c r="ABE4" s="12" t="s">
        <v>3121</v>
      </c>
      <c r="ABF4" s="12" t="s">
        <v>3125</v>
      </c>
      <c r="ABG4" s="12" t="s">
        <v>3125</v>
      </c>
      <c r="ABH4" s="12" t="s">
        <v>3128</v>
      </c>
      <c r="ABI4" s="12" t="s">
        <v>3263</v>
      </c>
      <c r="ABJ4" s="12" t="s">
        <v>3132</v>
      </c>
      <c r="ABM4" s="12" t="s">
        <v>5046</v>
      </c>
      <c r="ABN4" s="12" t="s">
        <v>3273</v>
      </c>
      <c r="ABP4" s="12" t="s">
        <v>3135</v>
      </c>
      <c r="ABQ4" s="12" t="s">
        <v>3350</v>
      </c>
      <c r="ABR4" s="12" t="s">
        <v>3143</v>
      </c>
      <c r="ACI4" s="12" t="s">
        <v>3675</v>
      </c>
      <c r="ACJ4" s="12" t="s">
        <v>3477</v>
      </c>
      <c r="ACK4" s="12" t="s">
        <v>1911</v>
      </c>
      <c r="ACM4" s="12" t="s">
        <v>5047</v>
      </c>
      <c r="ACP4" s="12" t="s">
        <v>3440</v>
      </c>
      <c r="ACQ4" s="12" t="s">
        <v>4751</v>
      </c>
      <c r="ACW4" s="12" t="s">
        <v>3443</v>
      </c>
      <c r="ACY4" s="12" t="s">
        <v>3444</v>
      </c>
      <c r="ADA4" s="12" t="s">
        <v>3445</v>
      </c>
      <c r="ADB4" s="12" t="s">
        <v>3676</v>
      </c>
      <c r="ADG4" s="12" t="s">
        <v>3677</v>
      </c>
      <c r="ADH4" s="12" t="s">
        <v>3455</v>
      </c>
      <c r="ADK4" s="12" t="s">
        <v>2114</v>
      </c>
      <c r="ADM4" s="12" t="s">
        <v>3678</v>
      </c>
      <c r="ADN4" s="12" t="s">
        <v>3458</v>
      </c>
      <c r="ADQ4" s="12" t="s">
        <v>3679</v>
      </c>
      <c r="ADR4" s="12" t="s">
        <v>5053</v>
      </c>
      <c r="ADS4" s="12" t="s">
        <v>3462</v>
      </c>
      <c r="ADT4" s="12" t="s">
        <v>5052</v>
      </c>
      <c r="ADU4" s="12" t="s">
        <v>5051</v>
      </c>
      <c r="ADV4" s="12" t="s">
        <v>5050</v>
      </c>
      <c r="ADW4" s="12" t="s">
        <v>3466</v>
      </c>
      <c r="AED4" s="12" t="s">
        <v>3468</v>
      </c>
      <c r="AEF4" s="12" t="s">
        <v>3680</v>
      </c>
      <c r="AEG4" s="12" t="s">
        <v>3681</v>
      </c>
      <c r="AEL4" s="12" t="s">
        <v>3469</v>
      </c>
      <c r="AEP4" s="12" t="s">
        <v>3682</v>
      </c>
      <c r="AET4" s="12" t="s">
        <v>3491</v>
      </c>
      <c r="AFB4" s="12" t="s">
        <v>3603</v>
      </c>
      <c r="AFD4" s="12" t="s">
        <v>3607</v>
      </c>
      <c r="AFP4" s="12" t="s">
        <v>3706</v>
      </c>
      <c r="AFS4" s="12" t="s">
        <v>3712</v>
      </c>
      <c r="AFU4" s="12" t="s">
        <v>4495</v>
      </c>
      <c r="AFX4" s="12" t="s">
        <v>3721</v>
      </c>
      <c r="AFY4" s="12" t="s">
        <v>1211</v>
      </c>
      <c r="AGF4" s="12" t="s">
        <v>3745</v>
      </c>
      <c r="AGG4" s="12" t="s">
        <v>4496</v>
      </c>
      <c r="AGL4" s="12" t="s">
        <v>4497</v>
      </c>
      <c r="AGV4" s="12" t="s">
        <v>4531</v>
      </c>
      <c r="AGW4" s="12" t="s">
        <v>4535</v>
      </c>
      <c r="AGX4" s="12" t="s">
        <v>4615</v>
      </c>
      <c r="AHA4" s="12" t="s">
        <v>4559</v>
      </c>
      <c r="AHE4" s="12" t="s">
        <v>4546</v>
      </c>
      <c r="AHG4" s="12" t="s">
        <v>4563</v>
      </c>
      <c r="AHH4" s="12" t="s">
        <v>4564</v>
      </c>
      <c r="AHI4" s="12" t="s">
        <v>2106</v>
      </c>
      <c r="AHT4" s="12" t="s">
        <v>4598</v>
      </c>
      <c r="AHW4" s="12" t="s">
        <v>4601</v>
      </c>
      <c r="AHY4" s="12" t="s">
        <v>4607</v>
      </c>
      <c r="AHZ4" s="12" t="s">
        <v>4609</v>
      </c>
      <c r="AIB4" s="12" t="s">
        <v>4612</v>
      </c>
      <c r="AIC4" s="12" t="s">
        <v>4614</v>
      </c>
      <c r="AID4" s="12" t="s">
        <v>5108</v>
      </c>
      <c r="AIE4" s="12" t="s">
        <v>5399</v>
      </c>
      <c r="AIH4" s="12" t="s">
        <v>5113</v>
      </c>
      <c r="AII4" s="12" t="s">
        <v>5192</v>
      </c>
      <c r="AIJ4" s="12" t="s">
        <v>5121</v>
      </c>
      <c r="AIK4" s="12" t="s">
        <v>5123</v>
      </c>
      <c r="AIL4" s="12" t="s">
        <v>5125</v>
      </c>
      <c r="AIM4" s="12" t="s">
        <v>5128</v>
      </c>
      <c r="AIN4" s="12" t="s">
        <v>5131</v>
      </c>
      <c r="AIO4" s="12" t="s">
        <v>5408</v>
      </c>
      <c r="AIZ4" s="12" t="s">
        <v>5193</v>
      </c>
      <c r="AJA4" s="12" t="s">
        <v>4595</v>
      </c>
      <c r="AJC4" s="12" t="s">
        <v>4596</v>
      </c>
      <c r="AJE4" s="12" t="s">
        <v>5150</v>
      </c>
      <c r="AJF4" s="12" t="s">
        <v>5159</v>
      </c>
      <c r="AJG4" s="12" t="s">
        <v>5194</v>
      </c>
      <c r="AJH4" s="12" t="s">
        <v>5163</v>
      </c>
      <c r="AJI4" s="12" t="s">
        <v>5165</v>
      </c>
      <c r="AJJ4" s="12" t="s">
        <v>5168</v>
      </c>
      <c r="AJL4" s="12" t="s">
        <v>5443</v>
      </c>
      <c r="AJM4" s="12" t="s">
        <v>4485</v>
      </c>
      <c r="AJV4" s="12" t="s">
        <v>4434</v>
      </c>
      <c r="AJX4" s="12" t="s">
        <v>5056</v>
      </c>
      <c r="AJZ4" s="12" t="s">
        <v>4444</v>
      </c>
      <c r="AKA4" s="12" t="s">
        <v>4445</v>
      </c>
      <c r="AKB4" s="12" t="s">
        <v>4446</v>
      </c>
      <c r="AKC4" s="12" t="s">
        <v>4447</v>
      </c>
      <c r="AKF4" s="12" t="s">
        <v>5207</v>
      </c>
      <c r="AKT4" s="12" t="s">
        <v>5234</v>
      </c>
      <c r="AKV4" s="12" t="s">
        <v>5786</v>
      </c>
      <c r="AKW4" s="12" t="s">
        <v>5788</v>
      </c>
      <c r="AKX4" s="12" t="s">
        <v>5771</v>
      </c>
      <c r="ALB4" s="12" t="s">
        <v>5250</v>
      </c>
      <c r="ALF4" s="12" t="s">
        <v>1024</v>
      </c>
      <c r="ALQ4" s="12" t="s">
        <v>5400</v>
      </c>
      <c r="ALR4" s="12" t="s">
        <v>5319</v>
      </c>
      <c r="ALS4" s="12" t="s">
        <v>5320</v>
      </c>
      <c r="ALV4" s="12" t="s">
        <v>5793</v>
      </c>
      <c r="AMG4" s="12" t="s">
        <v>5372</v>
      </c>
      <c r="AMN4" s="12" t="s">
        <v>4473</v>
      </c>
      <c r="AMO4" s="12" t="s">
        <v>4474</v>
      </c>
      <c r="AMP4" s="12" t="s">
        <v>4475</v>
      </c>
      <c r="AMQ4" s="12" t="s">
        <v>4476</v>
      </c>
      <c r="AMS4" s="12" t="s">
        <v>5901</v>
      </c>
      <c r="AMT4" s="12" t="s">
        <v>5903</v>
      </c>
      <c r="AMU4" s="12" t="s">
        <v>5911</v>
      </c>
      <c r="AMX4" s="12" t="s">
        <v>5914</v>
      </c>
      <c r="AMY4" s="12" t="s">
        <v>5969</v>
      </c>
      <c r="ANA4" s="12" t="s">
        <v>5922</v>
      </c>
      <c r="ANB4" s="12" t="s">
        <v>5924</v>
      </c>
      <c r="ANC4" s="12" t="s">
        <v>5927</v>
      </c>
      <c r="AND4" s="12" t="s">
        <v>5929</v>
      </c>
      <c r="ANJ4" s="12" t="s">
        <v>5942</v>
      </c>
      <c r="ANN4" s="12" t="s">
        <v>5962</v>
      </c>
      <c r="ANP4" s="12" t="s">
        <v>5976</v>
      </c>
      <c r="ANQ4" s="12" t="s">
        <v>2056</v>
      </c>
      <c r="ANS4" s="12" t="s">
        <v>5983</v>
      </c>
      <c r="AOA4" s="12" t="s">
        <v>5993</v>
      </c>
      <c r="AOD4" s="12" t="s">
        <v>5887</v>
      </c>
      <c r="AOF4" s="12" t="s">
        <v>5892</v>
      </c>
      <c r="AOH4" s="12" t="s">
        <v>5797</v>
      </c>
      <c r="AOL4" s="12" t="s">
        <v>5884</v>
      </c>
      <c r="AOM4" s="12" t="s">
        <v>5806</v>
      </c>
      <c r="AOQ4" s="12" t="s">
        <v>5819</v>
      </c>
      <c r="AOR4" s="12" t="s">
        <v>5821</v>
      </c>
      <c r="AOT4" s="12" t="s">
        <v>1009</v>
      </c>
      <c r="AOU4" s="12" t="s">
        <v>4788</v>
      </c>
      <c r="AOV4" s="12" t="s">
        <v>4917</v>
      </c>
      <c r="ARF4" s="12" t="s">
        <v>6048</v>
      </c>
      <c r="ARG4" s="12" t="s">
        <v>6110</v>
      </c>
      <c r="ARH4" s="12" t="s">
        <v>6056</v>
      </c>
      <c r="ARI4" s="12" t="s">
        <v>6059</v>
      </c>
      <c r="ARK4" s="12" t="s">
        <v>4980</v>
      </c>
      <c r="ARM4" s="12" t="s">
        <v>6070</v>
      </c>
      <c r="ARN4" s="12" t="s">
        <v>6076</v>
      </c>
      <c r="ARO4" s="12" t="s">
        <v>6078</v>
      </c>
      <c r="ARP4" s="12" t="s">
        <v>6080</v>
      </c>
      <c r="ARR4" s="12" t="s">
        <v>6119</v>
      </c>
      <c r="ART4" s="12" t="s">
        <v>6121</v>
      </c>
      <c r="ARU4" s="12" t="s">
        <v>6085</v>
      </c>
      <c r="ARV4" s="12" t="s">
        <v>6125</v>
      </c>
      <c r="ARW4" s="12" t="s">
        <v>6090</v>
      </c>
      <c r="ARX4" s="12" t="s">
        <v>6093</v>
      </c>
      <c r="ARY4" s="12" t="s">
        <v>6099</v>
      </c>
      <c r="ARZ4" s="12" t="s">
        <v>4430</v>
      </c>
      <c r="ASA4" s="12" t="s">
        <v>6102</v>
      </c>
    </row>
    <row r="5" spans="1:1172" s="5" customFormat="1" x14ac:dyDescent="0.25">
      <c r="A5" s="5" t="s">
        <v>4922</v>
      </c>
      <c r="P5" s="5" t="s">
        <v>593</v>
      </c>
      <c r="S5" s="5" t="s">
        <v>621</v>
      </c>
      <c r="X5" s="5" t="s">
        <v>642</v>
      </c>
      <c r="Z5" s="5" t="s">
        <v>651</v>
      </c>
      <c r="AA5" s="5" t="s">
        <v>613</v>
      </c>
      <c r="AB5" s="5" t="s">
        <v>654</v>
      </c>
      <c r="AC5" s="5" t="s">
        <v>593</v>
      </c>
      <c r="AD5" s="5" t="s">
        <v>657</v>
      </c>
      <c r="AE5" s="5" t="s">
        <v>659</v>
      </c>
      <c r="AF5" s="5" t="s">
        <v>661</v>
      </c>
      <c r="AG5" s="5" t="s">
        <v>663</v>
      </c>
      <c r="AH5" s="5" t="s">
        <v>665</v>
      </c>
      <c r="AI5" s="5" t="s">
        <v>667</v>
      </c>
      <c r="AJ5" s="5" t="s">
        <v>669</v>
      </c>
      <c r="AK5" s="5" t="s">
        <v>671</v>
      </c>
      <c r="AL5" s="5" t="s">
        <v>673</v>
      </c>
      <c r="AM5" s="5" t="s">
        <v>675</v>
      </c>
      <c r="AN5" s="5" t="s">
        <v>677</v>
      </c>
      <c r="AO5" s="5" t="s">
        <v>679</v>
      </c>
      <c r="AP5" s="5" t="s">
        <v>681</v>
      </c>
      <c r="AR5" s="5" t="s">
        <v>613</v>
      </c>
      <c r="AS5" s="5" t="s">
        <v>593</v>
      </c>
      <c r="AT5" s="5" t="s">
        <v>663</v>
      </c>
      <c r="AU5" s="5" t="s">
        <v>665</v>
      </c>
      <c r="AV5" s="5" t="s">
        <v>667</v>
      </c>
      <c r="AW5" s="5" t="s">
        <v>669</v>
      </c>
      <c r="AX5" s="5" t="s">
        <v>673</v>
      </c>
      <c r="AY5" s="5" t="s">
        <v>657</v>
      </c>
      <c r="AZ5" s="5" t="s">
        <v>659</v>
      </c>
      <c r="BC5" s="5" t="s">
        <v>716</v>
      </c>
      <c r="BJ5" s="5" t="s">
        <v>1905</v>
      </c>
      <c r="BK5" s="5" t="s">
        <v>593</v>
      </c>
      <c r="BL5" s="5" t="s">
        <v>593</v>
      </c>
      <c r="BM5" s="5" t="s">
        <v>679</v>
      </c>
      <c r="BN5" s="5" t="s">
        <v>859</v>
      </c>
      <c r="BO5" s="5" t="s">
        <v>667</v>
      </c>
      <c r="BQ5" s="5" t="s">
        <v>859</v>
      </c>
      <c r="BW5" s="5" t="s">
        <v>651</v>
      </c>
      <c r="BX5" s="5" t="s">
        <v>621</v>
      </c>
      <c r="BY5" s="5" t="s">
        <v>657</v>
      </c>
      <c r="BZ5" s="5" t="s">
        <v>657</v>
      </c>
      <c r="CA5" s="5" t="s">
        <v>654</v>
      </c>
      <c r="CB5" s="5" t="s">
        <v>819</v>
      </c>
      <c r="CC5" s="5" t="s">
        <v>654</v>
      </c>
      <c r="CD5" s="5" t="s">
        <v>657</v>
      </c>
      <c r="CE5" s="5" t="s">
        <v>675</v>
      </c>
      <c r="CF5" s="5" t="s">
        <v>665</v>
      </c>
      <c r="CG5" s="5" t="s">
        <v>675</v>
      </c>
      <c r="CH5" s="5" t="s">
        <v>593</v>
      </c>
      <c r="CK5" s="5" t="s">
        <v>654</v>
      </c>
      <c r="CL5" s="5" t="s">
        <v>654</v>
      </c>
      <c r="CM5" s="5" t="s">
        <v>859</v>
      </c>
      <c r="CO5" s="5" t="s">
        <v>621</v>
      </c>
      <c r="CP5" s="5" t="s">
        <v>869</v>
      </c>
      <c r="CQ5" s="5" t="s">
        <v>859</v>
      </c>
      <c r="CS5" s="5" t="s">
        <v>657</v>
      </c>
      <c r="CU5" s="5" t="s">
        <v>673</v>
      </c>
      <c r="CX5" s="5" t="s">
        <v>901</v>
      </c>
      <c r="CY5" s="5" t="s">
        <v>905</v>
      </c>
      <c r="DA5" s="5" t="s">
        <v>2362</v>
      </c>
      <c r="DB5" s="5" t="s">
        <v>794</v>
      </c>
      <c r="DC5" s="5" t="s">
        <v>659</v>
      </c>
      <c r="DD5" s="5" t="s">
        <v>621</v>
      </c>
      <c r="DF5" s="5" t="s">
        <v>763</v>
      </c>
      <c r="DG5" s="5" t="s">
        <v>663</v>
      </c>
      <c r="DH5" s="5" t="s">
        <v>677</v>
      </c>
      <c r="DI5" s="5" t="s">
        <v>679</v>
      </c>
      <c r="DK5" s="5" t="s">
        <v>671</v>
      </c>
      <c r="DL5" s="5" t="s">
        <v>3819</v>
      </c>
      <c r="DM5" s="5" t="s">
        <v>915</v>
      </c>
      <c r="DO5" s="5" t="s">
        <v>790</v>
      </c>
      <c r="DQ5" s="5" t="s">
        <v>991</v>
      </c>
      <c r="DR5" s="5" t="s">
        <v>997</v>
      </c>
      <c r="DT5" s="5" t="s">
        <v>677</v>
      </c>
      <c r="DU5" s="5" t="s">
        <v>679</v>
      </c>
      <c r="DV5" s="5" t="s">
        <v>621</v>
      </c>
      <c r="DW5" s="5" t="s">
        <v>661</v>
      </c>
      <c r="DY5" s="5" t="s">
        <v>659</v>
      </c>
      <c r="DZ5" s="5" t="s">
        <v>4962</v>
      </c>
      <c r="EA5" s="5" t="s">
        <v>4964</v>
      </c>
      <c r="EB5" s="5" t="s">
        <v>763</v>
      </c>
      <c r="EC5" s="5" t="s">
        <v>661</v>
      </c>
      <c r="ED5" s="5" t="s">
        <v>659</v>
      </c>
      <c r="EE5" s="5" t="s">
        <v>1055</v>
      </c>
      <c r="EF5" s="5" t="s">
        <v>794</v>
      </c>
      <c r="EH5" s="5" t="s">
        <v>4962</v>
      </c>
      <c r="EI5" s="5" t="s">
        <v>659</v>
      </c>
      <c r="EJ5" s="5" t="s">
        <v>593</v>
      </c>
      <c r="EL5" s="5" t="s">
        <v>671</v>
      </c>
      <c r="EM5" s="5" t="s">
        <v>654</v>
      </c>
      <c r="EN5" s="5" t="s">
        <v>763</v>
      </c>
      <c r="EP5" s="5" t="s">
        <v>661</v>
      </c>
      <c r="EQ5" s="5" t="s">
        <v>661</v>
      </c>
      <c r="ER5" s="5" t="s">
        <v>593</v>
      </c>
      <c r="EU5" s="5" t="s">
        <v>675</v>
      </c>
      <c r="EV5" s="5" t="s">
        <v>859</v>
      </c>
      <c r="EX5" s="5" t="s">
        <v>763</v>
      </c>
      <c r="FD5" s="5" t="s">
        <v>661</v>
      </c>
      <c r="FE5" s="5" t="s">
        <v>651</v>
      </c>
      <c r="FF5" s="5" t="s">
        <v>675</v>
      </c>
      <c r="FG5" s="5" t="s">
        <v>675</v>
      </c>
      <c r="FH5" s="5" t="s">
        <v>665</v>
      </c>
      <c r="FJ5" s="5" t="s">
        <v>659</v>
      </c>
      <c r="FK5" s="5" t="s">
        <v>659</v>
      </c>
      <c r="FL5" s="5" t="s">
        <v>677</v>
      </c>
      <c r="FM5" s="5" t="s">
        <v>1363</v>
      </c>
      <c r="FN5" s="5" t="s">
        <v>681</v>
      </c>
      <c r="FO5" s="5" t="s">
        <v>657</v>
      </c>
      <c r="FP5" s="5" t="s">
        <v>657</v>
      </c>
      <c r="FQ5" s="5" t="s">
        <v>593</v>
      </c>
      <c r="FR5" s="5" t="s">
        <v>1201</v>
      </c>
      <c r="FT5" s="5" t="s">
        <v>546</v>
      </c>
      <c r="FU5" s="5" t="s">
        <v>546</v>
      </c>
      <c r="FW5" s="5" t="s">
        <v>547</v>
      </c>
      <c r="FX5" s="5" t="s">
        <v>665</v>
      </c>
      <c r="FY5" s="5" t="s">
        <v>1234</v>
      </c>
      <c r="GA5" s="5" t="s">
        <v>1234</v>
      </c>
      <c r="GC5" s="5" t="s">
        <v>667</v>
      </c>
      <c r="GD5" s="5" t="s">
        <v>651</v>
      </c>
      <c r="GF5" s="5" t="s">
        <v>877</v>
      </c>
      <c r="GG5" s="5" t="s">
        <v>657</v>
      </c>
      <c r="GH5" s="5" t="s">
        <v>763</v>
      </c>
      <c r="GI5" s="5" t="s">
        <v>669</v>
      </c>
      <c r="GJ5" s="5" t="s">
        <v>5019</v>
      </c>
      <c r="GK5" s="5" t="s">
        <v>915</v>
      </c>
      <c r="GL5" s="5" t="s">
        <v>681</v>
      </c>
      <c r="GM5" s="5" t="s">
        <v>679</v>
      </c>
      <c r="GN5" s="5" t="s">
        <v>763</v>
      </c>
      <c r="GO5" s="5" t="s">
        <v>654</v>
      </c>
      <c r="GP5" s="5" t="s">
        <v>991</v>
      </c>
      <c r="GQ5" s="5" t="s">
        <v>654</v>
      </c>
      <c r="GR5" s="5" t="s">
        <v>661</v>
      </c>
      <c r="GS5" s="5" t="s">
        <v>657</v>
      </c>
      <c r="GT5" s="5" t="s">
        <v>1201</v>
      </c>
      <c r="GU5" s="5" t="s">
        <v>654</v>
      </c>
      <c r="GV5" s="5" t="s">
        <v>1201</v>
      </c>
      <c r="GW5" s="5" t="s">
        <v>593</v>
      </c>
      <c r="GX5" s="5" t="s">
        <v>651</v>
      </c>
      <c r="GY5" s="5" t="s">
        <v>654</v>
      </c>
      <c r="GZ5" s="5" t="s">
        <v>681</v>
      </c>
      <c r="HA5" s="5" t="s">
        <v>677</v>
      </c>
      <c r="HD5" s="5" t="s">
        <v>5013</v>
      </c>
      <c r="HE5" s="5" t="s">
        <v>1363</v>
      </c>
      <c r="HF5" s="5" t="s">
        <v>5014</v>
      </c>
      <c r="HI5" s="5" t="s">
        <v>667</v>
      </c>
      <c r="HJ5" s="5" t="s">
        <v>665</v>
      </c>
      <c r="HK5" s="5" t="s">
        <v>1382</v>
      </c>
      <c r="HL5" s="5" t="s">
        <v>661</v>
      </c>
      <c r="HO5" s="5" t="s">
        <v>1392</v>
      </c>
      <c r="HP5" s="5" t="s">
        <v>1392</v>
      </c>
      <c r="HQ5" s="5" t="s">
        <v>1392</v>
      </c>
      <c r="HR5" s="5" t="s">
        <v>1392</v>
      </c>
      <c r="HT5" s="5" t="s">
        <v>621</v>
      </c>
      <c r="HV5" s="5" t="s">
        <v>657</v>
      </c>
      <c r="HW5" s="5" t="s">
        <v>1201</v>
      </c>
      <c r="HX5" s="5" t="s">
        <v>763</v>
      </c>
      <c r="HY5" s="5" t="s">
        <v>659</v>
      </c>
      <c r="IB5" s="5" t="s">
        <v>675</v>
      </c>
      <c r="IE5" s="5" t="s">
        <v>5015</v>
      </c>
      <c r="IF5" s="5" t="s">
        <v>763</v>
      </c>
      <c r="IH5" s="5" t="s">
        <v>621</v>
      </c>
      <c r="IL5" s="5" t="s">
        <v>593</v>
      </c>
      <c r="IM5" s="5" t="s">
        <v>593</v>
      </c>
      <c r="IN5" s="5" t="s">
        <v>593</v>
      </c>
      <c r="IO5" s="5" t="s">
        <v>593</v>
      </c>
      <c r="IP5" s="5" t="s">
        <v>593</v>
      </c>
      <c r="IQ5" s="5" t="s">
        <v>593</v>
      </c>
      <c r="IR5" s="5" t="s">
        <v>593</v>
      </c>
      <c r="IS5" s="5" t="s">
        <v>593</v>
      </c>
      <c r="IT5" s="5" t="s">
        <v>593</v>
      </c>
      <c r="IU5" s="5" t="s">
        <v>593</v>
      </c>
      <c r="IV5" s="5" t="s">
        <v>593</v>
      </c>
      <c r="IW5" s="5" t="s">
        <v>593</v>
      </c>
      <c r="IZ5" s="5" t="s">
        <v>651</v>
      </c>
      <c r="JA5" s="5" t="s">
        <v>675</v>
      </c>
      <c r="JB5" s="5" t="s">
        <v>859</v>
      </c>
      <c r="JC5" s="5" t="s">
        <v>673</v>
      </c>
      <c r="JD5" s="5" t="s">
        <v>1548</v>
      </c>
      <c r="JE5" s="5" t="s">
        <v>681</v>
      </c>
      <c r="JF5" s="5" t="s">
        <v>679</v>
      </c>
      <c r="JH5" s="5" t="s">
        <v>677</v>
      </c>
      <c r="JI5" s="5" t="s">
        <v>654</v>
      </c>
      <c r="JM5" s="5" t="s">
        <v>679</v>
      </c>
      <c r="JN5" s="5" t="s">
        <v>679</v>
      </c>
      <c r="JO5" s="5" t="s">
        <v>679</v>
      </c>
      <c r="JP5" s="5" t="s">
        <v>679</v>
      </c>
      <c r="JQ5" s="5" t="s">
        <v>679</v>
      </c>
      <c r="JR5" s="5" t="s">
        <v>679</v>
      </c>
      <c r="JS5" s="5" t="s">
        <v>679</v>
      </c>
      <c r="JT5" s="5" t="s">
        <v>679</v>
      </c>
      <c r="JU5" s="5" t="s">
        <v>679</v>
      </c>
      <c r="JV5" s="5" t="s">
        <v>679</v>
      </c>
      <c r="JW5" s="5" t="s">
        <v>677</v>
      </c>
      <c r="JX5" s="5" t="s">
        <v>677</v>
      </c>
      <c r="JY5" s="5" t="s">
        <v>677</v>
      </c>
      <c r="JZ5" s="5" t="s">
        <v>661</v>
      </c>
      <c r="KA5" s="5" t="s">
        <v>621</v>
      </c>
      <c r="KD5" s="5" t="s">
        <v>859</v>
      </c>
      <c r="KE5" s="5" t="s">
        <v>654</v>
      </c>
      <c r="KG5" s="5" t="s">
        <v>877</v>
      </c>
      <c r="KI5" s="5" t="s">
        <v>1665</v>
      </c>
      <c r="KK5" s="5" t="s">
        <v>593</v>
      </c>
      <c r="KL5" s="5" t="s">
        <v>651</v>
      </c>
      <c r="KM5" s="5" t="s">
        <v>1841</v>
      </c>
      <c r="KN5" s="5" t="s">
        <v>613</v>
      </c>
      <c r="KO5" s="5" t="s">
        <v>663</v>
      </c>
      <c r="KQ5" s="5" t="s">
        <v>654</v>
      </c>
      <c r="KS5" s="5" t="s">
        <v>671</v>
      </c>
      <c r="KT5" s="5" t="s">
        <v>671</v>
      </c>
      <c r="KU5" s="5" t="s">
        <v>671</v>
      </c>
      <c r="KV5" s="5" t="s">
        <v>671</v>
      </c>
      <c r="KW5" s="5" t="s">
        <v>671</v>
      </c>
      <c r="KX5" s="5" t="s">
        <v>671</v>
      </c>
      <c r="KY5" s="5" t="s">
        <v>671</v>
      </c>
      <c r="KZ5" s="5" t="s">
        <v>671</v>
      </c>
      <c r="LA5" s="5" t="s">
        <v>671</v>
      </c>
      <c r="LB5" s="5" t="s">
        <v>1363</v>
      </c>
      <c r="LC5" s="5" t="s">
        <v>654</v>
      </c>
      <c r="LE5" s="5" t="s">
        <v>665</v>
      </c>
      <c r="LF5" s="5" t="s">
        <v>679</v>
      </c>
      <c r="LG5" s="5" t="s">
        <v>651</v>
      </c>
      <c r="LH5" s="5" t="s">
        <v>5105</v>
      </c>
      <c r="LI5" s="5" t="s">
        <v>915</v>
      </c>
      <c r="LP5" s="5" t="s">
        <v>763</v>
      </c>
      <c r="LU5" s="5" t="s">
        <v>679</v>
      </c>
      <c r="LV5" s="5" t="s">
        <v>679</v>
      </c>
      <c r="LW5" s="5" t="s">
        <v>679</v>
      </c>
      <c r="LX5" s="5" t="s">
        <v>679</v>
      </c>
      <c r="LY5" s="5" t="s">
        <v>679</v>
      </c>
      <c r="LZ5" s="5" t="s">
        <v>679</v>
      </c>
      <c r="MA5" s="5" t="s">
        <v>679</v>
      </c>
      <c r="MB5" s="5" t="s">
        <v>679</v>
      </c>
      <c r="MC5" s="5" t="s">
        <v>679</v>
      </c>
      <c r="MD5" s="5" t="s">
        <v>915</v>
      </c>
      <c r="MG5" s="5" t="s">
        <v>621</v>
      </c>
      <c r="MJ5" s="5" t="s">
        <v>915</v>
      </c>
      <c r="MQ5" s="5" t="s">
        <v>4747</v>
      </c>
      <c r="MS5" s="5" t="s">
        <v>4747</v>
      </c>
      <c r="MU5" s="5" t="s">
        <v>4747</v>
      </c>
      <c r="MW5" s="5" t="s">
        <v>4747</v>
      </c>
      <c r="MY5" s="5" t="s">
        <v>4747</v>
      </c>
      <c r="NA5" s="5" t="s">
        <v>4747</v>
      </c>
      <c r="NC5" s="5" t="s">
        <v>4747</v>
      </c>
      <c r="NE5" s="5" t="s">
        <v>4747</v>
      </c>
      <c r="NG5" s="5" t="s">
        <v>4747</v>
      </c>
      <c r="NH5" s="5" t="s">
        <v>4747</v>
      </c>
      <c r="NI5" s="5" t="s">
        <v>4747</v>
      </c>
      <c r="NM5" s="5" t="s">
        <v>4747</v>
      </c>
      <c r="NO5" s="5" t="s">
        <v>4747</v>
      </c>
      <c r="NQ5" s="5" t="s">
        <v>4747</v>
      </c>
      <c r="NS5" s="5" t="s">
        <v>4747</v>
      </c>
      <c r="NU5" s="5" t="s">
        <v>4747</v>
      </c>
      <c r="NW5" s="5" t="s">
        <v>4747</v>
      </c>
      <c r="NY5" s="5" t="s">
        <v>4747</v>
      </c>
      <c r="OA5" s="5" t="s">
        <v>4747</v>
      </c>
      <c r="OC5" s="5" t="s">
        <v>4747</v>
      </c>
      <c r="OE5" s="5" t="s">
        <v>4747</v>
      </c>
      <c r="OF5" s="5" t="s">
        <v>4747</v>
      </c>
      <c r="OG5" s="5" t="s">
        <v>4747</v>
      </c>
      <c r="OJ5" s="5" t="s">
        <v>4747</v>
      </c>
      <c r="OK5" s="5" t="s">
        <v>4747</v>
      </c>
      <c r="OM5" s="5" t="s">
        <v>4747</v>
      </c>
      <c r="ON5" s="5" t="s">
        <v>4747</v>
      </c>
      <c r="OO5" s="5" t="s">
        <v>4747</v>
      </c>
      <c r="OP5" s="5" t="s">
        <v>4747</v>
      </c>
      <c r="OQ5" s="5" t="s">
        <v>4792</v>
      </c>
      <c r="OR5" s="5" t="s">
        <v>4747</v>
      </c>
      <c r="OT5" s="5" t="s">
        <v>4747</v>
      </c>
      <c r="OU5" s="5" t="s">
        <v>4747</v>
      </c>
      <c r="OV5" s="5" t="s">
        <v>4747</v>
      </c>
      <c r="OY5" s="5" t="s">
        <v>4806</v>
      </c>
      <c r="OZ5" s="5" t="s">
        <v>4806</v>
      </c>
      <c r="PC5" s="5" t="s">
        <v>4807</v>
      </c>
      <c r="PD5" s="5" t="s">
        <v>4807</v>
      </c>
      <c r="PG5" s="5" t="s">
        <v>4808</v>
      </c>
      <c r="PH5" s="5" t="s">
        <v>4808</v>
      </c>
      <c r="PJ5" s="5" t="s">
        <v>4909</v>
      </c>
      <c r="QI5" s="5" t="s">
        <v>5453</v>
      </c>
      <c r="RU5" s="5" t="s">
        <v>5486</v>
      </c>
      <c r="RZ5" s="5" t="s">
        <v>5401</v>
      </c>
      <c r="SB5" s="5" t="s">
        <v>1973</v>
      </c>
      <c r="SC5" s="5" t="s">
        <v>1973</v>
      </c>
      <c r="SD5" s="5" t="s">
        <v>1973</v>
      </c>
      <c r="SE5" s="5" t="s">
        <v>1973</v>
      </c>
      <c r="SL5" s="5" t="s">
        <v>1431</v>
      </c>
      <c r="TF5" s="5" t="s">
        <v>2345</v>
      </c>
      <c r="TH5" s="5" t="s">
        <v>2336</v>
      </c>
      <c r="UC5" s="5" t="s">
        <v>2077</v>
      </c>
      <c r="UE5" s="5" t="s">
        <v>2356</v>
      </c>
      <c r="UH5" s="5" t="s">
        <v>2090</v>
      </c>
      <c r="UI5" s="5" t="s">
        <v>2141</v>
      </c>
      <c r="UP5" s="5" t="s">
        <v>2339</v>
      </c>
      <c r="UR5" s="5" t="s">
        <v>2340</v>
      </c>
      <c r="UT5" s="5" t="s">
        <v>2343</v>
      </c>
      <c r="UX5" s="5" t="s">
        <v>2495</v>
      </c>
      <c r="UY5" s="5" t="s">
        <v>2494</v>
      </c>
      <c r="VD5" s="5" t="s">
        <v>2129</v>
      </c>
      <c r="VE5" s="5" t="s">
        <v>2348</v>
      </c>
      <c r="VM5" s="5" t="s">
        <v>2171</v>
      </c>
      <c r="VN5" s="5" t="s">
        <v>2353</v>
      </c>
      <c r="VS5" s="5" t="s">
        <v>2356</v>
      </c>
      <c r="VW5" s="5" t="s">
        <v>1912</v>
      </c>
      <c r="VX5" s="5" t="s">
        <v>2359</v>
      </c>
      <c r="VY5" s="5" t="s">
        <v>2361</v>
      </c>
      <c r="VZ5" s="5" t="s">
        <v>1912</v>
      </c>
      <c r="WQ5" s="5" t="s">
        <v>605</v>
      </c>
      <c r="WR5" s="5" t="s">
        <v>2686</v>
      </c>
      <c r="WT5" s="5" t="s">
        <v>2768</v>
      </c>
      <c r="WW5" s="5" t="s">
        <v>915</v>
      </c>
      <c r="WX5" s="5" t="s">
        <v>915</v>
      </c>
      <c r="WY5" s="5" t="s">
        <v>915</v>
      </c>
      <c r="WZ5" s="5" t="s">
        <v>915</v>
      </c>
      <c r="XA5" s="5" t="s">
        <v>915</v>
      </c>
      <c r="XB5" s="5" t="s">
        <v>915</v>
      </c>
      <c r="XC5" s="5" t="s">
        <v>915</v>
      </c>
      <c r="XD5" s="5" t="s">
        <v>915</v>
      </c>
      <c r="XE5" s="5" t="s">
        <v>915</v>
      </c>
      <c r="XG5" s="5" t="s">
        <v>5042</v>
      </c>
      <c r="XI5" s="5" t="s">
        <v>659</v>
      </c>
      <c r="XJ5" s="5" t="s">
        <v>2702</v>
      </c>
      <c r="XL5" s="5" t="s">
        <v>2703</v>
      </c>
      <c r="XN5" s="5" t="s">
        <v>2767</v>
      </c>
      <c r="XO5" s="5" t="s">
        <v>2767</v>
      </c>
      <c r="XP5" s="5" t="s">
        <v>2767</v>
      </c>
      <c r="XQ5" s="5" t="s">
        <v>2767</v>
      </c>
      <c r="XS5" s="5" t="s">
        <v>2771</v>
      </c>
      <c r="XT5" s="5" t="s">
        <v>2757</v>
      </c>
      <c r="XU5" s="5" t="s">
        <v>593</v>
      </c>
      <c r="XV5" s="5" t="s">
        <v>2716</v>
      </c>
      <c r="XW5" s="5" t="s">
        <v>2717</v>
      </c>
      <c r="XY5" s="5" t="s">
        <v>5043</v>
      </c>
      <c r="XZ5" s="5" t="s">
        <v>2772</v>
      </c>
      <c r="YA5" s="5" t="s">
        <v>5044</v>
      </c>
      <c r="YC5" s="5" t="s">
        <v>677</v>
      </c>
      <c r="YG5" s="5" t="s">
        <v>2758</v>
      </c>
      <c r="YI5" s="5" t="s">
        <v>677</v>
      </c>
      <c r="YJ5" s="5" t="s">
        <v>2703</v>
      </c>
      <c r="YK5" s="5" t="s">
        <v>2756</v>
      </c>
      <c r="YL5" s="5" t="s">
        <v>2958</v>
      </c>
      <c r="YN5" s="5" t="s">
        <v>2748</v>
      </c>
      <c r="YO5" s="5" t="s">
        <v>2756</v>
      </c>
      <c r="YP5" s="5" t="s">
        <v>2804</v>
      </c>
      <c r="YR5" s="5" t="s">
        <v>763</v>
      </c>
      <c r="YS5" s="5" t="s">
        <v>2703</v>
      </c>
      <c r="YT5" s="5" t="s">
        <v>2353</v>
      </c>
      <c r="YU5" s="5" t="s">
        <v>2756</v>
      </c>
      <c r="YZ5" s="5" t="s">
        <v>2687</v>
      </c>
      <c r="ZA5" s="5" t="s">
        <v>2702</v>
      </c>
      <c r="ZC5" s="5" t="s">
        <v>677</v>
      </c>
      <c r="ZD5" s="5" t="s">
        <v>2703</v>
      </c>
      <c r="ZE5" s="5" t="s">
        <v>2096</v>
      </c>
      <c r="ZF5" s="5" t="s">
        <v>2096</v>
      </c>
      <c r="ZG5" s="5" t="s">
        <v>2096</v>
      </c>
      <c r="ZH5" s="5" t="s">
        <v>667</v>
      </c>
      <c r="ZI5" s="5" t="s">
        <v>2687</v>
      </c>
      <c r="ZJ5" s="5" t="s">
        <v>915</v>
      </c>
      <c r="ZX5" s="5" t="s">
        <v>2974</v>
      </c>
      <c r="AAA5" s="5" t="s">
        <v>3817</v>
      </c>
      <c r="AAB5" s="5" t="s">
        <v>3140</v>
      </c>
      <c r="AAD5" s="5" t="s">
        <v>2029</v>
      </c>
      <c r="AAM5" s="5" t="s">
        <v>2023</v>
      </c>
      <c r="AAO5" s="5" t="s">
        <v>2029</v>
      </c>
      <c r="AAP5" s="5" t="s">
        <v>2029</v>
      </c>
      <c r="ABA5" s="5" t="s">
        <v>3818</v>
      </c>
      <c r="ABD5" s="5" t="s">
        <v>3819</v>
      </c>
      <c r="ABE5" s="5" t="s">
        <v>3339</v>
      </c>
      <c r="ABF5" s="5" t="s">
        <v>763</v>
      </c>
      <c r="ABG5" s="5" t="s">
        <v>763</v>
      </c>
      <c r="ABH5" s="5" t="s">
        <v>546</v>
      </c>
      <c r="ABI5" s="5" t="s">
        <v>3339</v>
      </c>
      <c r="ABJ5" s="5" t="s">
        <v>2029</v>
      </c>
      <c r="ABM5" s="5" t="s">
        <v>3820</v>
      </c>
      <c r="ABN5" s="5" t="s">
        <v>3138</v>
      </c>
      <c r="ABP5" s="5" t="s">
        <v>3139</v>
      </c>
      <c r="ABQ5" s="5" t="s">
        <v>3140</v>
      </c>
      <c r="ABR5" s="5" t="s">
        <v>3817</v>
      </c>
      <c r="ACI5" s="5" t="s">
        <v>1912</v>
      </c>
      <c r="ACJ5" s="5" t="s">
        <v>657</v>
      </c>
      <c r="ACK5" s="5" t="s">
        <v>1912</v>
      </c>
      <c r="ACM5" s="5" t="s">
        <v>5043</v>
      </c>
      <c r="ACP5" s="5" t="s">
        <v>1912</v>
      </c>
      <c r="ACQ5" s="5" t="s">
        <v>657</v>
      </c>
      <c r="ACW5" s="5" t="s">
        <v>915</v>
      </c>
      <c r="ACY5" s="5" t="s">
        <v>1912</v>
      </c>
      <c r="ADA5" s="5" t="s">
        <v>1912</v>
      </c>
      <c r="ADB5" s="5" t="s">
        <v>2029</v>
      </c>
      <c r="ADG5" s="5" t="s">
        <v>1912</v>
      </c>
      <c r="ADH5" s="5" t="s">
        <v>915</v>
      </c>
      <c r="ADK5" s="5" t="s">
        <v>2096</v>
      </c>
      <c r="ADM5" s="5" t="s">
        <v>3456</v>
      </c>
      <c r="ADN5" s="5" t="s">
        <v>3459</v>
      </c>
      <c r="ADQ5" s="5" t="s">
        <v>1912</v>
      </c>
      <c r="ADR5" s="5" t="s">
        <v>3398</v>
      </c>
      <c r="ADS5" s="5" t="s">
        <v>677</v>
      </c>
      <c r="ADT5" s="5" t="s">
        <v>3398</v>
      </c>
      <c r="ADU5" s="5" t="s">
        <v>3398</v>
      </c>
      <c r="ADV5" s="5" t="s">
        <v>3398</v>
      </c>
      <c r="ADW5" s="5" t="s">
        <v>3456</v>
      </c>
      <c r="AED5" s="5" t="s">
        <v>1912</v>
      </c>
      <c r="AEF5" s="5" t="s">
        <v>657</v>
      </c>
      <c r="AEG5" s="5" t="s">
        <v>915</v>
      </c>
      <c r="AEL5" s="5" t="s">
        <v>1912</v>
      </c>
      <c r="AEP5" s="5" t="s">
        <v>1912</v>
      </c>
      <c r="AET5" s="5" t="s">
        <v>1912</v>
      </c>
      <c r="AFB5" s="5" t="s">
        <v>3604</v>
      </c>
      <c r="AFD5" s="5" t="s">
        <v>3608</v>
      </c>
      <c r="AFP5" s="5" t="s">
        <v>3821</v>
      </c>
      <c r="AFS5" s="5" t="s">
        <v>1026</v>
      </c>
      <c r="AFU5" s="5" t="s">
        <v>901</v>
      </c>
      <c r="AFX5" s="5" t="s">
        <v>3821</v>
      </c>
      <c r="AFY5" s="5" t="s">
        <v>546</v>
      </c>
      <c r="AGF5" s="5" t="s">
        <v>2029</v>
      </c>
      <c r="AGG5" s="5" t="s">
        <v>3708</v>
      </c>
      <c r="AGL5" s="5" t="s">
        <v>3816</v>
      </c>
      <c r="AGV5" s="5" t="s">
        <v>651</v>
      </c>
      <c r="AGW5" s="5" t="s">
        <v>1912</v>
      </c>
      <c r="AGX5" s="5" t="s">
        <v>4537</v>
      </c>
      <c r="AHA5" s="5" t="s">
        <v>4543</v>
      </c>
      <c r="AHE5" s="11" t="s">
        <v>4623</v>
      </c>
      <c r="AHG5" s="5" t="s">
        <v>593</v>
      </c>
      <c r="AHH5" s="5" t="s">
        <v>667</v>
      </c>
      <c r="AHI5" s="5" t="s">
        <v>677</v>
      </c>
      <c r="AHT5" s="5" t="s">
        <v>915</v>
      </c>
      <c r="AHW5" s="5" t="s">
        <v>3926</v>
      </c>
      <c r="AHY5" s="5" t="s">
        <v>3950</v>
      </c>
      <c r="AHZ5" s="5" t="s">
        <v>3929</v>
      </c>
      <c r="AIB5" s="5" t="s">
        <v>4613</v>
      </c>
      <c r="AIC5" s="5" t="s">
        <v>677</v>
      </c>
      <c r="AID5" s="5" t="s">
        <v>681</v>
      </c>
      <c r="AIE5" s="5" t="s">
        <v>677</v>
      </c>
      <c r="AIH5" s="5" t="s">
        <v>5114</v>
      </c>
      <c r="AII5" s="5" t="s">
        <v>657</v>
      </c>
      <c r="AIJ5" s="5" t="s">
        <v>1026</v>
      </c>
      <c r="AIK5" s="5" t="s">
        <v>4613</v>
      </c>
      <c r="AIL5" s="5" t="s">
        <v>2377</v>
      </c>
      <c r="AIM5" s="5" t="s">
        <v>1026</v>
      </c>
      <c r="AIN5" s="5" t="s">
        <v>5404</v>
      </c>
      <c r="AIO5" s="5" t="s">
        <v>763</v>
      </c>
      <c r="AIZ5" s="5" t="s">
        <v>677</v>
      </c>
      <c r="AJA5" s="5" t="s">
        <v>4518</v>
      </c>
      <c r="AJC5" s="5" t="s">
        <v>2035</v>
      </c>
      <c r="AJE5" s="5" t="s">
        <v>5151</v>
      </c>
      <c r="AJF5" s="5" t="s">
        <v>2035</v>
      </c>
      <c r="AJG5" s="5" t="s">
        <v>1026</v>
      </c>
      <c r="AJH5" s="5" t="s">
        <v>859</v>
      </c>
      <c r="AJI5" s="5" t="s">
        <v>677</v>
      </c>
      <c r="AJJ5" s="5" t="s">
        <v>915</v>
      </c>
      <c r="AJL5" s="5" t="s">
        <v>2035</v>
      </c>
      <c r="AJV5" s="5" t="s">
        <v>1026</v>
      </c>
      <c r="AJX5" s="5" t="s">
        <v>5057</v>
      </c>
      <c r="AJZ5" s="5" t="s">
        <v>4438</v>
      </c>
      <c r="AKA5" s="5" t="s">
        <v>4214</v>
      </c>
      <c r="AKB5" s="5" t="s">
        <v>1929</v>
      </c>
      <c r="AKC5" s="5" t="s">
        <v>4439</v>
      </c>
      <c r="AKF5" s="5" t="s">
        <v>5208</v>
      </c>
      <c r="AKT5" s="5" t="s">
        <v>5233</v>
      </c>
      <c r="AKV5" s="5" t="s">
        <v>4623</v>
      </c>
      <c r="AKW5" s="5" t="s">
        <v>4623</v>
      </c>
      <c r="AKX5" s="5" t="s">
        <v>4623</v>
      </c>
      <c r="ALB5" s="5" t="s">
        <v>859</v>
      </c>
      <c r="ALF5" s="5" t="s">
        <v>1026</v>
      </c>
      <c r="ALQ5" s="5" t="s">
        <v>1026</v>
      </c>
      <c r="ALR5" s="5" t="s">
        <v>5316</v>
      </c>
      <c r="ALS5" s="5" t="s">
        <v>4043</v>
      </c>
      <c r="ALV5" s="5" t="s">
        <v>5330</v>
      </c>
      <c r="AMG5" s="5" t="s">
        <v>651</v>
      </c>
      <c r="AMN5" s="5" t="s">
        <v>4438</v>
      </c>
      <c r="AMO5" s="5" t="s">
        <v>4438</v>
      </c>
      <c r="AMP5" s="5" t="s">
        <v>4438</v>
      </c>
      <c r="AMQ5" s="5" t="s">
        <v>4438</v>
      </c>
      <c r="AMS5" s="5" t="s">
        <v>859</v>
      </c>
      <c r="AMT5" s="5" t="s">
        <v>5114</v>
      </c>
      <c r="AMU5" s="5" t="s">
        <v>859</v>
      </c>
      <c r="AMX5" s="5" t="s">
        <v>5913</v>
      </c>
      <c r="AMY5" s="5" t="s">
        <v>859</v>
      </c>
      <c r="ANA5" s="5" t="s">
        <v>679</v>
      </c>
      <c r="ANB5" s="5" t="s">
        <v>5925</v>
      </c>
      <c r="ANC5" s="5" t="s">
        <v>794</v>
      </c>
      <c r="AND5" s="5" t="s">
        <v>763</v>
      </c>
      <c r="ANJ5" s="5" t="s">
        <v>3819</v>
      </c>
      <c r="ANN5" s="5" t="s">
        <v>5972</v>
      </c>
      <c r="ANP5" s="5" t="s">
        <v>915</v>
      </c>
      <c r="ANQ5" s="5" t="s">
        <v>859</v>
      </c>
      <c r="ANS5" s="5" t="s">
        <v>5984</v>
      </c>
      <c r="AOA5" s="5" t="s">
        <v>5994</v>
      </c>
      <c r="AOD5" s="5" t="s">
        <v>657</v>
      </c>
      <c r="AOF5" s="5" t="s">
        <v>1026</v>
      </c>
      <c r="AOH5" s="5" t="s">
        <v>659</v>
      </c>
      <c r="AOL5" s="5" t="s">
        <v>5114</v>
      </c>
      <c r="AOM5" s="5" t="s">
        <v>657</v>
      </c>
      <c r="AOQ5" s="5" t="s">
        <v>859</v>
      </c>
      <c r="AOR5" s="5" t="s">
        <v>1279</v>
      </c>
      <c r="AOT5" s="5" t="s">
        <v>621</v>
      </c>
      <c r="AOU5" s="5" t="s">
        <v>4789</v>
      </c>
      <c r="AOV5" s="5" t="s">
        <v>4806</v>
      </c>
      <c r="ARF5" s="5" t="s">
        <v>5114</v>
      </c>
      <c r="ARG5" s="5" t="s">
        <v>1363</v>
      </c>
      <c r="ARH5" s="5" t="s">
        <v>915</v>
      </c>
      <c r="ARI5" s="5" t="s">
        <v>763</v>
      </c>
      <c r="ARK5" s="5" t="s">
        <v>915</v>
      </c>
      <c r="ARM5" s="5" t="s">
        <v>1912</v>
      </c>
      <c r="ARN5" s="5" t="s">
        <v>1912</v>
      </c>
      <c r="ARO5" s="5" t="s">
        <v>1912</v>
      </c>
      <c r="ARP5" s="5" t="s">
        <v>1912</v>
      </c>
      <c r="ARR5" s="5" t="s">
        <v>6114</v>
      </c>
      <c r="ART5" s="5" t="s">
        <v>6120</v>
      </c>
      <c r="ARU5" s="5" t="s">
        <v>6086</v>
      </c>
      <c r="ARV5" s="5" t="s">
        <v>4909</v>
      </c>
      <c r="ARW5" s="5" t="s">
        <v>6091</v>
      </c>
      <c r="ARX5" s="5" t="s">
        <v>6094</v>
      </c>
      <c r="ARY5" s="5" t="s">
        <v>6123</v>
      </c>
      <c r="ARZ5" s="5" t="s">
        <v>877</v>
      </c>
      <c r="ASA5" s="5" t="s">
        <v>763</v>
      </c>
    </row>
    <row r="6" spans="1:1172" s="5" customFormat="1" x14ac:dyDescent="0.25">
      <c r="A6" s="5" t="s">
        <v>4923</v>
      </c>
      <c r="Z6" s="5" t="s">
        <v>651</v>
      </c>
      <c r="AA6" s="5" t="s">
        <v>613</v>
      </c>
      <c r="AB6" s="5" t="s">
        <v>654</v>
      </c>
      <c r="AC6" s="5" t="s">
        <v>593</v>
      </c>
      <c r="AD6" s="5" t="s">
        <v>657</v>
      </c>
      <c r="AE6" s="5" t="s">
        <v>659</v>
      </c>
      <c r="AF6" s="5" t="s">
        <v>661</v>
      </c>
      <c r="AG6" s="5" t="s">
        <v>663</v>
      </c>
      <c r="AH6" s="5" t="s">
        <v>665</v>
      </c>
      <c r="AI6" s="5" t="s">
        <v>667</v>
      </c>
      <c r="AJ6" s="5" t="s">
        <v>669</v>
      </c>
      <c r="AK6" s="5" t="s">
        <v>671</v>
      </c>
      <c r="AL6" s="5" t="s">
        <v>673</v>
      </c>
      <c r="AM6" s="5" t="s">
        <v>675</v>
      </c>
      <c r="AN6" s="5" t="s">
        <v>677</v>
      </c>
      <c r="AO6" s="5" t="s">
        <v>679</v>
      </c>
      <c r="AP6" s="5" t="s">
        <v>681</v>
      </c>
      <c r="BM6" s="5" t="s">
        <v>679</v>
      </c>
      <c r="BQ6" s="5" t="s">
        <v>859</v>
      </c>
      <c r="CQ6" s="5" t="s">
        <v>859</v>
      </c>
      <c r="CS6" s="5" t="s">
        <v>657</v>
      </c>
      <c r="DB6" s="5" t="s">
        <v>794</v>
      </c>
      <c r="DC6" s="5" t="s">
        <v>659</v>
      </c>
      <c r="DI6" s="5" t="s">
        <v>679</v>
      </c>
      <c r="DY6" s="5" t="s">
        <v>659</v>
      </c>
      <c r="EE6" s="5" t="s">
        <v>4966</v>
      </c>
      <c r="EN6" s="5" t="s">
        <v>763</v>
      </c>
      <c r="EQ6" s="5" t="s">
        <v>661</v>
      </c>
      <c r="EX6" s="5" t="s">
        <v>763</v>
      </c>
      <c r="FN6" s="5" t="s">
        <v>681</v>
      </c>
      <c r="GC6" s="5" t="s">
        <v>667</v>
      </c>
      <c r="GG6" s="5" t="s">
        <v>657</v>
      </c>
      <c r="GH6" s="5" t="s">
        <v>763</v>
      </c>
      <c r="GI6" s="5" t="s">
        <v>669</v>
      </c>
      <c r="GJ6" s="5" t="s">
        <v>5018</v>
      </c>
      <c r="GL6" s="5" t="s">
        <v>681</v>
      </c>
      <c r="HK6" s="5" t="s">
        <v>777</v>
      </c>
      <c r="HW6" s="5" t="s">
        <v>613</v>
      </c>
      <c r="HX6" s="5" t="s">
        <v>763</v>
      </c>
      <c r="IL6" s="5" t="s">
        <v>593</v>
      </c>
      <c r="IM6" s="5" t="s">
        <v>593</v>
      </c>
      <c r="IN6" s="5" t="s">
        <v>593</v>
      </c>
      <c r="IO6" s="5" t="s">
        <v>593</v>
      </c>
      <c r="IP6" s="5" t="s">
        <v>593</v>
      </c>
      <c r="IQ6" s="5" t="s">
        <v>593</v>
      </c>
      <c r="IR6" s="5" t="s">
        <v>593</v>
      </c>
      <c r="IS6" s="5" t="s">
        <v>593</v>
      </c>
      <c r="IT6" s="5" t="s">
        <v>593</v>
      </c>
      <c r="IU6" s="5" t="s">
        <v>593</v>
      </c>
      <c r="IV6" s="5" t="s">
        <v>593</v>
      </c>
      <c r="IW6" s="5" t="s">
        <v>593</v>
      </c>
      <c r="JI6" s="5" t="s">
        <v>654</v>
      </c>
      <c r="JM6" s="5" t="s">
        <v>679</v>
      </c>
      <c r="JN6" s="5" t="s">
        <v>679</v>
      </c>
      <c r="JO6" s="5" t="s">
        <v>679</v>
      </c>
      <c r="JP6" s="5" t="s">
        <v>679</v>
      </c>
      <c r="JQ6" s="5" t="s">
        <v>679</v>
      </c>
      <c r="JR6" s="5" t="s">
        <v>679</v>
      </c>
      <c r="JS6" s="5" t="s">
        <v>679</v>
      </c>
      <c r="JT6" s="5" t="s">
        <v>679</v>
      </c>
      <c r="JU6" s="5" t="s">
        <v>679</v>
      </c>
      <c r="JV6" s="5" t="s">
        <v>679</v>
      </c>
      <c r="KD6" s="5" t="s">
        <v>859</v>
      </c>
      <c r="KI6" s="5" t="s">
        <v>677</v>
      </c>
      <c r="KS6" s="5" t="s">
        <v>671</v>
      </c>
      <c r="KT6" s="5" t="s">
        <v>671</v>
      </c>
      <c r="KU6" s="5" t="s">
        <v>671</v>
      </c>
      <c r="KV6" s="5" t="s">
        <v>671</v>
      </c>
      <c r="KW6" s="5" t="s">
        <v>671</v>
      </c>
      <c r="KX6" s="5" t="s">
        <v>671</v>
      </c>
      <c r="KY6" s="5" t="s">
        <v>671</v>
      </c>
      <c r="KZ6" s="5" t="s">
        <v>671</v>
      </c>
      <c r="LA6" s="5" t="s">
        <v>671</v>
      </c>
      <c r="LH6" s="5" t="s">
        <v>4966</v>
      </c>
      <c r="LP6" s="5" t="s">
        <v>763</v>
      </c>
      <c r="WR6" s="5" t="s">
        <v>5039</v>
      </c>
      <c r="WT6" s="5" t="s">
        <v>5041</v>
      </c>
      <c r="XG6" s="5" t="s">
        <v>859</v>
      </c>
      <c r="XY6" s="5" t="s">
        <v>763</v>
      </c>
      <c r="ACM6" s="5" t="s">
        <v>763</v>
      </c>
      <c r="AGV6" s="5" t="s">
        <v>651</v>
      </c>
      <c r="AGX6" s="5" t="s">
        <v>651</v>
      </c>
      <c r="AHE6" s="11"/>
      <c r="AHH6" s="5" t="s">
        <v>667</v>
      </c>
      <c r="AHT6" s="5" t="s">
        <v>1308</v>
      </c>
      <c r="AIJ6" s="5" t="s">
        <v>4967</v>
      </c>
      <c r="AIL6" s="5" t="s">
        <v>5126</v>
      </c>
      <c r="AIM6" s="5" t="s">
        <v>4967</v>
      </c>
      <c r="AIO6" s="5" t="s">
        <v>763</v>
      </c>
      <c r="AJA6" s="5" t="s">
        <v>1688</v>
      </c>
      <c r="AJV6" s="5" t="s">
        <v>4967</v>
      </c>
      <c r="AJX6" s="5" t="s">
        <v>763</v>
      </c>
      <c r="ALB6" s="5" t="s">
        <v>859</v>
      </c>
      <c r="AMG6" s="5" t="s">
        <v>651</v>
      </c>
      <c r="AMS6" s="5" t="s">
        <v>859</v>
      </c>
      <c r="AMU6" s="5" t="s">
        <v>859</v>
      </c>
      <c r="ANB6" s="5" t="s">
        <v>763</v>
      </c>
      <c r="AND6" s="5" t="s">
        <v>763</v>
      </c>
      <c r="ANQ6" s="5" t="s">
        <v>859</v>
      </c>
      <c r="AOD6" s="5" t="s">
        <v>657</v>
      </c>
      <c r="AOH6" s="5" t="s">
        <v>659</v>
      </c>
      <c r="AOM6" s="5" t="s">
        <v>657</v>
      </c>
      <c r="AOQ6" s="5" t="s">
        <v>859</v>
      </c>
      <c r="ARI6" s="5" t="s">
        <v>763</v>
      </c>
      <c r="ARM6" s="5" t="s">
        <v>6071</v>
      </c>
      <c r="ARN6" s="5" t="s">
        <v>6071</v>
      </c>
      <c r="ARO6" s="5" t="s">
        <v>6071</v>
      </c>
      <c r="ARP6" s="5" t="s">
        <v>6071</v>
      </c>
      <c r="ART6" s="5" t="s">
        <v>4966</v>
      </c>
    </row>
    <row r="7" spans="1:1172" s="5" customFormat="1" x14ac:dyDescent="0.25">
      <c r="A7" s="5" t="s">
        <v>4926</v>
      </c>
      <c r="Z7" s="5" t="s">
        <v>4927</v>
      </c>
      <c r="AA7" s="5" t="s">
        <v>4928</v>
      </c>
      <c r="AB7" s="5" t="s">
        <v>4929</v>
      </c>
      <c r="AC7" s="5" t="s">
        <v>4930</v>
      </c>
      <c r="AD7" s="5" t="s">
        <v>4931</v>
      </c>
      <c r="AE7" s="5" t="s">
        <v>4932</v>
      </c>
      <c r="AF7" s="5" t="s">
        <v>4933</v>
      </c>
      <c r="AG7" s="5" t="s">
        <v>4934</v>
      </c>
      <c r="AH7" s="5" t="s">
        <v>4935</v>
      </c>
      <c r="AI7" s="5" t="s">
        <v>4936</v>
      </c>
      <c r="AJ7" s="5" t="s">
        <v>4937</v>
      </c>
      <c r="AK7" s="5" t="s">
        <v>4938</v>
      </c>
      <c r="AL7" s="5" t="s">
        <v>4939</v>
      </c>
      <c r="AM7" s="5" t="s">
        <v>4940</v>
      </c>
      <c r="AN7" s="5" t="s">
        <v>4941</v>
      </c>
      <c r="AO7" s="5" t="s">
        <v>4942</v>
      </c>
      <c r="AP7" s="5" t="s">
        <v>4943</v>
      </c>
      <c r="AHE7" s="11"/>
      <c r="AHT7" s="5" t="s">
        <v>5055</v>
      </c>
    </row>
    <row r="8" spans="1:1172" s="5" customFormat="1" x14ac:dyDescent="0.25">
      <c r="A8" s="5" t="s">
        <v>4924</v>
      </c>
      <c r="BM8" s="5">
        <v>2</v>
      </c>
      <c r="BQ8" s="5">
        <v>1</v>
      </c>
      <c r="CQ8" s="5">
        <v>1</v>
      </c>
      <c r="CS8" s="5">
        <v>4</v>
      </c>
      <c r="DB8" s="5">
        <v>2</v>
      </c>
      <c r="DC8" s="5">
        <v>1</v>
      </c>
      <c r="DI8" s="5" t="s">
        <v>4959</v>
      </c>
      <c r="DY8" s="5">
        <v>-5</v>
      </c>
      <c r="EE8" s="5">
        <v>4</v>
      </c>
      <c r="EN8" s="5">
        <v>2</v>
      </c>
      <c r="EQ8" s="5" t="s">
        <v>4968</v>
      </c>
      <c r="EX8" s="5">
        <v>2</v>
      </c>
      <c r="FN8" s="5">
        <v>-5</v>
      </c>
      <c r="GC8" s="5">
        <v>2</v>
      </c>
      <c r="GG8" s="5">
        <v>-4</v>
      </c>
      <c r="GH8" s="5">
        <v>1</v>
      </c>
      <c r="GI8" s="5">
        <v>2</v>
      </c>
      <c r="GJ8" s="5">
        <v>2</v>
      </c>
      <c r="GL8" s="5">
        <v>-5</v>
      </c>
      <c r="HK8" s="5">
        <v>2</v>
      </c>
      <c r="HW8" s="5">
        <v>1</v>
      </c>
      <c r="HX8" s="5">
        <v>2</v>
      </c>
      <c r="IL8" s="5" t="s">
        <v>5016</v>
      </c>
      <c r="IM8" s="5" t="s">
        <v>5016</v>
      </c>
      <c r="IN8" s="5" t="s">
        <v>5016</v>
      </c>
      <c r="IO8" s="5" t="s">
        <v>5016</v>
      </c>
      <c r="IP8" s="5" t="s">
        <v>5016</v>
      </c>
      <c r="IQ8" s="5" t="s">
        <v>5016</v>
      </c>
      <c r="IR8" s="5" t="s">
        <v>5016</v>
      </c>
      <c r="IS8" s="5" t="s">
        <v>5016</v>
      </c>
      <c r="IT8" s="5" t="s">
        <v>5016</v>
      </c>
      <c r="IU8" s="5" t="s">
        <v>5016</v>
      </c>
      <c r="IV8" s="5" t="s">
        <v>5016</v>
      </c>
      <c r="IW8" s="5" t="s">
        <v>5016</v>
      </c>
      <c r="JI8" s="5">
        <v>2</v>
      </c>
      <c r="JM8" s="5">
        <v>1</v>
      </c>
      <c r="JN8" s="5">
        <v>1</v>
      </c>
      <c r="JO8" s="5">
        <v>1</v>
      </c>
      <c r="JP8" s="5">
        <v>1</v>
      </c>
      <c r="JQ8" s="5">
        <v>1</v>
      </c>
      <c r="JR8" s="5">
        <v>1</v>
      </c>
      <c r="JS8" s="5">
        <v>1</v>
      </c>
      <c r="JT8" s="5">
        <v>1</v>
      </c>
      <c r="JU8" s="5">
        <v>1</v>
      </c>
      <c r="JV8" s="5">
        <v>1</v>
      </c>
      <c r="KD8" s="5">
        <v>2</v>
      </c>
      <c r="KI8" s="5">
        <v>2</v>
      </c>
      <c r="KS8" s="5">
        <v>1</v>
      </c>
      <c r="KT8" s="5">
        <v>1</v>
      </c>
      <c r="KU8" s="5">
        <v>1</v>
      </c>
      <c r="KV8" s="5">
        <v>1</v>
      </c>
      <c r="KW8" s="5">
        <v>1</v>
      </c>
      <c r="KX8" s="5">
        <v>1</v>
      </c>
      <c r="KY8" s="5">
        <v>1</v>
      </c>
      <c r="KZ8" s="5">
        <v>1</v>
      </c>
      <c r="LA8" s="5">
        <v>1</v>
      </c>
      <c r="LH8" s="5">
        <v>2</v>
      </c>
      <c r="LP8" s="5">
        <v>2</v>
      </c>
      <c r="WR8" s="5">
        <v>2</v>
      </c>
      <c r="WT8" s="5" t="s">
        <v>5077</v>
      </c>
      <c r="XG8" s="5" t="s">
        <v>5077</v>
      </c>
      <c r="XY8" s="5">
        <v>1</v>
      </c>
      <c r="ACM8" s="5" t="s">
        <v>5049</v>
      </c>
      <c r="AGV8" s="5">
        <v>2</v>
      </c>
      <c r="AGX8" s="5" t="s">
        <v>5054</v>
      </c>
      <c r="AHE8" s="11"/>
      <c r="AHH8" s="5">
        <v>1</v>
      </c>
      <c r="AIJ8" s="5">
        <v>2</v>
      </c>
      <c r="AIL8" s="5">
        <v>2</v>
      </c>
      <c r="AIM8" s="5">
        <v>1</v>
      </c>
      <c r="AIO8" s="5" t="s">
        <v>5406</v>
      </c>
      <c r="AJA8" s="5" t="s">
        <v>1658</v>
      </c>
      <c r="AJV8" s="5">
        <v>4</v>
      </c>
      <c r="AJX8" s="5">
        <v>2</v>
      </c>
      <c r="ALB8" s="5">
        <v>1</v>
      </c>
      <c r="AMG8" s="5">
        <v>2</v>
      </c>
      <c r="AMS8" s="5">
        <v>1</v>
      </c>
      <c r="AMU8" s="5">
        <v>1</v>
      </c>
      <c r="ANB8" s="5">
        <v>2</v>
      </c>
      <c r="AND8" s="5">
        <v>2</v>
      </c>
      <c r="ANQ8" s="5">
        <v>1</v>
      </c>
      <c r="AOD8" s="5">
        <v>4</v>
      </c>
      <c r="AOH8" s="5">
        <v>1</v>
      </c>
      <c r="AOM8" s="5">
        <v>2</v>
      </c>
      <c r="AOQ8" s="5">
        <v>1</v>
      </c>
      <c r="ARI8" s="5" t="s">
        <v>6060</v>
      </c>
      <c r="ARM8" s="5">
        <v>1</v>
      </c>
      <c r="ARN8" s="5">
        <v>1</v>
      </c>
      <c r="ARO8" s="5">
        <v>1</v>
      </c>
      <c r="ARP8" s="5">
        <v>1</v>
      </c>
      <c r="ART8" s="5">
        <v>2</v>
      </c>
    </row>
    <row r="9" spans="1:1172" s="5" customFormat="1" x14ac:dyDescent="0.25">
      <c r="A9" s="5" t="s">
        <v>4925</v>
      </c>
      <c r="BM9" s="5" t="s">
        <v>2763</v>
      </c>
      <c r="BQ9" s="5" t="s">
        <v>2763</v>
      </c>
      <c r="CQ9" s="5" t="s">
        <v>4954</v>
      </c>
      <c r="CS9" s="5" t="s">
        <v>2763</v>
      </c>
      <c r="DB9" s="5" t="s">
        <v>4954</v>
      </c>
      <c r="DC9" s="5" t="s">
        <v>2763</v>
      </c>
      <c r="EE9" s="5" t="s">
        <v>2763</v>
      </c>
      <c r="EN9" s="5" t="s">
        <v>2763</v>
      </c>
      <c r="EQ9" s="5" t="s">
        <v>2763</v>
      </c>
      <c r="EV9" s="5" t="s">
        <v>2763</v>
      </c>
      <c r="EX9" s="5" t="s">
        <v>2763</v>
      </c>
      <c r="GC9" s="5" t="s">
        <v>2763</v>
      </c>
      <c r="GG9" s="5" t="s">
        <v>2763</v>
      </c>
      <c r="GH9" s="5" t="s">
        <v>2763</v>
      </c>
      <c r="GI9" s="5" t="s">
        <v>2763</v>
      </c>
      <c r="GJ9" s="5" t="s">
        <v>2763</v>
      </c>
      <c r="HK9" s="5" t="s">
        <v>2763</v>
      </c>
      <c r="HW9" s="5" t="s">
        <v>2763</v>
      </c>
      <c r="HX9" s="5" t="s">
        <v>2763</v>
      </c>
      <c r="IL9" s="5" t="s">
        <v>2763</v>
      </c>
      <c r="IM9" s="5" t="s">
        <v>2763</v>
      </c>
      <c r="IN9" s="5" t="s">
        <v>2763</v>
      </c>
      <c r="IO9" s="5" t="s">
        <v>2763</v>
      </c>
      <c r="IP9" s="5" t="s">
        <v>2763</v>
      </c>
      <c r="IQ9" s="5" t="s">
        <v>2763</v>
      </c>
      <c r="IR9" s="5" t="s">
        <v>2763</v>
      </c>
      <c r="IS9" s="5" t="s">
        <v>2763</v>
      </c>
      <c r="IT9" s="5" t="s">
        <v>2763</v>
      </c>
      <c r="IU9" s="5" t="s">
        <v>2763</v>
      </c>
      <c r="IV9" s="5" t="s">
        <v>2763</v>
      </c>
      <c r="IW9" s="5" t="s">
        <v>2763</v>
      </c>
      <c r="JI9" s="5" t="s">
        <v>2763</v>
      </c>
      <c r="JM9" s="5" t="s">
        <v>2763</v>
      </c>
      <c r="JN9" s="5" t="s">
        <v>2763</v>
      </c>
      <c r="JO9" s="5" t="s">
        <v>2763</v>
      </c>
      <c r="JP9" s="5" t="s">
        <v>2763</v>
      </c>
      <c r="JQ9" s="5" t="s">
        <v>2763</v>
      </c>
      <c r="JR9" s="5" t="s">
        <v>2763</v>
      </c>
      <c r="JS9" s="5" t="s">
        <v>2763</v>
      </c>
      <c r="JT9" s="5" t="s">
        <v>2763</v>
      </c>
      <c r="JU9" s="5" t="s">
        <v>2763</v>
      </c>
      <c r="JV9" s="5" t="s">
        <v>2763</v>
      </c>
      <c r="KD9" s="5" t="s">
        <v>4954</v>
      </c>
      <c r="KI9" s="5" t="s">
        <v>2763</v>
      </c>
      <c r="KS9" s="5" t="s">
        <v>2763</v>
      </c>
      <c r="KT9" s="5" t="s">
        <v>2763</v>
      </c>
      <c r="KU9" s="5" t="s">
        <v>2763</v>
      </c>
      <c r="KV9" s="5" t="s">
        <v>2763</v>
      </c>
      <c r="KW9" s="5" t="s">
        <v>2763</v>
      </c>
      <c r="KX9" s="5" t="s">
        <v>2763</v>
      </c>
      <c r="KY9" s="5" t="s">
        <v>2763</v>
      </c>
      <c r="KZ9" s="5" t="s">
        <v>2763</v>
      </c>
      <c r="LA9" s="5" t="s">
        <v>2763</v>
      </c>
      <c r="LH9" s="5" t="s">
        <v>2763</v>
      </c>
      <c r="LP9" s="5" t="s">
        <v>2763</v>
      </c>
      <c r="WR9" s="5" t="s">
        <v>2763</v>
      </c>
      <c r="WT9" s="5" t="s">
        <v>2763</v>
      </c>
      <c r="XG9" s="5" t="s">
        <v>2763</v>
      </c>
      <c r="XY9" s="5" t="s">
        <v>2763</v>
      </c>
      <c r="ACM9" s="5" t="s">
        <v>2763</v>
      </c>
      <c r="AGV9" s="5" t="s">
        <v>2763</v>
      </c>
      <c r="AGX9" s="5" t="s">
        <v>2763</v>
      </c>
      <c r="AHE9" s="11"/>
      <c r="AHH9" s="5" t="s">
        <v>2763</v>
      </c>
      <c r="AIJ9" s="5" t="s">
        <v>2763</v>
      </c>
      <c r="AIM9" s="5" t="s">
        <v>2763</v>
      </c>
      <c r="AIO9" s="5" t="s">
        <v>2763</v>
      </c>
      <c r="AJA9" s="5" t="s">
        <v>5082</v>
      </c>
      <c r="AJV9" s="5" t="s">
        <v>2763</v>
      </c>
      <c r="AJX9" s="5" t="s">
        <v>2763</v>
      </c>
      <c r="ALB9" s="5" t="s">
        <v>2763</v>
      </c>
      <c r="AMG9" s="5" t="s">
        <v>2763</v>
      </c>
      <c r="AMS9" s="5" t="s">
        <v>2763</v>
      </c>
      <c r="AMU9" s="5" t="s">
        <v>2763</v>
      </c>
      <c r="ANB9" s="5" t="s">
        <v>2763</v>
      </c>
      <c r="AND9" s="5" t="s">
        <v>2763</v>
      </c>
      <c r="ANQ9" s="5" t="s">
        <v>2763</v>
      </c>
      <c r="AOD9" s="5" t="s">
        <v>2763</v>
      </c>
      <c r="AOH9" s="5" t="s">
        <v>2763</v>
      </c>
      <c r="AOM9" s="5" t="s">
        <v>2763</v>
      </c>
      <c r="AOQ9" s="5" t="s">
        <v>2763</v>
      </c>
      <c r="ARI9" s="5" t="s">
        <v>2763</v>
      </c>
      <c r="ARM9" s="5" t="s">
        <v>2763</v>
      </c>
      <c r="ARN9" s="5" t="s">
        <v>2763</v>
      </c>
      <c r="ARO9" s="5" t="s">
        <v>2763</v>
      </c>
      <c r="ARP9" s="5" t="s">
        <v>2763</v>
      </c>
      <c r="ART9" s="5" t="s">
        <v>2763</v>
      </c>
    </row>
    <row r="10" spans="1:1172" s="5" customFormat="1" x14ac:dyDescent="0.25">
      <c r="A10" s="5" t="s">
        <v>4993</v>
      </c>
      <c r="EN10" s="5" t="s">
        <v>4967</v>
      </c>
      <c r="GJ10" s="5" t="s">
        <v>657</v>
      </c>
      <c r="HK10" s="5" t="s">
        <v>790</v>
      </c>
      <c r="HW10" s="5" t="s">
        <v>667</v>
      </c>
      <c r="KI10" s="5" t="s">
        <v>679</v>
      </c>
      <c r="LH10" s="5" t="s">
        <v>859</v>
      </c>
      <c r="WR10" s="5" t="s">
        <v>5040</v>
      </c>
      <c r="XG10" s="5" t="s">
        <v>4966</v>
      </c>
      <c r="XY10" s="5" t="s">
        <v>4966</v>
      </c>
      <c r="ACM10" s="5" t="s">
        <v>4966</v>
      </c>
      <c r="AGX10" s="5" t="s">
        <v>651</v>
      </c>
      <c r="AHE10" s="11"/>
      <c r="AIJ10" s="5" t="s">
        <v>5041</v>
      </c>
      <c r="AIO10" s="5" t="s">
        <v>763</v>
      </c>
      <c r="AJA10" s="5" t="s">
        <v>1688</v>
      </c>
      <c r="AJV10" s="5" t="s">
        <v>5041</v>
      </c>
      <c r="AJX10" s="5" t="s">
        <v>859</v>
      </c>
      <c r="ANB10" s="5" t="s">
        <v>4967</v>
      </c>
      <c r="ARM10" s="5" t="s">
        <v>6112</v>
      </c>
      <c r="ARN10" s="5" t="s">
        <v>6112</v>
      </c>
      <c r="ARO10" s="5" t="s">
        <v>6112</v>
      </c>
      <c r="ARP10" s="5" t="s">
        <v>6112</v>
      </c>
    </row>
    <row r="11" spans="1:1172" s="5" customFormat="1" x14ac:dyDescent="0.25">
      <c r="A11" s="5" t="s">
        <v>4994</v>
      </c>
      <c r="AHE11" s="11"/>
    </row>
    <row r="12" spans="1:1172" s="5" customFormat="1" x14ac:dyDescent="0.25">
      <c r="A12" s="5" t="s">
        <v>4995</v>
      </c>
      <c r="EN12" s="5">
        <v>2</v>
      </c>
      <c r="GJ12" s="5" t="s">
        <v>5078</v>
      </c>
      <c r="HK12" s="5">
        <v>2</v>
      </c>
      <c r="HW12" s="5">
        <v>1</v>
      </c>
      <c r="KI12" s="5">
        <v>2</v>
      </c>
      <c r="LH12" s="5">
        <v>2</v>
      </c>
      <c r="WR12" s="5">
        <v>2</v>
      </c>
      <c r="XG12" s="5" t="s">
        <v>5077</v>
      </c>
      <c r="XY12" s="5">
        <v>1</v>
      </c>
      <c r="ACM12" s="5" t="s">
        <v>5049</v>
      </c>
      <c r="AGX12" s="5" t="s">
        <v>5054</v>
      </c>
      <c r="AHE12" s="11"/>
      <c r="AIJ12" s="5">
        <v>2</v>
      </c>
      <c r="AIO12" s="5" t="s">
        <v>5407</v>
      </c>
      <c r="AJA12" s="5">
        <v>4</v>
      </c>
      <c r="AJV12" s="5">
        <v>4</v>
      </c>
      <c r="AJX12" s="5">
        <v>2</v>
      </c>
      <c r="ANB12" s="5">
        <v>2</v>
      </c>
      <c r="ARM12" s="5">
        <v>1</v>
      </c>
      <c r="ARN12" s="5">
        <v>1</v>
      </c>
      <c r="ARO12" s="5">
        <v>1</v>
      </c>
      <c r="ARP12" s="5">
        <v>1</v>
      </c>
    </row>
    <row r="13" spans="1:1172" s="5" customFormat="1" x14ac:dyDescent="0.25">
      <c r="A13" s="5" t="s">
        <v>4996</v>
      </c>
      <c r="EN13" s="5" t="s">
        <v>2763</v>
      </c>
      <c r="GJ13" s="5" t="s">
        <v>2763</v>
      </c>
      <c r="HK13" s="5" t="s">
        <v>2763</v>
      </c>
      <c r="HW13" s="5" t="s">
        <v>2763</v>
      </c>
      <c r="KI13" s="5" t="s">
        <v>2763</v>
      </c>
      <c r="LH13" s="5" t="s">
        <v>2763</v>
      </c>
      <c r="XG13" s="5" t="s">
        <v>2763</v>
      </c>
      <c r="XY13" s="5" t="s">
        <v>2763</v>
      </c>
      <c r="ACM13" s="5" t="s">
        <v>2763</v>
      </c>
      <c r="AGX13" s="5" t="s">
        <v>2763</v>
      </c>
      <c r="AHE13" s="11"/>
      <c r="AIJ13" s="5" t="s">
        <v>2763</v>
      </c>
      <c r="AIO13" s="5" t="s">
        <v>2763</v>
      </c>
      <c r="AJA13" s="5" t="s">
        <v>2763</v>
      </c>
      <c r="AJV13" s="5" t="s">
        <v>2763</v>
      </c>
      <c r="AJX13" s="5" t="s">
        <v>2763</v>
      </c>
      <c r="ANB13" s="5" t="s">
        <v>2763</v>
      </c>
      <c r="ARM13" s="5" t="s">
        <v>2763</v>
      </c>
      <c r="ARN13" s="5" t="s">
        <v>2763</v>
      </c>
      <c r="ARO13" s="5" t="s">
        <v>2763</v>
      </c>
      <c r="ARP13" s="5" t="s">
        <v>2763</v>
      </c>
    </row>
    <row r="14" spans="1:1172" s="5" customFormat="1" x14ac:dyDescent="0.25">
      <c r="A14" s="5" t="s">
        <v>4997</v>
      </c>
      <c r="GJ14" s="5" t="s">
        <v>661</v>
      </c>
      <c r="HW14" s="5" t="s">
        <v>669</v>
      </c>
      <c r="XY14" s="5" t="s">
        <v>859</v>
      </c>
      <c r="ACM14" s="5" t="s">
        <v>859</v>
      </c>
      <c r="AHE14" s="11"/>
    </row>
    <row r="15" spans="1:1172" s="5" customFormat="1" x14ac:dyDescent="0.25">
      <c r="A15" s="5" t="s">
        <v>4998</v>
      </c>
      <c r="AHE15" s="11"/>
    </row>
    <row r="16" spans="1:1172" s="5" customFormat="1" x14ac:dyDescent="0.25">
      <c r="A16" s="5" t="s">
        <v>4999</v>
      </c>
      <c r="GJ16" s="5" t="s">
        <v>5079</v>
      </c>
      <c r="HW16" s="5">
        <v>1</v>
      </c>
      <c r="XY16" s="5">
        <v>1</v>
      </c>
      <c r="ACM16" s="5" t="s">
        <v>5049</v>
      </c>
      <c r="AHE16" s="11"/>
    </row>
    <row r="17" spans="1:1021 1056:1153" s="5" customFormat="1" x14ac:dyDescent="0.25">
      <c r="A17" s="5" t="s">
        <v>5000</v>
      </c>
      <c r="GJ17" s="5" t="s">
        <v>2763</v>
      </c>
      <c r="HW17" s="5" t="s">
        <v>2763</v>
      </c>
      <c r="XY17" s="5" t="s">
        <v>2763</v>
      </c>
      <c r="ACM17" s="5" t="s">
        <v>2763</v>
      </c>
      <c r="AHE17" s="11"/>
    </row>
    <row r="18" spans="1:1021 1056:1153" s="5" customFormat="1" x14ac:dyDescent="0.25">
      <c r="A18" s="5" t="s">
        <v>5002</v>
      </c>
      <c r="GJ18" s="5" t="s">
        <v>677</v>
      </c>
      <c r="HW18" s="5" t="s">
        <v>673</v>
      </c>
      <c r="AHE18" s="11"/>
    </row>
    <row r="19" spans="1:1021 1056:1153" s="5" customFormat="1" x14ac:dyDescent="0.25">
      <c r="A19" s="5" t="s">
        <v>5003</v>
      </c>
      <c r="AHE19" s="11"/>
    </row>
    <row r="20" spans="1:1021 1056:1153" s="5" customFormat="1" x14ac:dyDescent="0.25">
      <c r="A20" s="5" t="s">
        <v>5004</v>
      </c>
      <c r="GJ20" s="5" t="s">
        <v>5080</v>
      </c>
      <c r="HW20" s="5">
        <v>1</v>
      </c>
      <c r="AHE20" s="11"/>
    </row>
    <row r="21" spans="1:1021 1056:1153" s="5" customFormat="1" x14ac:dyDescent="0.25">
      <c r="A21" s="5" t="s">
        <v>5005</v>
      </c>
      <c r="GJ21" s="5" t="s">
        <v>2763</v>
      </c>
      <c r="HW21" s="5" t="s">
        <v>2763</v>
      </c>
      <c r="AHE21" s="11"/>
    </row>
    <row r="22" spans="1:1021 1056:1153" s="5" customFormat="1" x14ac:dyDescent="0.25">
      <c r="A22" s="5" t="s">
        <v>5006</v>
      </c>
      <c r="GJ22" s="5" t="s">
        <v>5061</v>
      </c>
      <c r="AHE22" s="11"/>
    </row>
    <row r="23" spans="1:1021 1056:1153" s="5" customFormat="1" x14ac:dyDescent="0.25">
      <c r="A23" s="5" t="s">
        <v>5007</v>
      </c>
      <c r="AHE23" s="11"/>
    </row>
    <row r="24" spans="1:1021 1056:1153" s="5" customFormat="1" x14ac:dyDescent="0.25">
      <c r="A24" s="5" t="s">
        <v>5008</v>
      </c>
      <c r="GJ24" s="5" t="s">
        <v>5081</v>
      </c>
      <c r="AHE24" s="11"/>
    </row>
    <row r="25" spans="1:1021 1056:1153" s="5" customFormat="1" x14ac:dyDescent="0.25">
      <c r="A25" s="5" t="s">
        <v>5009</v>
      </c>
      <c r="GJ25" s="5" t="s">
        <v>2763</v>
      </c>
      <c r="AHE25" s="11"/>
    </row>
    <row r="26" spans="1:1021 1056:1153" s="5" customFormat="1" x14ac:dyDescent="0.25">
      <c r="A26" s="5" t="s">
        <v>5405</v>
      </c>
      <c r="AHE26" s="11"/>
      <c r="AIO26" s="5">
        <v>1</v>
      </c>
      <c r="ARI26" s="5">
        <v>1</v>
      </c>
    </row>
    <row r="27" spans="1:1021 1056:1153" s="12" customFormat="1" x14ac:dyDescent="0.25">
      <c r="A27" s="12" t="s">
        <v>4944</v>
      </c>
      <c r="BQ27" s="12" t="s">
        <v>4946</v>
      </c>
      <c r="CL27" s="12" t="s">
        <v>4952</v>
      </c>
      <c r="DH27" s="12" t="s">
        <v>4957</v>
      </c>
      <c r="DL27" s="12" t="s">
        <v>4961</v>
      </c>
      <c r="EA27" s="12" t="s">
        <v>4965</v>
      </c>
      <c r="EU27" s="12" t="s">
        <v>4969</v>
      </c>
      <c r="EV27" s="12" t="s">
        <v>4971</v>
      </c>
      <c r="EX27" s="12" t="s">
        <v>4973</v>
      </c>
      <c r="FJ27" s="12" t="s">
        <v>4976</v>
      </c>
      <c r="FK27" s="12" t="s">
        <v>4977</v>
      </c>
      <c r="FM27" s="12" t="s">
        <v>4979</v>
      </c>
      <c r="GG27" s="12" t="s">
        <v>1270</v>
      </c>
      <c r="GJ27" s="12" t="s">
        <v>5010</v>
      </c>
      <c r="GK27" s="12" t="s">
        <v>1289</v>
      </c>
      <c r="HT27" s="12" t="s">
        <v>1406</v>
      </c>
      <c r="IZ27" s="12" t="s">
        <v>5017</v>
      </c>
      <c r="KA27" s="12" t="s">
        <v>1637</v>
      </c>
      <c r="KM27" s="12" t="s">
        <v>5021</v>
      </c>
      <c r="LF27" s="12" t="s">
        <v>1754</v>
      </c>
      <c r="LG27" s="12" t="s">
        <v>1757</v>
      </c>
      <c r="MJ27" s="12" t="s">
        <v>1840</v>
      </c>
      <c r="TF27" s="12" t="s">
        <v>5035</v>
      </c>
      <c r="VD27" s="12" t="s">
        <v>5038</v>
      </c>
      <c r="ACM27" s="12" t="s">
        <v>5048</v>
      </c>
      <c r="AHE27" s="13"/>
      <c r="AIN27" s="12" t="s">
        <v>5133</v>
      </c>
      <c r="AIO27" s="12" t="s">
        <v>5132</v>
      </c>
      <c r="AJE27" s="12" t="s">
        <v>5149</v>
      </c>
      <c r="AJI27" s="12" t="s">
        <v>5166</v>
      </c>
      <c r="AJJ27" s="12" t="s">
        <v>5169</v>
      </c>
      <c r="AJX27" s="12" t="s">
        <v>5058</v>
      </c>
      <c r="AMG27" s="12" t="s">
        <v>5373</v>
      </c>
      <c r="ANP27" s="12" t="s">
        <v>5978</v>
      </c>
      <c r="ANQ27" s="12" t="s">
        <v>5997</v>
      </c>
      <c r="AOH27" s="12" t="s">
        <v>5798</v>
      </c>
      <c r="AOT27" s="12" t="s">
        <v>4521</v>
      </c>
      <c r="ARH27" s="12" t="s">
        <v>6057</v>
      </c>
    </row>
    <row r="28" spans="1:1021 1056:1153" s="5" customFormat="1" x14ac:dyDescent="0.25">
      <c r="A28" s="5" t="s">
        <v>4945</v>
      </c>
      <c r="BQ28" s="5" t="s">
        <v>1363</v>
      </c>
      <c r="CL28" s="5" t="s">
        <v>651</v>
      </c>
      <c r="DH28" s="5" t="s">
        <v>4958</v>
      </c>
      <c r="DL28" s="5" t="s">
        <v>777</v>
      </c>
      <c r="EA28" s="5" t="s">
        <v>1363</v>
      </c>
      <c r="EU28" s="5" t="s">
        <v>1363</v>
      </c>
      <c r="EV28" s="5" t="s">
        <v>777</v>
      </c>
      <c r="EX28" s="5" t="s">
        <v>1912</v>
      </c>
      <c r="FJ28" s="5" t="s">
        <v>671</v>
      </c>
      <c r="FK28" s="5" t="s">
        <v>663</v>
      </c>
      <c r="FM28" s="5" t="s">
        <v>621</v>
      </c>
      <c r="GG28" s="5" t="s">
        <v>659</v>
      </c>
      <c r="GJ28" s="5" t="s">
        <v>4966</v>
      </c>
      <c r="GK28" s="5" t="s">
        <v>654</v>
      </c>
      <c r="HT28" s="5" t="s">
        <v>1363</v>
      </c>
      <c r="IZ28" s="5" t="s">
        <v>790</v>
      </c>
      <c r="KA28" s="5" t="s">
        <v>763</v>
      </c>
      <c r="KM28" s="5" t="s">
        <v>1912</v>
      </c>
      <c r="LF28" s="5" t="s">
        <v>915</v>
      </c>
      <c r="LG28" s="5" t="s">
        <v>763</v>
      </c>
      <c r="MJ28" s="5" t="s">
        <v>1841</v>
      </c>
      <c r="TF28" s="5" t="s">
        <v>654</v>
      </c>
      <c r="VD28" s="5" t="s">
        <v>2133</v>
      </c>
      <c r="ACM28" s="5" t="s">
        <v>681</v>
      </c>
      <c r="AHE28" s="11"/>
      <c r="AIN28" s="5" t="s">
        <v>859</v>
      </c>
      <c r="AIO28" s="5" t="s">
        <v>859</v>
      </c>
      <c r="AJE28" s="5" t="s">
        <v>5152</v>
      </c>
      <c r="AJI28" s="5" t="s">
        <v>1841</v>
      </c>
      <c r="AJJ28" s="5" t="s">
        <v>1912</v>
      </c>
      <c r="AJX28" s="5" t="s">
        <v>659</v>
      </c>
      <c r="AMG28" s="5" t="s">
        <v>915</v>
      </c>
      <c r="ANP28" s="5" t="s">
        <v>651</v>
      </c>
      <c r="ANQ28" s="5" t="s">
        <v>1363</v>
      </c>
      <c r="AOH28" s="5" t="s">
        <v>763</v>
      </c>
      <c r="AOT28" s="5" t="s">
        <v>915</v>
      </c>
      <c r="ARH28" s="5" t="s">
        <v>651</v>
      </c>
    </row>
    <row r="29" spans="1:1021 1056:1153" s="5" customFormat="1" x14ac:dyDescent="0.25">
      <c r="A29" s="5" t="s">
        <v>4982</v>
      </c>
      <c r="GG29" s="5" t="s">
        <v>659</v>
      </c>
      <c r="GJ29" s="5" t="s">
        <v>4966</v>
      </c>
      <c r="AHE29" s="11"/>
      <c r="AJX29" s="5" t="s">
        <v>659</v>
      </c>
      <c r="AMG29" s="5" t="s">
        <v>5374</v>
      </c>
      <c r="AOH29" s="5" t="s">
        <v>763</v>
      </c>
    </row>
    <row r="30" spans="1:1021 1056:1153" s="5" customFormat="1" x14ac:dyDescent="0.25">
      <c r="A30" s="5" t="s">
        <v>4983</v>
      </c>
      <c r="AHE30" s="11"/>
    </row>
    <row r="31" spans="1:1021 1056:1153" s="5" customFormat="1" x14ac:dyDescent="0.25">
      <c r="A31" s="5" t="s">
        <v>4984</v>
      </c>
      <c r="GG31" s="5">
        <v>2</v>
      </c>
      <c r="GJ31" s="5" t="s">
        <v>5161</v>
      </c>
      <c r="AHE31" s="11"/>
      <c r="AJX31" s="5">
        <v>-5</v>
      </c>
      <c r="AMG31" s="5" t="s">
        <v>5792</v>
      </c>
      <c r="AOH31" s="5">
        <v>1</v>
      </c>
    </row>
    <row r="32" spans="1:1021 1056:1153" s="5" customFormat="1" x14ac:dyDescent="0.25">
      <c r="A32" s="5" t="s">
        <v>4985</v>
      </c>
      <c r="GG32" s="5" t="s">
        <v>2763</v>
      </c>
      <c r="GJ32" s="5" t="s">
        <v>2763</v>
      </c>
      <c r="AHE32" s="11"/>
      <c r="AMG32" s="5" t="s">
        <v>4954</v>
      </c>
      <c r="AOH32" s="5" t="s">
        <v>2763</v>
      </c>
    </row>
    <row r="33" spans="1:1172" s="12" customFormat="1" x14ac:dyDescent="0.25">
      <c r="A33" s="12" t="s">
        <v>4986</v>
      </c>
      <c r="GG33" s="12" t="s">
        <v>1271</v>
      </c>
      <c r="GJ33" s="12" t="s">
        <v>1284</v>
      </c>
      <c r="AHE33" s="13"/>
      <c r="AIN33" s="12" t="s">
        <v>5130</v>
      </c>
    </row>
    <row r="34" spans="1:1172" s="5" customFormat="1" x14ac:dyDescent="0.25">
      <c r="A34" s="5" t="s">
        <v>4987</v>
      </c>
      <c r="GG34" s="5" t="s">
        <v>763</v>
      </c>
      <c r="GJ34" s="5" t="s">
        <v>2687</v>
      </c>
      <c r="AHE34" s="11"/>
      <c r="AIN34" s="5" t="s">
        <v>777</v>
      </c>
    </row>
    <row r="35" spans="1:1172" s="5" customFormat="1" x14ac:dyDescent="0.25">
      <c r="A35" s="5" t="s">
        <v>4988</v>
      </c>
      <c r="GG35" s="5" t="s">
        <v>763</v>
      </c>
      <c r="AHE35" s="11"/>
    </row>
    <row r="36" spans="1:1172" s="5" customFormat="1" x14ac:dyDescent="0.25">
      <c r="A36" s="5" t="s">
        <v>4989</v>
      </c>
      <c r="AHE36" s="11"/>
    </row>
    <row r="37" spans="1:1172" s="5" customFormat="1" x14ac:dyDescent="0.25">
      <c r="A37" s="5" t="s">
        <v>4990</v>
      </c>
      <c r="GG37" s="5">
        <v>1</v>
      </c>
      <c r="AHE37" s="11"/>
    </row>
    <row r="38" spans="1:1172" s="5" customFormat="1" x14ac:dyDescent="0.25">
      <c r="A38" s="5" t="s">
        <v>4991</v>
      </c>
      <c r="GG38" s="5" t="s">
        <v>2763</v>
      </c>
      <c r="AHE38" s="11"/>
    </row>
    <row r="39" spans="1:1172" x14ac:dyDescent="0.25">
      <c r="A39" s="1" t="s">
        <v>47</v>
      </c>
      <c r="AG39" s="1" t="b">
        <v>1</v>
      </c>
      <c r="AT39" s="1" t="b">
        <v>1</v>
      </c>
      <c r="LK39" s="1" t="b">
        <v>1</v>
      </c>
      <c r="AKV39" s="1" t="b">
        <v>1</v>
      </c>
      <c r="AKW39" s="1" t="b">
        <v>1</v>
      </c>
      <c r="AKX39" s="1" t="b">
        <v>1</v>
      </c>
      <c r="AMI39" s="1" t="b">
        <v>1</v>
      </c>
      <c r="AMJ39" s="1" t="b">
        <v>1</v>
      </c>
      <c r="AMK39" s="1" t="b">
        <v>1</v>
      </c>
      <c r="ANO39"/>
      <c r="ANP39"/>
      <c r="ANQ39"/>
      <c r="ANR39"/>
      <c r="ANS39"/>
      <c r="ANT39"/>
      <c r="ANU39"/>
      <c r="ANV39"/>
      <c r="ANW39"/>
      <c r="ANX39"/>
      <c r="ANY39"/>
      <c r="ANZ39"/>
      <c r="AOA39"/>
      <c r="AOB39"/>
    </row>
    <row r="40" spans="1:1172" x14ac:dyDescent="0.25">
      <c r="A40" s="1" t="s">
        <v>88</v>
      </c>
      <c r="DJ40" s="1" t="s">
        <v>953</v>
      </c>
      <c r="AID40" s="1" t="s">
        <v>5106</v>
      </c>
      <c r="AII40" s="1" t="s">
        <v>5119</v>
      </c>
      <c r="AIJ40" s="1" t="s">
        <v>5119</v>
      </c>
      <c r="AIM40" s="1" t="s">
        <v>5146</v>
      </c>
      <c r="AIP40" s="1" t="s">
        <v>4437</v>
      </c>
      <c r="AJN40" s="1" t="s">
        <v>4210</v>
      </c>
      <c r="AJO40" s="1" t="s">
        <v>4210</v>
      </c>
      <c r="AJP40" s="1" t="s">
        <v>4210</v>
      </c>
      <c r="AJQ40" s="1" t="s">
        <v>4210</v>
      </c>
      <c r="AJR40" s="1" t="s">
        <v>4210</v>
      </c>
      <c r="AJS40" s="1" t="s">
        <v>4210</v>
      </c>
      <c r="AJT40" s="1" t="s">
        <v>4210</v>
      </c>
      <c r="AJU40" s="1" t="s">
        <v>4210</v>
      </c>
      <c r="AJW40" s="1" t="s">
        <v>4435</v>
      </c>
      <c r="AJX40" s="1" t="s">
        <v>4437</v>
      </c>
      <c r="AJY40" s="1" t="s">
        <v>4029</v>
      </c>
      <c r="AJZ40" s="1" t="s">
        <v>4029</v>
      </c>
      <c r="AKA40" s="1" t="s">
        <v>4029</v>
      </c>
      <c r="AKB40" s="1" t="s">
        <v>4029</v>
      </c>
      <c r="AKC40" s="1" t="s">
        <v>4029</v>
      </c>
      <c r="AKE40" s="1" t="s">
        <v>4031</v>
      </c>
      <c r="AKG40" s="1" t="s">
        <v>5197</v>
      </c>
      <c r="AKH40" s="1" t="s">
        <v>5198</v>
      </c>
      <c r="AKK40" s="1" t="s">
        <v>5199</v>
      </c>
      <c r="AKL40" s="1" t="s">
        <v>5199</v>
      </c>
      <c r="AKM40" s="1" t="s">
        <v>5199</v>
      </c>
      <c r="AKN40" s="1" t="s">
        <v>5199</v>
      </c>
      <c r="AKO40" s="1" t="s">
        <v>5199</v>
      </c>
      <c r="AKP40" s="1" t="s">
        <v>5199</v>
      </c>
      <c r="AKQ40" s="1" t="s">
        <v>5199</v>
      </c>
      <c r="AKR40" s="1" t="s">
        <v>5199</v>
      </c>
      <c r="AKS40" s="1" t="s">
        <v>5200</v>
      </c>
      <c r="AKT40" s="1" t="s">
        <v>5201</v>
      </c>
      <c r="AKY40" s="1" t="s">
        <v>5202</v>
      </c>
      <c r="AKZ40" s="1" t="s">
        <v>5202</v>
      </c>
      <c r="ALA40" s="1" t="s">
        <v>5202</v>
      </c>
      <c r="ALB40" s="1" t="s">
        <v>5203</v>
      </c>
      <c r="ANO40"/>
      <c r="ANP40"/>
      <c r="ANQ40"/>
      <c r="ANR40"/>
      <c r="ANS40"/>
      <c r="ANT40"/>
      <c r="ANU40"/>
      <c r="ANV40"/>
      <c r="ANW40"/>
      <c r="ANX40"/>
      <c r="ANY40"/>
      <c r="ANZ40"/>
      <c r="AOA40"/>
      <c r="AOB40"/>
      <c r="ARG40" s="1" t="s">
        <v>6053</v>
      </c>
      <c r="ARJ40" s="1" t="s">
        <v>6061</v>
      </c>
      <c r="ARY40" s="1" t="s">
        <v>6101</v>
      </c>
    </row>
    <row r="41" spans="1:1172" x14ac:dyDescent="0.25">
      <c r="A41" s="1" t="s">
        <v>23</v>
      </c>
      <c r="E41" s="1" t="s">
        <v>565</v>
      </c>
      <c r="F41" s="1" t="s">
        <v>568</v>
      </c>
      <c r="G41" s="1" t="s">
        <v>571</v>
      </c>
      <c r="H41" s="1" t="s">
        <v>574</v>
      </c>
      <c r="I41" s="1" t="s">
        <v>578</v>
      </c>
      <c r="J41" s="1" t="s">
        <v>580</v>
      </c>
      <c r="K41" s="1" t="s">
        <v>4202</v>
      </c>
      <c r="L41" s="1" t="s">
        <v>4203</v>
      </c>
      <c r="M41" s="1" t="s">
        <v>2055</v>
      </c>
      <c r="N41" s="1" t="s">
        <v>4204</v>
      </c>
      <c r="U41" s="1" t="s">
        <v>628</v>
      </c>
      <c r="V41" s="1" t="s">
        <v>634</v>
      </c>
      <c r="W41" s="1" t="s">
        <v>629</v>
      </c>
      <c r="Z41" s="1" t="s">
        <v>651</v>
      </c>
      <c r="AA41" s="1" t="s">
        <v>613</v>
      </c>
      <c r="AB41" s="1" t="s">
        <v>654</v>
      </c>
      <c r="AC41" s="1" t="s">
        <v>593</v>
      </c>
      <c r="AD41" s="1" t="s">
        <v>657</v>
      </c>
      <c r="AE41" s="1" t="s">
        <v>659</v>
      </c>
      <c r="AF41" s="1" t="s">
        <v>661</v>
      </c>
      <c r="AG41" s="1" t="s">
        <v>663</v>
      </c>
      <c r="AH41" s="1" t="s">
        <v>665</v>
      </c>
      <c r="AI41" s="1" t="s">
        <v>667</v>
      </c>
      <c r="AJ41" s="1" t="s">
        <v>669</v>
      </c>
      <c r="AK41" s="1" t="s">
        <v>671</v>
      </c>
      <c r="AL41" s="1" t="s">
        <v>673</v>
      </c>
      <c r="AM41" s="1" t="s">
        <v>675</v>
      </c>
      <c r="AN41" s="1" t="s">
        <v>677</v>
      </c>
      <c r="AO41" s="1" t="s">
        <v>679</v>
      </c>
      <c r="AP41" s="1" t="s">
        <v>681</v>
      </c>
      <c r="AR41" s="1" t="s">
        <v>613</v>
      </c>
      <c r="AS41" s="1" t="s">
        <v>593</v>
      </c>
      <c r="AT41" s="1" t="s">
        <v>663</v>
      </c>
      <c r="AU41" s="1" t="s">
        <v>665</v>
      </c>
      <c r="AV41" s="1" t="s">
        <v>667</v>
      </c>
      <c r="AW41" s="1" t="s">
        <v>669</v>
      </c>
      <c r="AX41" s="1" t="s">
        <v>673</v>
      </c>
      <c r="BF41" s="1" t="s">
        <v>730</v>
      </c>
      <c r="BG41" s="1" t="s">
        <v>733</v>
      </c>
      <c r="BH41" s="1" t="s">
        <v>736</v>
      </c>
      <c r="BI41" s="1" t="s">
        <v>739</v>
      </c>
      <c r="BS41" s="1" t="s">
        <v>777</v>
      </c>
      <c r="BT41" s="1" t="s">
        <v>763</v>
      </c>
      <c r="BU41" s="1" t="s">
        <v>790</v>
      </c>
      <c r="BV41" s="1" t="s">
        <v>794</v>
      </c>
      <c r="HO41" s="1" t="s">
        <v>730</v>
      </c>
      <c r="HP41" s="1" t="s">
        <v>733</v>
      </c>
      <c r="HQ41" s="1" t="s">
        <v>736</v>
      </c>
      <c r="HR41" s="1" t="s">
        <v>1399</v>
      </c>
      <c r="IL41" s="1" t="s">
        <v>1481</v>
      </c>
      <c r="IM41" s="1" t="s">
        <v>1485</v>
      </c>
      <c r="IN41" s="1" t="s">
        <v>1489</v>
      </c>
      <c r="IO41" s="1" t="s">
        <v>1493</v>
      </c>
      <c r="IP41" s="1" t="s">
        <v>1497</v>
      </c>
      <c r="IQ41" s="1" t="s">
        <v>1501</v>
      </c>
      <c r="IR41" s="1" t="s">
        <v>1504</v>
      </c>
      <c r="IS41" s="1" t="s">
        <v>1508</v>
      </c>
      <c r="IT41" s="1" t="s">
        <v>1512</v>
      </c>
      <c r="IU41" s="1" t="s">
        <v>1516</v>
      </c>
      <c r="IV41" s="1" t="s">
        <v>1520</v>
      </c>
      <c r="IW41" s="1" t="s">
        <v>1524</v>
      </c>
      <c r="JM41" s="1" t="s">
        <v>1575</v>
      </c>
      <c r="JN41" s="1" t="s">
        <v>1580</v>
      </c>
      <c r="JO41" s="1" t="s">
        <v>1585</v>
      </c>
      <c r="JP41" s="1" t="s">
        <v>1590</v>
      </c>
      <c r="JQ41" s="1" t="s">
        <v>1595</v>
      </c>
      <c r="JR41" s="1" t="s">
        <v>1600</v>
      </c>
      <c r="JS41" s="1" t="s">
        <v>1605</v>
      </c>
      <c r="JT41" s="1" t="s">
        <v>1610</v>
      </c>
      <c r="JU41" s="1" t="s">
        <v>1615</v>
      </c>
      <c r="JW41" s="1" t="s">
        <v>1623</v>
      </c>
      <c r="JX41" s="1" t="s">
        <v>1627</v>
      </c>
      <c r="JY41" s="1" t="s">
        <v>1631</v>
      </c>
      <c r="KS41" s="1" t="s">
        <v>1699</v>
      </c>
      <c r="KT41" s="1" t="s">
        <v>1704</v>
      </c>
      <c r="KU41" s="1" t="s">
        <v>1709</v>
      </c>
      <c r="KV41" s="1" t="s">
        <v>1714</v>
      </c>
      <c r="KW41" s="1" t="s">
        <v>1719</v>
      </c>
      <c r="KX41" s="1" t="s">
        <v>1724</v>
      </c>
      <c r="KY41" s="1" t="s">
        <v>1729</v>
      </c>
      <c r="KZ41" s="1" t="s">
        <v>1734</v>
      </c>
      <c r="LA41" s="1" t="s">
        <v>1739</v>
      </c>
      <c r="LK41" s="1" t="s">
        <v>1770</v>
      </c>
      <c r="LL41" s="1" t="s">
        <v>1771</v>
      </c>
      <c r="LM41" s="1" t="s">
        <v>1774</v>
      </c>
      <c r="LU41" s="1" t="s">
        <v>1575</v>
      </c>
      <c r="LV41" s="1" t="s">
        <v>1580</v>
      </c>
      <c r="LW41" s="1" t="s">
        <v>1585</v>
      </c>
      <c r="LX41" s="1" t="s">
        <v>1590</v>
      </c>
      <c r="LY41" s="1" t="s">
        <v>1595</v>
      </c>
      <c r="LZ41" s="1" t="s">
        <v>1600</v>
      </c>
      <c r="MA41" s="1" t="s">
        <v>1605</v>
      </c>
      <c r="MB41" s="1" t="s">
        <v>1610</v>
      </c>
      <c r="MC41" s="1" t="s">
        <v>1615</v>
      </c>
      <c r="MP41" s="1" t="s">
        <v>4657</v>
      </c>
      <c r="MQ41" s="1" t="s">
        <v>4657</v>
      </c>
      <c r="MR41" s="1" t="s">
        <v>4658</v>
      </c>
      <c r="MS41" s="1" t="s">
        <v>4658</v>
      </c>
      <c r="MT41" s="1" t="s">
        <v>4659</v>
      </c>
      <c r="MU41" s="1" t="s">
        <v>4659</v>
      </c>
      <c r="MV41" s="1" t="s">
        <v>4660</v>
      </c>
      <c r="MW41" s="1" t="s">
        <v>4660</v>
      </c>
      <c r="MX41" s="1" t="s">
        <v>4661</v>
      </c>
      <c r="MY41" s="1" t="s">
        <v>4661</v>
      </c>
      <c r="MZ41" s="1" t="s">
        <v>4662</v>
      </c>
      <c r="NA41" s="1" t="s">
        <v>4662</v>
      </c>
      <c r="NB41" s="1" t="s">
        <v>4663</v>
      </c>
      <c r="NC41" s="1" t="s">
        <v>4663</v>
      </c>
      <c r="ND41" s="1" t="s">
        <v>4664</v>
      </c>
      <c r="NE41" s="1" t="s">
        <v>4664</v>
      </c>
      <c r="NF41" s="1" t="s">
        <v>4665</v>
      </c>
      <c r="NG41" s="1" t="s">
        <v>4665</v>
      </c>
      <c r="NL41" s="1" t="s">
        <v>4674</v>
      </c>
      <c r="NM41" s="1" t="s">
        <v>4674</v>
      </c>
      <c r="NN41" s="1" t="s">
        <v>4675</v>
      </c>
      <c r="NO41" s="1" t="s">
        <v>4675</v>
      </c>
      <c r="NP41" s="1" t="s">
        <v>4676</v>
      </c>
      <c r="NQ41" s="1" t="s">
        <v>4676</v>
      </c>
      <c r="NR41" s="1" t="s">
        <v>4677</v>
      </c>
      <c r="NS41" s="1" t="s">
        <v>4677</v>
      </c>
      <c r="NT41" s="1" t="s">
        <v>4678</v>
      </c>
      <c r="NU41" s="1" t="s">
        <v>4678</v>
      </c>
      <c r="NV41" s="1" t="s">
        <v>4679</v>
      </c>
      <c r="NW41" s="1" t="s">
        <v>4679</v>
      </c>
      <c r="NX41" s="1" t="s">
        <v>4680</v>
      </c>
      <c r="NY41" s="1" t="s">
        <v>4680</v>
      </c>
      <c r="NZ41" s="1" t="s">
        <v>4681</v>
      </c>
      <c r="OA41" s="1" t="s">
        <v>4681</v>
      </c>
      <c r="OB41" s="1" t="s">
        <v>4682</v>
      </c>
      <c r="OC41" s="1" t="s">
        <v>4682</v>
      </c>
      <c r="OD41" s="1" t="s">
        <v>4683</v>
      </c>
      <c r="OE41" s="1" t="s">
        <v>4683</v>
      </c>
      <c r="ON41" s="1" t="s">
        <v>4457</v>
      </c>
      <c r="OO41" s="1" t="s">
        <v>4458</v>
      </c>
      <c r="OP41" s="1" t="s">
        <v>1981</v>
      </c>
      <c r="PJ41" s="1" t="s">
        <v>4842</v>
      </c>
      <c r="PK41" s="1" t="s">
        <v>4843</v>
      </c>
      <c r="PL41" s="1" t="s">
        <v>4844</v>
      </c>
      <c r="PN41" s="1" t="s">
        <v>651</v>
      </c>
      <c r="PO41" s="1" t="s">
        <v>613</v>
      </c>
      <c r="PP41" s="1" t="s">
        <v>654</v>
      </c>
      <c r="PQ41" s="1" t="s">
        <v>593</v>
      </c>
      <c r="PR41" s="1" t="s">
        <v>657</v>
      </c>
      <c r="PS41" s="1" t="s">
        <v>659</v>
      </c>
      <c r="PT41" s="1" t="s">
        <v>661</v>
      </c>
      <c r="PU41" s="1" t="s">
        <v>665</v>
      </c>
      <c r="PV41" s="1" t="s">
        <v>667</v>
      </c>
      <c r="PW41" s="1" t="s">
        <v>669</v>
      </c>
      <c r="PX41" s="1" t="s">
        <v>671</v>
      </c>
      <c r="PY41" s="1" t="s">
        <v>673</v>
      </c>
      <c r="PZ41" s="1" t="s">
        <v>675</v>
      </c>
      <c r="QA41" s="1" t="s">
        <v>677</v>
      </c>
      <c r="QB41" s="1" t="s">
        <v>679</v>
      </c>
      <c r="QC41" s="1" t="s">
        <v>681</v>
      </c>
      <c r="QL41" s="1" t="s">
        <v>2366</v>
      </c>
      <c r="QM41" s="1" t="s">
        <v>2368</v>
      </c>
      <c r="QN41" s="1" t="s">
        <v>2369</v>
      </c>
      <c r="QO41" s="1" t="s">
        <v>772</v>
      </c>
      <c r="QP41" s="1" t="s">
        <v>2370</v>
      </c>
      <c r="QQ41" s="1" t="s">
        <v>2371</v>
      </c>
      <c r="QR41" s="1" t="s">
        <v>2372</v>
      </c>
      <c r="QS41" s="1" t="s">
        <v>2373</v>
      </c>
      <c r="QT41" s="1" t="s">
        <v>2374</v>
      </c>
      <c r="QU41" s="1" t="s">
        <v>2375</v>
      </c>
      <c r="QV41" s="1" t="s">
        <v>2376</v>
      </c>
      <c r="QW41" s="1" t="s">
        <v>2335</v>
      </c>
      <c r="QX41" s="1" t="s">
        <v>2377</v>
      </c>
      <c r="QY41" s="1" t="s">
        <v>2378</v>
      </c>
      <c r="QZ41" s="1" t="s">
        <v>1883</v>
      </c>
      <c r="RB41" s="1" t="s">
        <v>2366</v>
      </c>
      <c r="RC41" s="1" t="s">
        <v>2368</v>
      </c>
      <c r="RD41" s="1" t="s">
        <v>2369</v>
      </c>
      <c r="RE41" s="1" t="s">
        <v>772</v>
      </c>
      <c r="RF41" s="1" t="s">
        <v>2370</v>
      </c>
      <c r="RG41" s="1" t="s">
        <v>2371</v>
      </c>
      <c r="RH41" s="1" t="s">
        <v>2372</v>
      </c>
      <c r="RI41" s="1" t="s">
        <v>2373</v>
      </c>
      <c r="RJ41" s="1" t="s">
        <v>2374</v>
      </c>
      <c r="RK41" s="1" t="s">
        <v>2375</v>
      </c>
      <c r="RL41" s="1" t="s">
        <v>2376</v>
      </c>
      <c r="RM41" s="1" t="s">
        <v>2335</v>
      </c>
      <c r="RN41" s="1" t="s">
        <v>2377</v>
      </c>
      <c r="RO41" s="1" t="s">
        <v>2378</v>
      </c>
      <c r="RP41" s="1" t="s">
        <v>2379</v>
      </c>
      <c r="SB41" s="1" t="s">
        <v>1794</v>
      </c>
      <c r="SC41" s="1" t="s">
        <v>1977</v>
      </c>
      <c r="SD41" s="1" t="s">
        <v>1981</v>
      </c>
      <c r="SE41" s="1" t="s">
        <v>1984</v>
      </c>
      <c r="TL41" s="1" t="s">
        <v>2366</v>
      </c>
      <c r="TM41" s="1" t="s">
        <v>2368</v>
      </c>
      <c r="TN41" s="1" t="s">
        <v>2369</v>
      </c>
      <c r="TO41" s="1" t="s">
        <v>772</v>
      </c>
      <c r="TP41" s="1" t="s">
        <v>2370</v>
      </c>
      <c r="TQ41" s="1" t="s">
        <v>2371</v>
      </c>
      <c r="TR41" s="1" t="s">
        <v>2372</v>
      </c>
      <c r="TS41" s="1" t="s">
        <v>2373</v>
      </c>
      <c r="TT41" s="1" t="s">
        <v>2374</v>
      </c>
      <c r="TU41" s="1" t="s">
        <v>2375</v>
      </c>
      <c r="TV41" s="1" t="s">
        <v>2376</v>
      </c>
      <c r="TW41" s="1" t="s">
        <v>2335</v>
      </c>
      <c r="TX41" s="1" t="s">
        <v>2377</v>
      </c>
      <c r="TY41" s="1" t="s">
        <v>2378</v>
      </c>
      <c r="TZ41" s="1" t="s">
        <v>2379</v>
      </c>
      <c r="WN41" s="1" t="s">
        <v>777</v>
      </c>
      <c r="WO41" s="1" t="s">
        <v>790</v>
      </c>
      <c r="WP41" s="1" t="s">
        <v>794</v>
      </c>
      <c r="WW41" s="1" t="s">
        <v>1575</v>
      </c>
      <c r="WX41" s="1" t="s">
        <v>1580</v>
      </c>
      <c r="WY41" s="1" t="s">
        <v>1585</v>
      </c>
      <c r="WZ41" s="1" t="s">
        <v>1590</v>
      </c>
      <c r="XA41" s="1" t="s">
        <v>1595</v>
      </c>
      <c r="XB41" s="1" t="s">
        <v>1600</v>
      </c>
      <c r="XC41" s="1" t="s">
        <v>1605</v>
      </c>
      <c r="XD41" s="1" t="s">
        <v>1610</v>
      </c>
      <c r="XE41" s="1" t="s">
        <v>1615</v>
      </c>
      <c r="XN41" s="1" t="s">
        <v>2704</v>
      </c>
      <c r="XO41" s="1" t="s">
        <v>2705</v>
      </c>
      <c r="XP41" s="1" t="s">
        <v>2706</v>
      </c>
      <c r="XQ41" s="1" t="s">
        <v>2707</v>
      </c>
      <c r="YE41" s="1" t="s">
        <v>1093</v>
      </c>
      <c r="YF41" s="1" t="s">
        <v>1096</v>
      </c>
      <c r="ZF41" s="1" t="s">
        <v>5205</v>
      </c>
      <c r="ZG41" s="1" t="s">
        <v>5287</v>
      </c>
      <c r="AAR41" s="1" t="s">
        <v>2067</v>
      </c>
      <c r="AAS41" s="1" t="s">
        <v>2994</v>
      </c>
      <c r="AAT41" s="1" t="s">
        <v>2995</v>
      </c>
      <c r="AAU41" s="1" t="s">
        <v>2996</v>
      </c>
      <c r="AAV41" s="1" t="s">
        <v>2997</v>
      </c>
      <c r="AAW41" s="1" t="s">
        <v>2998</v>
      </c>
      <c r="AAX41" s="1" t="s">
        <v>2999</v>
      </c>
      <c r="AAY41" s="1" t="s">
        <v>2071</v>
      </c>
      <c r="ABU41" s="1" t="s">
        <v>3277</v>
      </c>
      <c r="ABV41" s="1" t="s">
        <v>3278</v>
      </c>
      <c r="ABW41" s="1" t="s">
        <v>3279</v>
      </c>
      <c r="ABX41" s="1" t="s">
        <v>3280</v>
      </c>
      <c r="ABY41" s="1" t="s">
        <v>3281</v>
      </c>
      <c r="ABZ41" s="1" t="s">
        <v>3282</v>
      </c>
      <c r="ACA41" s="1" t="s">
        <v>3283</v>
      </c>
      <c r="ACB41" s="1" t="s">
        <v>3284</v>
      </c>
      <c r="ACS41" s="1" t="s">
        <v>2990</v>
      </c>
      <c r="ACT41" s="1" t="s">
        <v>726</v>
      </c>
      <c r="ACU41" s="1" t="s">
        <v>3441</v>
      </c>
      <c r="ACV41" s="1" t="s">
        <v>978</v>
      </c>
      <c r="AFJ41" s="1" t="s">
        <v>1850</v>
      </c>
      <c r="AFK41" s="1" t="s">
        <v>1851</v>
      </c>
      <c r="AFL41" s="1" t="s">
        <v>1853</v>
      </c>
      <c r="AGZ41" s="1" t="s">
        <v>1121</v>
      </c>
      <c r="AHA41" s="1" t="s">
        <v>4544</v>
      </c>
      <c r="AHM41" s="1" t="s">
        <v>4578</v>
      </c>
      <c r="AHN41" s="1" t="s">
        <v>4579</v>
      </c>
      <c r="AHO41" s="1" t="s">
        <v>4580</v>
      </c>
      <c r="AHP41" s="1" t="s">
        <v>4581</v>
      </c>
      <c r="AIQ41" s="1" t="s">
        <v>565</v>
      </c>
      <c r="AIR41" s="1" t="s">
        <v>568</v>
      </c>
      <c r="AIS41" s="1" t="s">
        <v>571</v>
      </c>
      <c r="AIT41" s="1" t="s">
        <v>574</v>
      </c>
      <c r="AIU41" s="1" t="s">
        <v>580</v>
      </c>
      <c r="AIV41" s="1" t="s">
        <v>4202</v>
      </c>
      <c r="AIW41" s="1" t="s">
        <v>4203</v>
      </c>
      <c r="AIX41" s="1" t="s">
        <v>2055</v>
      </c>
      <c r="AIY41" s="1" t="s">
        <v>4204</v>
      </c>
      <c r="AJO41" s="1" t="s">
        <v>2982</v>
      </c>
      <c r="AJP41" s="1" t="s">
        <v>2983</v>
      </c>
      <c r="AJQ41" s="1" t="s">
        <v>2985</v>
      </c>
      <c r="AJR41" s="1" t="s">
        <v>1795</v>
      </c>
      <c r="AJS41" s="1" t="s">
        <v>2986</v>
      </c>
      <c r="AJT41" s="1" t="s">
        <v>2987</v>
      </c>
      <c r="AJU41" s="1" t="s">
        <v>2020</v>
      </c>
      <c r="AJZ41" s="1" t="s">
        <v>4438</v>
      </c>
      <c r="AKA41" s="1" t="s">
        <v>4214</v>
      </c>
      <c r="AKB41" s="1" t="s">
        <v>1929</v>
      </c>
      <c r="AKC41" s="1" t="s">
        <v>4439</v>
      </c>
      <c r="AKL41" s="1" t="s">
        <v>5211</v>
      </c>
      <c r="AKM41" s="1" t="s">
        <v>5212</v>
      </c>
      <c r="AKN41" s="1" t="s">
        <v>5213</v>
      </c>
      <c r="AKO41" s="1" t="s">
        <v>5214</v>
      </c>
      <c r="AKP41" s="1" t="s">
        <v>5215</v>
      </c>
      <c r="AKQ41" s="1" t="s">
        <v>5216</v>
      </c>
      <c r="AKR41" s="1" t="s">
        <v>5217</v>
      </c>
      <c r="AKV41" s="1" t="s">
        <v>5774</v>
      </c>
      <c r="AKW41" s="1" t="s">
        <v>5779</v>
      </c>
      <c r="AKX41" s="1" t="s">
        <v>5238</v>
      </c>
      <c r="AKZ41" s="1" t="s">
        <v>5242</v>
      </c>
      <c r="ALA41" s="1" t="s">
        <v>5243</v>
      </c>
      <c r="ALD41" s="1" t="s">
        <v>5284</v>
      </c>
      <c r="ALE41" s="1" t="s">
        <v>5285</v>
      </c>
      <c r="ALI41" s="1" t="s">
        <v>2982</v>
      </c>
      <c r="ALJ41" s="1" t="s">
        <v>2983</v>
      </c>
      <c r="ALK41" s="1" t="s">
        <v>2985</v>
      </c>
      <c r="ALL41" s="1" t="s">
        <v>1795</v>
      </c>
      <c r="ALM41" s="1" t="s">
        <v>2986</v>
      </c>
      <c r="ALN41" s="1" t="s">
        <v>2987</v>
      </c>
      <c r="ALO41" s="1" t="s">
        <v>2020</v>
      </c>
      <c r="ALX41" s="1" t="s">
        <v>2982</v>
      </c>
      <c r="ALY41" s="1" t="s">
        <v>2983</v>
      </c>
      <c r="ALZ41" s="1" t="s">
        <v>2985</v>
      </c>
      <c r="AMA41" s="1" t="s">
        <v>1795</v>
      </c>
      <c r="AMB41" s="1" t="s">
        <v>2986</v>
      </c>
      <c r="AMC41" s="1" t="s">
        <v>2987</v>
      </c>
      <c r="AMD41" s="1" t="s">
        <v>2020</v>
      </c>
      <c r="AMI41" s="1" t="s">
        <v>5774</v>
      </c>
      <c r="AMJ41" s="1" t="s">
        <v>5779</v>
      </c>
      <c r="AMK41" s="1" t="s">
        <v>5238</v>
      </c>
      <c r="AMN41" s="1" t="s">
        <v>4456</v>
      </c>
      <c r="AMO41" s="1" t="s">
        <v>4457</v>
      </c>
      <c r="AMP41" s="1" t="s">
        <v>4458</v>
      </c>
      <c r="AMQ41" s="1" t="s">
        <v>1981</v>
      </c>
      <c r="ANO41"/>
      <c r="ANP41"/>
      <c r="ANQ41"/>
      <c r="ANR41"/>
      <c r="ANS41"/>
      <c r="ANT41"/>
      <c r="ANU41"/>
      <c r="ANV41"/>
      <c r="ANW41"/>
      <c r="ANX41"/>
      <c r="ANY41"/>
      <c r="ANZ41"/>
      <c r="AOA41"/>
      <c r="AOB41"/>
      <c r="AOX41" t="s">
        <v>1794</v>
      </c>
      <c r="AOY41" t="s">
        <v>5490</v>
      </c>
      <c r="AOZ41" t="s">
        <v>5492</v>
      </c>
      <c r="APA41" t="s">
        <v>5494</v>
      </c>
      <c r="APB41" t="s">
        <v>4457</v>
      </c>
      <c r="APC41" t="s">
        <v>5497</v>
      </c>
      <c r="APD41" t="s">
        <v>5371</v>
      </c>
      <c r="APE41" t="s">
        <v>5500</v>
      </c>
      <c r="APF41" t="s">
        <v>1410</v>
      </c>
      <c r="APG41" t="s">
        <v>5503</v>
      </c>
      <c r="APH41" t="s">
        <v>5505</v>
      </c>
      <c r="API41" t="s">
        <v>5507</v>
      </c>
      <c r="APJ41" t="s">
        <v>5509</v>
      </c>
      <c r="APK41" t="s">
        <v>5511</v>
      </c>
      <c r="APL41" t="s">
        <v>5513</v>
      </c>
      <c r="APM41" t="s">
        <v>1977</v>
      </c>
      <c r="APN41" t="s">
        <v>5516</v>
      </c>
      <c r="APO41" t="s">
        <v>5518</v>
      </c>
      <c r="APP41" t="s">
        <v>1981</v>
      </c>
      <c r="APQ41" t="s">
        <v>5521</v>
      </c>
      <c r="APR41" t="s">
        <v>5523</v>
      </c>
      <c r="APS41" t="s">
        <v>720</v>
      </c>
      <c r="APT41" t="s">
        <v>5526</v>
      </c>
      <c r="APU41" t="s">
        <v>5528</v>
      </c>
      <c r="APV41" t="s">
        <v>5530</v>
      </c>
      <c r="APW41" t="s">
        <v>5532</v>
      </c>
      <c r="APX41" t="s">
        <v>5534</v>
      </c>
      <c r="APY41" t="s">
        <v>5536</v>
      </c>
      <c r="APZ41" t="s">
        <v>5538</v>
      </c>
      <c r="AQA41" t="s">
        <v>5540</v>
      </c>
      <c r="AQB41" t="s">
        <v>667</v>
      </c>
      <c r="AQC41" t="s">
        <v>5543</v>
      </c>
      <c r="AQD41" t="s">
        <v>5545</v>
      </c>
      <c r="AQE41" t="s">
        <v>5547</v>
      </c>
      <c r="AQF41" t="s">
        <v>5549</v>
      </c>
      <c r="AQG41" t="s">
        <v>5551</v>
      </c>
      <c r="AQH41" t="s">
        <v>5553</v>
      </c>
      <c r="AQI41" t="s">
        <v>5555</v>
      </c>
      <c r="AQJ41" t="s">
        <v>5557</v>
      </c>
      <c r="AQK41" t="s">
        <v>5559</v>
      </c>
      <c r="AQL41" t="s">
        <v>5561</v>
      </c>
      <c r="AQM41" t="s">
        <v>5563</v>
      </c>
      <c r="AQN41" t="s">
        <v>5565</v>
      </c>
      <c r="AQO41" t="s">
        <v>5567</v>
      </c>
      <c r="AQP41" t="s">
        <v>5569</v>
      </c>
      <c r="AQQ41" t="s">
        <v>5571</v>
      </c>
      <c r="AQR41" t="s">
        <v>5573</v>
      </c>
      <c r="AQS41" t="s">
        <v>5575</v>
      </c>
      <c r="AQT41" t="s">
        <v>5577</v>
      </c>
      <c r="AQU41" t="s">
        <v>5579</v>
      </c>
      <c r="AQV41" t="s">
        <v>5581</v>
      </c>
      <c r="AQW41" t="s">
        <v>5583</v>
      </c>
      <c r="AQX41" t="s">
        <v>5585</v>
      </c>
      <c r="AQY41" t="s">
        <v>1984</v>
      </c>
      <c r="AQZ41" t="s">
        <v>5588</v>
      </c>
      <c r="ARA41" t="s">
        <v>5590</v>
      </c>
      <c r="ARB41" t="s">
        <v>5592</v>
      </c>
      <c r="ARM41" s="1" t="s">
        <v>6065</v>
      </c>
      <c r="ARN41" s="1" t="s">
        <v>6066</v>
      </c>
      <c r="ARO41" s="1" t="s">
        <v>6067</v>
      </c>
      <c r="ARP41" s="1" t="s">
        <v>1281</v>
      </c>
    </row>
    <row r="42" spans="1:1172" x14ac:dyDescent="0.25">
      <c r="A42" s="1" t="s">
        <v>22</v>
      </c>
      <c r="D42" s="1" t="b">
        <v>1</v>
      </c>
      <c r="T42" s="1" t="b">
        <v>1</v>
      </c>
      <c r="Y42" s="1" t="b">
        <v>1</v>
      </c>
      <c r="AQ42" s="1" t="b">
        <v>1</v>
      </c>
      <c r="BE42" s="1" t="b">
        <v>1</v>
      </c>
      <c r="BR42" s="1" t="b">
        <v>1</v>
      </c>
      <c r="HN42" s="1" t="b">
        <v>1</v>
      </c>
      <c r="IK42" s="1" t="b">
        <v>1</v>
      </c>
      <c r="JL42" s="1" t="b">
        <v>1</v>
      </c>
      <c r="JV42" s="1" t="b">
        <v>1</v>
      </c>
      <c r="KR42" s="1" t="b">
        <v>1</v>
      </c>
      <c r="LJ42" s="1" t="b">
        <v>1</v>
      </c>
      <c r="MN42" s="1" t="b">
        <v>1</v>
      </c>
      <c r="MO42" s="1" t="b">
        <v>1</v>
      </c>
      <c r="NJ42" s="1" t="b">
        <v>1</v>
      </c>
      <c r="NK42" s="1" t="b">
        <v>1</v>
      </c>
      <c r="OM42" s="1" t="b">
        <v>1</v>
      </c>
      <c r="PI42" s="1" t="b">
        <v>1</v>
      </c>
      <c r="PM42" s="1" t="b">
        <v>1</v>
      </c>
      <c r="QK42" s="1" t="b">
        <v>1</v>
      </c>
      <c r="RA42" s="1" t="b">
        <v>1</v>
      </c>
      <c r="SA42" s="1" t="b">
        <v>1</v>
      </c>
      <c r="TK42" s="1" t="b">
        <v>1</v>
      </c>
      <c r="WM42" s="1" t="b">
        <v>1</v>
      </c>
      <c r="WV42" s="1" t="b">
        <v>1</v>
      </c>
      <c r="XM42" s="1" t="b">
        <v>1</v>
      </c>
      <c r="YD42" s="1" t="b">
        <v>1</v>
      </c>
      <c r="ZE42" s="1" t="b">
        <v>1</v>
      </c>
      <c r="AAQ42" s="1" t="b">
        <v>1</v>
      </c>
      <c r="ABT42" s="1" t="b">
        <v>1</v>
      </c>
      <c r="ACR42" s="1" t="b">
        <v>1</v>
      </c>
      <c r="AFI42" s="1" t="b">
        <v>1</v>
      </c>
      <c r="AGY42" s="1" t="b">
        <v>1</v>
      </c>
      <c r="AHL42" s="1" t="b">
        <v>1</v>
      </c>
      <c r="AIP42" s="1" t="b">
        <v>1</v>
      </c>
      <c r="AJN42" s="1" t="b">
        <v>1</v>
      </c>
      <c r="AJY42" s="1" t="b">
        <v>1</v>
      </c>
      <c r="AKK42" s="1" t="b">
        <v>1</v>
      </c>
      <c r="AKU42" s="1" t="b">
        <v>1</v>
      </c>
      <c r="AKY42" s="1" t="b">
        <v>1</v>
      </c>
      <c r="ALC42" s="1" t="b">
        <v>1</v>
      </c>
      <c r="ALH42" s="1" t="b">
        <v>1</v>
      </c>
      <c r="ALW42" s="1" t="b">
        <v>1</v>
      </c>
      <c r="AMH42" s="1" t="b">
        <v>1</v>
      </c>
      <c r="AMM42" s="1" t="b">
        <v>1</v>
      </c>
      <c r="ANO42"/>
      <c r="ANP42"/>
      <c r="ANQ42"/>
      <c r="ANR42"/>
      <c r="ANS42"/>
      <c r="ANT42"/>
      <c r="ANU42"/>
      <c r="ANV42"/>
      <c r="ANW42"/>
      <c r="ANX42"/>
      <c r="ANY42"/>
      <c r="ANZ42"/>
      <c r="AOA42"/>
      <c r="AOB42"/>
      <c r="AOW42" s="1" t="b">
        <v>1</v>
      </c>
      <c r="ARL42" s="1" t="b">
        <v>1</v>
      </c>
    </row>
    <row r="43" spans="1:1172" x14ac:dyDescent="0.25">
      <c r="A43" s="1" t="s">
        <v>24</v>
      </c>
      <c r="E43" s="1" t="s">
        <v>559</v>
      </c>
      <c r="F43" s="1" t="s">
        <v>559</v>
      </c>
      <c r="G43" s="1" t="s">
        <v>559</v>
      </c>
      <c r="H43" s="1" t="s">
        <v>559</v>
      </c>
      <c r="I43" s="1" t="s">
        <v>559</v>
      </c>
      <c r="J43" s="1" t="s">
        <v>559</v>
      </c>
      <c r="K43" s="1" t="s">
        <v>559</v>
      </c>
      <c r="L43" s="1" t="s">
        <v>559</v>
      </c>
      <c r="M43" s="1" t="s">
        <v>559</v>
      </c>
      <c r="N43" s="1" t="s">
        <v>559</v>
      </c>
      <c r="U43" s="1" t="s">
        <v>622</v>
      </c>
      <c r="V43" s="1" t="s">
        <v>622</v>
      </c>
      <c r="W43" s="1" t="s">
        <v>622</v>
      </c>
      <c r="Z43" s="1" t="s">
        <v>644</v>
      </c>
      <c r="AA43" s="1" t="s">
        <v>644</v>
      </c>
      <c r="AB43" s="1" t="s">
        <v>644</v>
      </c>
      <c r="AC43" s="1" t="s">
        <v>644</v>
      </c>
      <c r="AD43" s="1" t="s">
        <v>644</v>
      </c>
      <c r="AE43" s="1" t="s">
        <v>644</v>
      </c>
      <c r="AF43" s="1" t="s">
        <v>644</v>
      </c>
      <c r="AG43" s="1" t="s">
        <v>644</v>
      </c>
      <c r="AH43" s="1" t="s">
        <v>644</v>
      </c>
      <c r="AI43" s="1" t="s">
        <v>644</v>
      </c>
      <c r="AJ43" s="1" t="s">
        <v>644</v>
      </c>
      <c r="AK43" s="1" t="s">
        <v>644</v>
      </c>
      <c r="AL43" s="1" t="s">
        <v>644</v>
      </c>
      <c r="AM43" s="1" t="s">
        <v>644</v>
      </c>
      <c r="AN43" s="1" t="s">
        <v>644</v>
      </c>
      <c r="AO43" s="1" t="s">
        <v>644</v>
      </c>
      <c r="AP43" s="1" t="s">
        <v>644</v>
      </c>
      <c r="AR43" s="1" t="s">
        <v>682</v>
      </c>
      <c r="AS43" s="1" t="s">
        <v>682</v>
      </c>
      <c r="AT43" s="1" t="s">
        <v>682</v>
      </c>
      <c r="AU43" s="1" t="s">
        <v>682</v>
      </c>
      <c r="AV43" s="1" t="s">
        <v>682</v>
      </c>
      <c r="AW43" s="1" t="s">
        <v>682</v>
      </c>
      <c r="AX43" s="1" t="s">
        <v>682</v>
      </c>
      <c r="BF43" s="1" t="s">
        <v>722</v>
      </c>
      <c r="BG43" s="1" t="s">
        <v>722</v>
      </c>
      <c r="BH43" s="1" t="s">
        <v>722</v>
      </c>
      <c r="BI43" s="1" t="s">
        <v>722</v>
      </c>
      <c r="BS43" s="1" t="s">
        <v>778</v>
      </c>
      <c r="BT43" s="1" t="s">
        <v>778</v>
      </c>
      <c r="BU43" s="1" t="s">
        <v>778</v>
      </c>
      <c r="BV43" s="1" t="s">
        <v>778</v>
      </c>
      <c r="HO43" s="1" t="s">
        <v>1388</v>
      </c>
      <c r="HP43" s="1" t="s">
        <v>1388</v>
      </c>
      <c r="HQ43" s="1" t="s">
        <v>1388</v>
      </c>
      <c r="HR43" s="1" t="s">
        <v>1388</v>
      </c>
      <c r="IL43" s="1" t="s">
        <v>1077</v>
      </c>
      <c r="IM43" s="1" t="s">
        <v>1077</v>
      </c>
      <c r="IN43" s="1" t="s">
        <v>1077</v>
      </c>
      <c r="IO43" s="1" t="s">
        <v>1077</v>
      </c>
      <c r="IP43" s="1" t="s">
        <v>1077</v>
      </c>
      <c r="IQ43" s="1" t="s">
        <v>1077</v>
      </c>
      <c r="IR43" s="1" t="s">
        <v>1077</v>
      </c>
      <c r="IS43" s="1" t="s">
        <v>1077</v>
      </c>
      <c r="IT43" s="1" t="s">
        <v>1077</v>
      </c>
      <c r="IU43" s="1" t="s">
        <v>1077</v>
      </c>
      <c r="IV43" s="1" t="s">
        <v>1077</v>
      </c>
      <c r="IW43" s="1" t="s">
        <v>1077</v>
      </c>
      <c r="JM43" s="1" t="s">
        <v>1567</v>
      </c>
      <c r="JN43" s="1" t="s">
        <v>1567</v>
      </c>
      <c r="JO43" s="1" t="s">
        <v>1567</v>
      </c>
      <c r="JP43" s="1" t="s">
        <v>1567</v>
      </c>
      <c r="JQ43" s="1" t="s">
        <v>1567</v>
      </c>
      <c r="JR43" s="1" t="s">
        <v>1567</v>
      </c>
      <c r="JS43" s="1" t="s">
        <v>1567</v>
      </c>
      <c r="JT43" s="1" t="s">
        <v>1567</v>
      </c>
      <c r="JU43" s="1" t="s">
        <v>1567</v>
      </c>
      <c r="JW43" s="1" t="s">
        <v>1616</v>
      </c>
      <c r="JX43" s="1" t="s">
        <v>1616</v>
      </c>
      <c r="JY43" s="1" t="s">
        <v>1616</v>
      </c>
      <c r="KS43" s="1" t="s">
        <v>1172</v>
      </c>
      <c r="KT43" s="1" t="s">
        <v>1172</v>
      </c>
      <c r="KU43" s="1" t="s">
        <v>1172</v>
      </c>
      <c r="KV43" s="1" t="s">
        <v>1172</v>
      </c>
      <c r="KW43" s="1" t="s">
        <v>1172</v>
      </c>
      <c r="KX43" s="1" t="s">
        <v>1172</v>
      </c>
      <c r="KY43" s="1" t="s">
        <v>1172</v>
      </c>
      <c r="KZ43" s="1" t="s">
        <v>1172</v>
      </c>
      <c r="LA43" s="1" t="s">
        <v>1172</v>
      </c>
      <c r="LK43" s="1" t="s">
        <v>1764</v>
      </c>
      <c r="LL43" s="1" t="s">
        <v>1764</v>
      </c>
      <c r="LM43" s="1" t="s">
        <v>1764</v>
      </c>
      <c r="MP43" s="1" t="s">
        <v>1845</v>
      </c>
      <c r="MQ43" t="s">
        <v>4755</v>
      </c>
      <c r="MR43" s="1" t="s">
        <v>1845</v>
      </c>
      <c r="MS43" t="s">
        <v>4755</v>
      </c>
      <c r="MT43" s="1" t="s">
        <v>1845</v>
      </c>
      <c r="MU43" t="s">
        <v>4755</v>
      </c>
      <c r="MV43" s="1" t="s">
        <v>1845</v>
      </c>
      <c r="MW43" t="s">
        <v>4755</v>
      </c>
      <c r="MX43" s="1" t="s">
        <v>1845</v>
      </c>
      <c r="MY43" t="s">
        <v>4755</v>
      </c>
      <c r="MZ43" s="1" t="s">
        <v>1845</v>
      </c>
      <c r="NA43" t="s">
        <v>4755</v>
      </c>
      <c r="NB43" s="1" t="s">
        <v>1845</v>
      </c>
      <c r="NC43" t="s">
        <v>4755</v>
      </c>
      <c r="ND43" s="1" t="s">
        <v>1845</v>
      </c>
      <c r="NE43" t="s">
        <v>4755</v>
      </c>
      <c r="NF43" s="1" t="s">
        <v>1845</v>
      </c>
      <c r="NG43" t="s">
        <v>4755</v>
      </c>
      <c r="NL43" s="1" t="s">
        <v>1846</v>
      </c>
      <c r="NM43" t="s">
        <v>4753</v>
      </c>
      <c r="NN43" s="1" t="s">
        <v>1846</v>
      </c>
      <c r="NO43" t="s">
        <v>4753</v>
      </c>
      <c r="NP43" s="1" t="s">
        <v>1846</v>
      </c>
      <c r="NQ43" t="s">
        <v>4753</v>
      </c>
      <c r="NR43" s="1" t="s">
        <v>1846</v>
      </c>
      <c r="NS43" t="s">
        <v>4753</v>
      </c>
      <c r="NT43" s="1" t="s">
        <v>1846</v>
      </c>
      <c r="NU43" t="s">
        <v>4753</v>
      </c>
      <c r="NV43" s="1" t="s">
        <v>1846</v>
      </c>
      <c r="NW43" t="s">
        <v>4753</v>
      </c>
      <c r="NX43" s="1" t="s">
        <v>1846</v>
      </c>
      <c r="NY43" t="s">
        <v>4753</v>
      </c>
      <c r="NZ43" s="1" t="s">
        <v>1846</v>
      </c>
      <c r="OA43" t="s">
        <v>4753</v>
      </c>
      <c r="OB43" s="1" t="s">
        <v>1846</v>
      </c>
      <c r="OC43" t="s">
        <v>4753</v>
      </c>
      <c r="OD43" s="1" t="s">
        <v>1846</v>
      </c>
      <c r="OE43" t="s">
        <v>4753</v>
      </c>
      <c r="ON43" t="s">
        <v>4704</v>
      </c>
      <c r="OO43" t="s">
        <v>4704</v>
      </c>
      <c r="OP43" t="s">
        <v>4704</v>
      </c>
      <c r="PJ43" s="1" t="s">
        <v>4841</v>
      </c>
      <c r="PK43" s="1" t="s">
        <v>4841</v>
      </c>
      <c r="PL43" s="1" t="s">
        <v>4841</v>
      </c>
      <c r="PN43" s="1" t="s">
        <v>4866</v>
      </c>
      <c r="PO43" s="1" t="s">
        <v>4866</v>
      </c>
      <c r="PP43" s="1" t="s">
        <v>4866</v>
      </c>
      <c r="PQ43" s="1" t="s">
        <v>4866</v>
      </c>
      <c r="PR43" s="1" t="s">
        <v>4866</v>
      </c>
      <c r="PS43" s="1" t="s">
        <v>4866</v>
      </c>
      <c r="PT43" s="1" t="s">
        <v>4866</v>
      </c>
      <c r="PU43" s="1" t="s">
        <v>4866</v>
      </c>
      <c r="PV43" s="1" t="s">
        <v>4866</v>
      </c>
      <c r="PW43" s="1" t="s">
        <v>4866</v>
      </c>
      <c r="PX43" s="1" t="s">
        <v>4866</v>
      </c>
      <c r="PY43" s="1" t="s">
        <v>4866</v>
      </c>
      <c r="PZ43" s="1" t="s">
        <v>4866</v>
      </c>
      <c r="QA43" s="1" t="s">
        <v>4866</v>
      </c>
      <c r="QB43" s="1" t="s">
        <v>4866</v>
      </c>
      <c r="QC43" s="1" t="s">
        <v>4866</v>
      </c>
      <c r="QL43" s="1" t="s">
        <v>1863</v>
      </c>
      <c r="QM43" s="1" t="s">
        <v>1863</v>
      </c>
      <c r="QN43" s="1" t="s">
        <v>1863</v>
      </c>
      <c r="QO43" s="1" t="s">
        <v>1863</v>
      </c>
      <c r="QP43" s="1" t="s">
        <v>1863</v>
      </c>
      <c r="QQ43" s="1" t="s">
        <v>1863</v>
      </c>
      <c r="QR43" s="1" t="s">
        <v>1863</v>
      </c>
      <c r="QS43" s="1" t="s">
        <v>1863</v>
      </c>
      <c r="QT43" s="1" t="s">
        <v>1863</v>
      </c>
      <c r="QU43" s="1" t="s">
        <v>1863</v>
      </c>
      <c r="QV43" s="1" t="s">
        <v>1863</v>
      </c>
      <c r="QW43" s="1" t="s">
        <v>1863</v>
      </c>
      <c r="QX43" s="1" t="s">
        <v>1863</v>
      </c>
      <c r="QY43" s="1" t="s">
        <v>1863</v>
      </c>
      <c r="QZ43" s="1" t="s">
        <v>1863</v>
      </c>
      <c r="RB43" s="1" t="s">
        <v>1887</v>
      </c>
      <c r="RC43" s="1" t="s">
        <v>1887</v>
      </c>
      <c r="RD43" s="1" t="s">
        <v>1887</v>
      </c>
      <c r="RE43" s="1" t="s">
        <v>1887</v>
      </c>
      <c r="RF43" s="1" t="s">
        <v>1887</v>
      </c>
      <c r="RG43" s="1" t="s">
        <v>1887</v>
      </c>
      <c r="RH43" s="1" t="s">
        <v>1887</v>
      </c>
      <c r="RI43" s="1" t="s">
        <v>1887</v>
      </c>
      <c r="RJ43" s="1" t="s">
        <v>1887</v>
      </c>
      <c r="RK43" s="1" t="s">
        <v>1887</v>
      </c>
      <c r="RL43" s="1" t="s">
        <v>1887</v>
      </c>
      <c r="RM43" s="1" t="s">
        <v>1887</v>
      </c>
      <c r="RN43" s="1" t="s">
        <v>1887</v>
      </c>
      <c r="RO43" s="1" t="s">
        <v>1887</v>
      </c>
      <c r="RP43" s="1" t="s">
        <v>1887</v>
      </c>
      <c r="SB43" s="1" t="s">
        <v>1918</v>
      </c>
      <c r="SC43" s="1" t="s">
        <v>1918</v>
      </c>
      <c r="SD43" s="1" t="s">
        <v>1918</v>
      </c>
      <c r="SE43" s="1" t="s">
        <v>1918</v>
      </c>
      <c r="TL43" s="1" t="s">
        <v>2157</v>
      </c>
      <c r="TM43" s="1" t="s">
        <v>2157</v>
      </c>
      <c r="TN43" s="1" t="s">
        <v>2157</v>
      </c>
      <c r="TO43" s="1" t="s">
        <v>2157</v>
      </c>
      <c r="TP43" s="1" t="s">
        <v>2157</v>
      </c>
      <c r="TQ43" s="1" t="s">
        <v>2157</v>
      </c>
      <c r="TR43" s="1" t="s">
        <v>2157</v>
      </c>
      <c r="TS43" s="1" t="s">
        <v>2157</v>
      </c>
      <c r="TT43" s="1" t="s">
        <v>2157</v>
      </c>
      <c r="TU43" s="1" t="s">
        <v>2157</v>
      </c>
      <c r="TV43" s="1" t="s">
        <v>2157</v>
      </c>
      <c r="TW43" s="1" t="s">
        <v>2157</v>
      </c>
      <c r="TX43" s="1" t="s">
        <v>2157</v>
      </c>
      <c r="TY43" s="1" t="s">
        <v>2157</v>
      </c>
      <c r="TZ43" s="1" t="s">
        <v>2157</v>
      </c>
      <c r="WN43" s="1" t="s">
        <v>2552</v>
      </c>
      <c r="WO43" s="1" t="s">
        <v>2552</v>
      </c>
      <c r="WP43" s="1" t="s">
        <v>2552</v>
      </c>
      <c r="WW43" s="1" t="s">
        <v>2578</v>
      </c>
      <c r="WX43" s="1" t="s">
        <v>2578</v>
      </c>
      <c r="WY43" s="1" t="s">
        <v>2578</v>
      </c>
      <c r="WZ43" s="1" t="s">
        <v>2578</v>
      </c>
      <c r="XA43" s="1" t="s">
        <v>2578</v>
      </c>
      <c r="XB43" s="1" t="s">
        <v>2578</v>
      </c>
      <c r="XC43" s="1" t="s">
        <v>2578</v>
      </c>
      <c r="XD43" s="1" t="s">
        <v>2578</v>
      </c>
      <c r="XE43" s="1" t="s">
        <v>2578</v>
      </c>
      <c r="XN43" s="1" t="s">
        <v>2596</v>
      </c>
      <c r="XO43" s="1" t="s">
        <v>2596</v>
      </c>
      <c r="XP43" s="1" t="s">
        <v>2596</v>
      </c>
      <c r="XQ43" s="1" t="s">
        <v>2596</v>
      </c>
      <c r="YE43" s="1" t="s">
        <v>1088</v>
      </c>
      <c r="YF43" s="1" t="s">
        <v>1088</v>
      </c>
      <c r="ZF43" s="1" t="s">
        <v>2661</v>
      </c>
      <c r="ZG43" s="1" t="s">
        <v>2661</v>
      </c>
      <c r="AAR43" s="1" t="s">
        <v>2061</v>
      </c>
      <c r="AAS43" s="1" t="s">
        <v>2061</v>
      </c>
      <c r="AAT43" s="1" t="s">
        <v>2061</v>
      </c>
      <c r="AAU43" s="1" t="s">
        <v>2061</v>
      </c>
      <c r="AAV43" s="1" t="s">
        <v>2061</v>
      </c>
      <c r="AAW43" s="1" t="s">
        <v>2061</v>
      </c>
      <c r="AAX43" s="1" t="s">
        <v>2061</v>
      </c>
      <c r="AAY43" s="1" t="s">
        <v>2061</v>
      </c>
      <c r="ABU43" s="1" t="s">
        <v>3242</v>
      </c>
      <c r="ABV43" s="1" t="s">
        <v>3242</v>
      </c>
      <c r="ABW43" s="1" t="s">
        <v>3242</v>
      </c>
      <c r="ABX43" s="1" t="s">
        <v>3242</v>
      </c>
      <c r="ABY43" s="1" t="s">
        <v>3242</v>
      </c>
      <c r="ABZ43" s="1" t="s">
        <v>3242</v>
      </c>
      <c r="ACA43" s="1" t="s">
        <v>3242</v>
      </c>
      <c r="ACB43" s="1" t="s">
        <v>3242</v>
      </c>
      <c r="ACS43" s="1" t="s">
        <v>3361</v>
      </c>
      <c r="ACT43" s="1" t="s">
        <v>3361</v>
      </c>
      <c r="ACU43" s="1" t="s">
        <v>3361</v>
      </c>
      <c r="ACV43" s="1" t="s">
        <v>3361</v>
      </c>
      <c r="AFJ43" s="1" t="s">
        <v>3551</v>
      </c>
      <c r="AFK43" s="1" t="s">
        <v>3551</v>
      </c>
      <c r="AFL43" s="1" t="s">
        <v>3551</v>
      </c>
      <c r="AGZ43" s="1" t="s">
        <v>3926</v>
      </c>
      <c r="AHA43" s="1" t="s">
        <v>3926</v>
      </c>
      <c r="AHM43" s="1" t="s">
        <v>3945</v>
      </c>
      <c r="AHN43" s="1" t="s">
        <v>3945</v>
      </c>
      <c r="AHO43" s="1" t="s">
        <v>3945</v>
      </c>
      <c r="AHP43" s="1" t="s">
        <v>3945</v>
      </c>
      <c r="AIQ43" s="1" t="s">
        <v>3994</v>
      </c>
      <c r="AIR43" s="1" t="s">
        <v>3994</v>
      </c>
      <c r="AIS43" s="1" t="s">
        <v>3994</v>
      </c>
      <c r="AIT43" s="1" t="s">
        <v>3994</v>
      </c>
      <c r="AIU43" s="1" t="s">
        <v>3994</v>
      </c>
      <c r="AIV43" s="1" t="s">
        <v>3994</v>
      </c>
      <c r="AIW43" s="1" t="s">
        <v>3994</v>
      </c>
      <c r="AIX43" s="1" t="s">
        <v>3994</v>
      </c>
      <c r="AIY43" s="1" t="s">
        <v>3994</v>
      </c>
      <c r="AJO43" s="1" t="s">
        <v>4020</v>
      </c>
      <c r="AJP43" s="1" t="s">
        <v>4020</v>
      </c>
      <c r="AJQ43" s="1" t="s">
        <v>4020</v>
      </c>
      <c r="AJR43" s="1" t="s">
        <v>4020</v>
      </c>
      <c r="AJS43" s="1" t="s">
        <v>4020</v>
      </c>
      <c r="AJT43" s="1" t="s">
        <v>4020</v>
      </c>
      <c r="AJU43" s="1" t="s">
        <v>4020</v>
      </c>
      <c r="AJZ43" s="1" t="s">
        <v>4028</v>
      </c>
      <c r="AKA43" s="1" t="s">
        <v>4028</v>
      </c>
      <c r="AKB43" s="1" t="s">
        <v>4028</v>
      </c>
      <c r="AKC43" s="1" t="s">
        <v>4028</v>
      </c>
      <c r="AKL43" s="1" t="s">
        <v>4041</v>
      </c>
      <c r="AKM43" s="1" t="s">
        <v>4041</v>
      </c>
      <c r="AKN43" s="1" t="s">
        <v>4041</v>
      </c>
      <c r="AKO43" s="1" t="s">
        <v>4041</v>
      </c>
      <c r="AKP43" s="1" t="s">
        <v>4041</v>
      </c>
      <c r="AKQ43" s="1" t="s">
        <v>4041</v>
      </c>
      <c r="AKR43" s="1" t="s">
        <v>4041</v>
      </c>
      <c r="AKV43" t="s">
        <v>4047</v>
      </c>
      <c r="AKW43" t="s">
        <v>4047</v>
      </c>
      <c r="AKX43" t="s">
        <v>4047</v>
      </c>
      <c r="AKZ43" t="s">
        <v>4048</v>
      </c>
      <c r="ALA43" t="s">
        <v>4048</v>
      </c>
      <c r="ALD43" s="1" t="s">
        <v>4051</v>
      </c>
      <c r="ALE43" s="1" t="s">
        <v>4051</v>
      </c>
      <c r="ALI43" s="1" t="s">
        <v>4053</v>
      </c>
      <c r="ALJ43" s="1" t="s">
        <v>4053</v>
      </c>
      <c r="ALK43" s="1" t="s">
        <v>4053</v>
      </c>
      <c r="ALL43" s="1" t="s">
        <v>4053</v>
      </c>
      <c r="ALM43" s="1" t="s">
        <v>4053</v>
      </c>
      <c r="ALN43" s="1" t="s">
        <v>4053</v>
      </c>
      <c r="ALO43" s="1" t="s">
        <v>4053</v>
      </c>
      <c r="ALX43" s="1" t="s">
        <v>4070</v>
      </c>
      <c r="ALY43" s="1" t="s">
        <v>4070</v>
      </c>
      <c r="ALZ43" s="1" t="s">
        <v>4070</v>
      </c>
      <c r="AMA43" s="1" t="s">
        <v>4070</v>
      </c>
      <c r="AMB43" s="1" t="s">
        <v>4070</v>
      </c>
      <c r="AMC43" s="1" t="s">
        <v>4070</v>
      </c>
      <c r="AMD43" s="1" t="s">
        <v>4070</v>
      </c>
      <c r="AMI43" t="s">
        <v>4076</v>
      </c>
      <c r="AMJ43" t="s">
        <v>4076</v>
      </c>
      <c r="AMK43" t="s">
        <v>4076</v>
      </c>
      <c r="AMN43" s="1" t="s">
        <v>4082</v>
      </c>
      <c r="AMO43" s="1" t="s">
        <v>4082</v>
      </c>
      <c r="AMP43" s="1" t="s">
        <v>4082</v>
      </c>
      <c r="AMQ43" s="1" t="s">
        <v>4082</v>
      </c>
      <c r="ANO43"/>
      <c r="ANP43"/>
      <c r="ANQ43"/>
      <c r="ANR43"/>
      <c r="ANS43"/>
      <c r="ANT43"/>
      <c r="ANU43"/>
      <c r="ANV43"/>
      <c r="ANW43"/>
      <c r="ANX43"/>
      <c r="ANY43"/>
      <c r="ANZ43"/>
      <c r="AOA43"/>
      <c r="AOB43"/>
      <c r="AOX43" s="1" t="s">
        <v>5594</v>
      </c>
      <c r="AOY43" s="1" t="s">
        <v>5594</v>
      </c>
      <c r="AOZ43" s="1" t="s">
        <v>5594</v>
      </c>
      <c r="APA43" s="1" t="s">
        <v>5594</v>
      </c>
      <c r="APB43" s="1" t="s">
        <v>5594</v>
      </c>
      <c r="APC43" s="1" t="s">
        <v>5594</v>
      </c>
      <c r="APD43" s="1" t="s">
        <v>5594</v>
      </c>
      <c r="APE43" s="1" t="s">
        <v>5594</v>
      </c>
      <c r="APF43" s="1" t="s">
        <v>5594</v>
      </c>
      <c r="APG43" s="1" t="s">
        <v>5594</v>
      </c>
      <c r="APH43" s="1" t="s">
        <v>5594</v>
      </c>
      <c r="API43" s="1" t="s">
        <v>5594</v>
      </c>
      <c r="APJ43" s="1" t="s">
        <v>5594</v>
      </c>
      <c r="APK43" s="1" t="s">
        <v>5594</v>
      </c>
      <c r="APL43" s="1" t="s">
        <v>5594</v>
      </c>
      <c r="APM43" s="1" t="s">
        <v>5594</v>
      </c>
      <c r="APN43" s="1" t="s">
        <v>5594</v>
      </c>
      <c r="APO43" s="1" t="s">
        <v>5594</v>
      </c>
      <c r="APP43" s="1" t="s">
        <v>5594</v>
      </c>
      <c r="APQ43" s="1" t="s">
        <v>5594</v>
      </c>
      <c r="APR43" s="1" t="s">
        <v>5594</v>
      </c>
      <c r="APS43" s="1" t="s">
        <v>5594</v>
      </c>
      <c r="APT43" s="1" t="s">
        <v>5594</v>
      </c>
      <c r="APU43" s="1" t="s">
        <v>5594</v>
      </c>
      <c r="APV43" s="1" t="s">
        <v>5594</v>
      </c>
      <c r="APW43" s="1" t="s">
        <v>5594</v>
      </c>
      <c r="APX43" s="1" t="s">
        <v>5594</v>
      </c>
      <c r="APY43" s="1" t="s">
        <v>5594</v>
      </c>
      <c r="APZ43" s="1" t="s">
        <v>5594</v>
      </c>
      <c r="AQA43" s="1" t="s">
        <v>5594</v>
      </c>
      <c r="AQB43" s="1" t="s">
        <v>5594</v>
      </c>
      <c r="AQC43" s="1" t="s">
        <v>5594</v>
      </c>
      <c r="AQD43" s="1" t="s">
        <v>5594</v>
      </c>
      <c r="AQE43" s="1" t="s">
        <v>5594</v>
      </c>
      <c r="AQF43" s="1" t="s">
        <v>5594</v>
      </c>
      <c r="AQG43" s="1" t="s">
        <v>5594</v>
      </c>
      <c r="AQH43" s="1" t="s">
        <v>5594</v>
      </c>
      <c r="AQI43" s="1" t="s">
        <v>5594</v>
      </c>
      <c r="AQJ43" s="1" t="s">
        <v>5594</v>
      </c>
      <c r="AQK43" s="1" t="s">
        <v>5594</v>
      </c>
      <c r="AQL43" s="1" t="s">
        <v>5594</v>
      </c>
      <c r="AQM43" s="1" t="s">
        <v>5594</v>
      </c>
      <c r="AQN43" s="1" t="s">
        <v>5594</v>
      </c>
      <c r="AQO43" s="1" t="s">
        <v>5594</v>
      </c>
      <c r="AQP43" s="1" t="s">
        <v>5594</v>
      </c>
      <c r="AQQ43" s="1" t="s">
        <v>5594</v>
      </c>
      <c r="AQR43" s="1" t="s">
        <v>5594</v>
      </c>
      <c r="AQS43" s="1" t="s">
        <v>5594</v>
      </c>
      <c r="AQT43" s="1" t="s">
        <v>5594</v>
      </c>
      <c r="AQU43" s="1" t="s">
        <v>5594</v>
      </c>
      <c r="AQV43" s="1" t="s">
        <v>5594</v>
      </c>
      <c r="AQW43" s="1" t="s">
        <v>5594</v>
      </c>
      <c r="AQX43" s="1" t="s">
        <v>5594</v>
      </c>
      <c r="AQY43" s="1" t="s">
        <v>5594</v>
      </c>
      <c r="AQZ43" s="1" t="s">
        <v>5594</v>
      </c>
      <c r="ARA43" s="1" t="s">
        <v>5594</v>
      </c>
      <c r="ARB43" s="1" t="s">
        <v>5594</v>
      </c>
      <c r="ARM43" s="1" t="s">
        <v>6015</v>
      </c>
      <c r="ARN43" s="1" t="s">
        <v>6015</v>
      </c>
      <c r="ARO43" s="1" t="s">
        <v>6015</v>
      </c>
      <c r="ARP43" s="1" t="s">
        <v>6015</v>
      </c>
    </row>
    <row r="44" spans="1:1172" x14ac:dyDescent="0.25">
      <c r="A44" s="1" t="s">
        <v>117</v>
      </c>
      <c r="ABD44" s="1" t="s">
        <v>3099</v>
      </c>
      <c r="AEY44" s="1" t="s">
        <v>3800</v>
      </c>
      <c r="AEZ44" s="1" t="s">
        <v>3799</v>
      </c>
      <c r="AFA44" s="1" t="s">
        <v>3801</v>
      </c>
      <c r="AFP44" s="1" t="s">
        <v>3707</v>
      </c>
      <c r="AFX44" s="1" t="s">
        <v>3722</v>
      </c>
      <c r="AHG44" s="1" t="s">
        <v>4561</v>
      </c>
      <c r="ALD44" s="1" t="s">
        <v>5283</v>
      </c>
      <c r="ALE44" s="1" t="s">
        <v>5283</v>
      </c>
      <c r="ANO44"/>
      <c r="ANP44"/>
      <c r="ANQ44"/>
      <c r="ANR44"/>
      <c r="ANS44"/>
      <c r="ANT44"/>
      <c r="ANU44"/>
      <c r="ANV44"/>
      <c r="ANW44"/>
      <c r="ANX44"/>
      <c r="ANY44"/>
      <c r="ANZ44"/>
      <c r="AOA44"/>
      <c r="AOB44"/>
    </row>
    <row r="45" spans="1:1172" x14ac:dyDescent="0.25">
      <c r="A45" s="1" t="s">
        <v>25</v>
      </c>
      <c r="BK45" s="1" t="s">
        <v>750</v>
      </c>
      <c r="BL45" s="1" t="s">
        <v>750</v>
      </c>
      <c r="CP45" s="1" t="s">
        <v>868</v>
      </c>
      <c r="DL45" s="1" t="s">
        <v>6111</v>
      </c>
      <c r="DQ45" s="1" t="s">
        <v>988</v>
      </c>
      <c r="DX45" s="1" t="s">
        <v>1016</v>
      </c>
      <c r="EA45" s="1" t="s">
        <v>1041</v>
      </c>
      <c r="FY45" s="1" t="s">
        <v>1233</v>
      </c>
      <c r="GA45" s="1" t="s">
        <v>1233</v>
      </c>
      <c r="GF45" s="1" t="s">
        <v>1268</v>
      </c>
      <c r="GJ45" s="1" t="s">
        <v>988</v>
      </c>
      <c r="MN45" s="1" t="s">
        <v>4645</v>
      </c>
      <c r="NJ45" s="1" t="s">
        <v>4645</v>
      </c>
      <c r="OQ45" s="1" t="s">
        <v>4775</v>
      </c>
      <c r="PJ45" s="1" t="s">
        <v>4848</v>
      </c>
      <c r="PK45" s="1" t="s">
        <v>4850</v>
      </c>
      <c r="SK45" s="1" t="s">
        <v>2060</v>
      </c>
      <c r="UE45" s="1" t="s">
        <v>2363</v>
      </c>
      <c r="XS45" s="1" t="s">
        <v>2770</v>
      </c>
      <c r="YL45" s="1" t="s">
        <v>1016</v>
      </c>
      <c r="YW45" s="1" t="s">
        <v>1016</v>
      </c>
      <c r="ZX45" s="1" t="s">
        <v>2022</v>
      </c>
      <c r="AAA45" s="1" t="s">
        <v>2980</v>
      </c>
      <c r="AAB45" s="1" t="s">
        <v>2981</v>
      </c>
      <c r="AAC45" s="1" t="s">
        <v>3096</v>
      </c>
      <c r="AAM45" s="1" t="s">
        <v>3130</v>
      </c>
      <c r="ABJ45" s="1" t="s">
        <v>1016</v>
      </c>
      <c r="ABM45" s="1" t="s">
        <v>3142</v>
      </c>
      <c r="ABN45" s="1" t="s">
        <v>3133</v>
      </c>
      <c r="ABQ45" s="1" t="s">
        <v>3145</v>
      </c>
      <c r="ABR45" s="1" t="s">
        <v>3144</v>
      </c>
      <c r="ACF45" s="1" t="s">
        <v>3796</v>
      </c>
      <c r="AFB45" s="1" t="s">
        <v>5085</v>
      </c>
      <c r="AFD45" s="1" t="s">
        <v>3609</v>
      </c>
      <c r="AFF45" s="1" t="s">
        <v>3617</v>
      </c>
      <c r="AFP45" s="1" t="s">
        <v>3723</v>
      </c>
      <c r="AFX45" s="1" t="s">
        <v>3723</v>
      </c>
      <c r="AGD45" s="1" t="s">
        <v>1016</v>
      </c>
      <c r="AGG45" s="1" t="s">
        <v>1016</v>
      </c>
      <c r="AGS45" s="1" t="s">
        <v>3796</v>
      </c>
      <c r="AHA45" s="1" t="s">
        <v>4560</v>
      </c>
      <c r="AJD45" s="1" t="s">
        <v>5147</v>
      </c>
      <c r="AJM45" s="1" t="s">
        <v>4209</v>
      </c>
      <c r="ANN45" s="1" t="s">
        <v>5971</v>
      </c>
      <c r="ANO45"/>
      <c r="ANP45"/>
      <c r="ANQ45"/>
      <c r="ANR45" t="s">
        <v>5979</v>
      </c>
      <c r="ANS45"/>
      <c r="ANT45"/>
      <c r="ANU45"/>
      <c r="ANV45"/>
      <c r="ANW45"/>
      <c r="ANX45"/>
      <c r="ANY45"/>
      <c r="ANZ45"/>
      <c r="AOA45"/>
      <c r="AOB45"/>
      <c r="ARG45" s="1" t="s">
        <v>6109</v>
      </c>
      <c r="ARK45" s="1" t="s">
        <v>1260</v>
      </c>
      <c r="ARV45" s="1" t="s">
        <v>6124</v>
      </c>
    </row>
    <row r="46" spans="1:1172" x14ac:dyDescent="0.25">
      <c r="A46" s="1" t="s">
        <v>48</v>
      </c>
      <c r="AG46" s="1" t="s">
        <v>663</v>
      </c>
      <c r="AT46" s="1" t="s">
        <v>663</v>
      </c>
      <c r="ANO46"/>
      <c r="ANP46"/>
      <c r="ANQ46"/>
      <c r="ANR46"/>
      <c r="ANS46"/>
      <c r="ANT46"/>
      <c r="ANU46"/>
      <c r="ANV46"/>
      <c r="ANW46"/>
      <c r="ANX46"/>
      <c r="ANY46"/>
      <c r="ANZ46"/>
      <c r="AOA46"/>
      <c r="AOB46"/>
    </row>
    <row r="47" spans="1:1172" x14ac:dyDescent="0.25">
      <c r="A47" s="1" t="s">
        <v>1</v>
      </c>
      <c r="B47" s="1" t="s">
        <v>542</v>
      </c>
      <c r="C47" s="1" t="s">
        <v>554</v>
      </c>
      <c r="D47" s="1" t="s">
        <v>560</v>
      </c>
      <c r="E47" s="1" t="s">
        <v>560</v>
      </c>
      <c r="F47" s="1" t="s">
        <v>560</v>
      </c>
      <c r="G47" s="1" t="s">
        <v>560</v>
      </c>
      <c r="H47" s="1" t="s">
        <v>560</v>
      </c>
      <c r="I47" s="1" t="s">
        <v>560</v>
      </c>
      <c r="J47" s="1" t="s">
        <v>560</v>
      </c>
      <c r="K47" s="1" t="s">
        <v>560</v>
      </c>
      <c r="L47" s="1" t="s">
        <v>560</v>
      </c>
      <c r="M47" s="1" t="s">
        <v>560</v>
      </c>
      <c r="N47" s="1" t="s">
        <v>560</v>
      </c>
      <c r="O47" s="1" t="s">
        <v>582</v>
      </c>
      <c r="P47" s="1" t="s">
        <v>590</v>
      </c>
      <c r="Q47" s="1" t="s">
        <v>595</v>
      </c>
      <c r="R47" s="1" t="s">
        <v>607</v>
      </c>
      <c r="S47" s="1" t="s">
        <v>2301</v>
      </c>
      <c r="T47" s="1" t="s">
        <v>623</v>
      </c>
      <c r="U47" s="1" t="s">
        <v>623</v>
      </c>
      <c r="V47" s="1" t="s">
        <v>623</v>
      </c>
      <c r="W47" s="1" t="s">
        <v>623</v>
      </c>
      <c r="X47" s="1" t="s">
        <v>640</v>
      </c>
      <c r="Y47" s="1" t="s">
        <v>645</v>
      </c>
      <c r="Z47" s="1" t="s">
        <v>645</v>
      </c>
      <c r="AA47" s="1" t="s">
        <v>645</v>
      </c>
      <c r="AB47" s="1" t="s">
        <v>645</v>
      </c>
      <c r="AC47" s="1" t="s">
        <v>645</v>
      </c>
      <c r="AD47" s="1" t="s">
        <v>645</v>
      </c>
      <c r="AE47" s="1" t="s">
        <v>645</v>
      </c>
      <c r="AF47" s="1" t="s">
        <v>645</v>
      </c>
      <c r="AG47" s="1" t="s">
        <v>645</v>
      </c>
      <c r="AH47" s="1" t="s">
        <v>645</v>
      </c>
      <c r="AI47" s="1" t="s">
        <v>645</v>
      </c>
      <c r="AJ47" s="1" t="s">
        <v>645</v>
      </c>
      <c r="AK47" s="1" t="s">
        <v>645</v>
      </c>
      <c r="AL47" s="1" t="s">
        <v>645</v>
      </c>
      <c r="AM47" s="1" t="s">
        <v>645</v>
      </c>
      <c r="AN47" s="1" t="s">
        <v>645</v>
      </c>
      <c r="AO47" s="1" t="s">
        <v>645</v>
      </c>
      <c r="AP47" s="1" t="s">
        <v>645</v>
      </c>
      <c r="AQ47" s="1" t="s">
        <v>683</v>
      </c>
      <c r="AR47" s="1" t="s">
        <v>683</v>
      </c>
      <c r="AS47" s="1" t="s">
        <v>683</v>
      </c>
      <c r="AT47" s="1" t="s">
        <v>683</v>
      </c>
      <c r="AU47" s="1" t="s">
        <v>683</v>
      </c>
      <c r="AV47" s="1" t="s">
        <v>683</v>
      </c>
      <c r="AW47" s="1" t="s">
        <v>683</v>
      </c>
      <c r="AX47" s="1" t="s">
        <v>683</v>
      </c>
      <c r="AY47" s="1" t="s">
        <v>695</v>
      </c>
      <c r="AZ47" s="1" t="s">
        <v>699</v>
      </c>
      <c r="BA47" s="1" t="s">
        <v>702</v>
      </c>
      <c r="BB47" s="1" t="s">
        <v>706</v>
      </c>
      <c r="BC47" s="1" t="s">
        <v>714</v>
      </c>
      <c r="BD47" s="1" t="s">
        <v>718</v>
      </c>
      <c r="BE47" s="1" t="s">
        <v>723</v>
      </c>
      <c r="BF47" s="1" t="s">
        <v>723</v>
      </c>
      <c r="BG47" s="1" t="s">
        <v>723</v>
      </c>
      <c r="BH47" s="1" t="s">
        <v>723</v>
      </c>
      <c r="BI47" s="1" t="s">
        <v>723</v>
      </c>
      <c r="BJ47" s="1" t="s">
        <v>741</v>
      </c>
      <c r="BK47" s="1" t="s">
        <v>745</v>
      </c>
      <c r="BL47" s="1" t="s">
        <v>752</v>
      </c>
      <c r="BM47" s="1" t="s">
        <v>2300</v>
      </c>
      <c r="BN47" s="1" t="s">
        <v>2299</v>
      </c>
      <c r="BO47" s="1" t="s">
        <v>765</v>
      </c>
      <c r="BP47" s="1" t="s">
        <v>770</v>
      </c>
      <c r="BQ47" s="1" t="s">
        <v>775</v>
      </c>
      <c r="BR47" s="1" t="s">
        <v>779</v>
      </c>
      <c r="BS47" s="1" t="s">
        <v>4948</v>
      </c>
      <c r="BT47" s="1" t="s">
        <v>4949</v>
      </c>
      <c r="BU47" s="1" t="s">
        <v>4950</v>
      </c>
      <c r="BV47" s="1" t="s">
        <v>4951</v>
      </c>
      <c r="BW47" s="1" t="s">
        <v>797</v>
      </c>
      <c r="BX47" s="1" t="s">
        <v>2298</v>
      </c>
      <c r="BY47" s="1" t="s">
        <v>805</v>
      </c>
      <c r="BZ47" s="1" t="s">
        <v>809</v>
      </c>
      <c r="CA47" s="1" t="s">
        <v>2297</v>
      </c>
      <c r="CB47" s="1" t="s">
        <v>816</v>
      </c>
      <c r="CC47" s="1" t="s">
        <v>821</v>
      </c>
      <c r="CD47" s="1" t="s">
        <v>825</v>
      </c>
      <c r="CE47" s="1" t="s">
        <v>829</v>
      </c>
      <c r="CF47" s="1" t="s">
        <v>834</v>
      </c>
      <c r="CG47" s="1" t="s">
        <v>837</v>
      </c>
      <c r="CH47" s="1" t="s">
        <v>841</v>
      </c>
      <c r="CI47" s="1" t="s">
        <v>845</v>
      </c>
      <c r="CJ47" s="1" t="s">
        <v>847</v>
      </c>
      <c r="CK47" s="1" t="s">
        <v>850</v>
      </c>
      <c r="CL47" s="1" t="s">
        <v>854</v>
      </c>
      <c r="CM47" s="1" t="s">
        <v>2296</v>
      </c>
      <c r="CN47" s="1" t="s">
        <v>860</v>
      </c>
      <c r="CO47" s="1" t="s">
        <v>2295</v>
      </c>
      <c r="CP47" s="1" t="s">
        <v>865</v>
      </c>
      <c r="CQ47" s="1" t="s">
        <v>871</v>
      </c>
      <c r="CR47" s="1" t="s">
        <v>875</v>
      </c>
      <c r="CS47" s="1" t="s">
        <v>879</v>
      </c>
      <c r="CT47" s="1" t="s">
        <v>884</v>
      </c>
      <c r="CU47" s="1" t="s">
        <v>886</v>
      </c>
      <c r="CV47" s="1" t="s">
        <v>890</v>
      </c>
      <c r="CW47" s="1" t="s">
        <v>896</v>
      </c>
      <c r="CX47" s="1" t="s">
        <v>898</v>
      </c>
      <c r="CY47" s="1" t="s">
        <v>903</v>
      </c>
      <c r="CZ47" s="1" t="s">
        <v>907</v>
      </c>
      <c r="DA47" s="1" t="s">
        <v>912</v>
      </c>
      <c r="DB47" s="1" t="s">
        <v>917</v>
      </c>
      <c r="DC47" s="1" t="s">
        <v>921</v>
      </c>
      <c r="DD47" s="1" t="s">
        <v>926</v>
      </c>
      <c r="DE47" s="1" t="s">
        <v>931</v>
      </c>
      <c r="DF47" s="1" t="s">
        <v>935</v>
      </c>
      <c r="DG47" s="1" t="s">
        <v>939</v>
      </c>
      <c r="DH47" s="1" t="s">
        <v>943</v>
      </c>
      <c r="DI47" s="1" t="s">
        <v>946</v>
      </c>
      <c r="DJ47" s="1" t="s">
        <v>950</v>
      </c>
      <c r="DK47" s="1" t="s">
        <v>962</v>
      </c>
      <c r="DL47" s="1" t="s">
        <v>965</v>
      </c>
      <c r="DM47" s="1" t="s">
        <v>969</v>
      </c>
      <c r="DN47" s="1" t="s">
        <v>2294</v>
      </c>
      <c r="DO47" s="1" t="s">
        <v>2293</v>
      </c>
      <c r="DP47" s="1" t="s">
        <v>983</v>
      </c>
      <c r="DQ47" s="1" t="s">
        <v>2292</v>
      </c>
      <c r="DR47" s="1" t="s">
        <v>994</v>
      </c>
      <c r="DS47" s="1" t="s">
        <v>999</v>
      </c>
      <c r="DT47" s="1" t="s">
        <v>1001</v>
      </c>
      <c r="DU47" s="1" t="s">
        <v>1005</v>
      </c>
      <c r="DV47" s="1" t="s">
        <v>2291</v>
      </c>
      <c r="DW47" s="1" t="s">
        <v>2290</v>
      </c>
      <c r="DX47" s="1" t="s">
        <v>1014</v>
      </c>
      <c r="DY47" s="1" t="s">
        <v>1029</v>
      </c>
      <c r="DZ47" s="1" t="s">
        <v>1033</v>
      </c>
      <c r="EA47" s="1" t="s">
        <v>1037</v>
      </c>
      <c r="EB47" s="1" t="s">
        <v>2289</v>
      </c>
      <c r="EC47" s="1" t="s">
        <v>1046</v>
      </c>
      <c r="ED47" s="1" t="s">
        <v>1049</v>
      </c>
      <c r="EE47" s="1" t="s">
        <v>1052</v>
      </c>
      <c r="EF47" s="1" t="s">
        <v>2288</v>
      </c>
      <c r="EG47" s="1" t="s">
        <v>1060</v>
      </c>
      <c r="EH47" s="1" t="s">
        <v>2287</v>
      </c>
      <c r="EI47" s="1" t="s">
        <v>1068</v>
      </c>
      <c r="EJ47" s="1" t="s">
        <v>1075</v>
      </c>
      <c r="EK47" s="1" t="s">
        <v>1080</v>
      </c>
      <c r="EL47" s="1" t="s">
        <v>1082</v>
      </c>
      <c r="EM47" s="1" t="s">
        <v>1086</v>
      </c>
      <c r="EN47" s="1" t="s">
        <v>1098</v>
      </c>
      <c r="EO47" s="1" t="s">
        <v>1102</v>
      </c>
      <c r="EP47" s="1" t="s">
        <v>1107</v>
      </c>
      <c r="EQ47" s="1" t="s">
        <v>1110</v>
      </c>
      <c r="ER47" s="1" t="s">
        <v>1114</v>
      </c>
      <c r="ES47" s="1" t="s">
        <v>1118</v>
      </c>
      <c r="ET47" s="1" t="s">
        <v>1120</v>
      </c>
      <c r="EU47" s="1" t="s">
        <v>2286</v>
      </c>
      <c r="EV47" s="1" t="s">
        <v>2286</v>
      </c>
      <c r="EW47" s="1" t="s">
        <v>1126</v>
      </c>
      <c r="EX47" s="1" t="s">
        <v>2285</v>
      </c>
      <c r="EY47" s="1" t="s">
        <v>1133</v>
      </c>
      <c r="EZ47" s="1" t="s">
        <v>1138</v>
      </c>
      <c r="FA47" s="1" t="s">
        <v>1142</v>
      </c>
      <c r="FB47" s="1" t="s">
        <v>1147</v>
      </c>
      <c r="FC47" s="1" t="s">
        <v>1149</v>
      </c>
      <c r="FD47" s="1" t="s">
        <v>1151</v>
      </c>
      <c r="FE47" s="1" t="s">
        <v>2284</v>
      </c>
      <c r="FF47" s="1" t="s">
        <v>1157</v>
      </c>
      <c r="FG47" s="1" t="s">
        <v>1161</v>
      </c>
      <c r="FH47" s="1" t="s">
        <v>1164</v>
      </c>
      <c r="FI47" s="1" t="s">
        <v>1168</v>
      </c>
      <c r="FJ47" s="1" t="s">
        <v>1170</v>
      </c>
      <c r="FK47" s="1" t="s">
        <v>1174</v>
      </c>
      <c r="FL47" s="1" t="s">
        <v>1176</v>
      </c>
      <c r="FM47" s="1" t="s">
        <v>1180</v>
      </c>
      <c r="FN47" s="1" t="s">
        <v>1183</v>
      </c>
      <c r="FO47" s="1" t="s">
        <v>1188</v>
      </c>
      <c r="FP47" s="1" t="s">
        <v>1191</v>
      </c>
      <c r="FQ47" s="1" t="s">
        <v>1194</v>
      </c>
      <c r="FR47" s="1" t="s">
        <v>1198</v>
      </c>
      <c r="FS47" s="1" t="s">
        <v>1203</v>
      </c>
      <c r="FT47" s="1" t="s">
        <v>1209</v>
      </c>
      <c r="FU47" s="1" t="s">
        <v>1213</v>
      </c>
      <c r="FV47" s="1" t="s">
        <v>1217</v>
      </c>
      <c r="FW47" s="1" t="s">
        <v>1218</v>
      </c>
      <c r="FX47" s="1" t="s">
        <v>1224</v>
      </c>
      <c r="FY47" s="1" t="s">
        <v>1229</v>
      </c>
      <c r="FZ47" s="1" t="s">
        <v>1235</v>
      </c>
      <c r="GA47" s="1" t="s">
        <v>1236</v>
      </c>
      <c r="GB47" s="1" t="s">
        <v>1238</v>
      </c>
      <c r="GC47" s="1" t="s">
        <v>1249</v>
      </c>
      <c r="GD47" s="1" t="s">
        <v>1253</v>
      </c>
      <c r="GE47" s="1" t="s">
        <v>2283</v>
      </c>
      <c r="GF47" s="1" t="s">
        <v>1265</v>
      </c>
      <c r="GG47" s="1" t="s">
        <v>2282</v>
      </c>
      <c r="GH47" s="1" t="s">
        <v>2281</v>
      </c>
      <c r="GI47" s="1" t="s">
        <v>1276</v>
      </c>
      <c r="GJ47" s="1" t="s">
        <v>2280</v>
      </c>
      <c r="GK47" s="1" t="s">
        <v>2279</v>
      </c>
      <c r="GL47" s="1" t="s">
        <v>1290</v>
      </c>
      <c r="GM47" s="1" t="s">
        <v>1293</v>
      </c>
      <c r="GN47" s="1" t="s">
        <v>2277</v>
      </c>
      <c r="GO47" s="1" t="s">
        <v>1298</v>
      </c>
      <c r="GP47" s="1" t="s">
        <v>2276</v>
      </c>
      <c r="GQ47" s="1" t="s">
        <v>1306</v>
      </c>
      <c r="GR47" s="1" t="s">
        <v>1311</v>
      </c>
      <c r="GS47" s="1" t="s">
        <v>1315</v>
      </c>
      <c r="GT47" s="1" t="s">
        <v>1318</v>
      </c>
      <c r="GU47" s="1" t="s">
        <v>1322</v>
      </c>
      <c r="GV47" s="1" t="s">
        <v>1325</v>
      </c>
      <c r="GW47" s="1" t="s">
        <v>1330</v>
      </c>
      <c r="GX47" s="1" t="s">
        <v>1333</v>
      </c>
      <c r="GY47" s="1" t="s">
        <v>1336</v>
      </c>
      <c r="GZ47" s="1" t="s">
        <v>1341</v>
      </c>
      <c r="HA47" s="1" t="s">
        <v>1344</v>
      </c>
      <c r="HB47" s="1" t="s">
        <v>1348</v>
      </c>
      <c r="HC47" s="1" t="s">
        <v>1353</v>
      </c>
      <c r="HD47" s="1" t="s">
        <v>1355</v>
      </c>
      <c r="HE47" s="1" t="s">
        <v>2275</v>
      </c>
      <c r="HF47" s="1" t="s">
        <v>1366</v>
      </c>
      <c r="HG47" s="1" t="s">
        <v>1367</v>
      </c>
      <c r="HH47" s="1" t="s">
        <v>1370</v>
      </c>
      <c r="HI47" s="1" t="s">
        <v>1373</v>
      </c>
      <c r="HJ47" s="1" t="s">
        <v>1376</v>
      </c>
      <c r="HK47" s="1" t="s">
        <v>2274</v>
      </c>
      <c r="HL47" s="1" t="s">
        <v>2273</v>
      </c>
      <c r="HM47" s="1" t="s">
        <v>1387</v>
      </c>
      <c r="HN47" s="1" t="s">
        <v>1389</v>
      </c>
      <c r="HO47" s="1" t="s">
        <v>1389</v>
      </c>
      <c r="HP47" s="1" t="s">
        <v>1389</v>
      </c>
      <c r="HQ47" s="1" t="s">
        <v>1389</v>
      </c>
      <c r="HR47" s="1" t="s">
        <v>1389</v>
      </c>
      <c r="HS47" s="1" t="s">
        <v>1401</v>
      </c>
      <c r="HT47" s="1" t="s">
        <v>2272</v>
      </c>
      <c r="HU47" s="1" t="s">
        <v>1408</v>
      </c>
      <c r="HV47" s="1" t="s">
        <v>1413</v>
      </c>
      <c r="HW47" s="1" t="s">
        <v>2271</v>
      </c>
      <c r="HX47" s="1" t="s">
        <v>2270</v>
      </c>
      <c r="HY47" s="1" t="s">
        <v>1426</v>
      </c>
      <c r="HZ47" s="1" t="s">
        <v>1430</v>
      </c>
      <c r="IA47" s="1" t="s">
        <v>1432</v>
      </c>
      <c r="IB47" s="1" t="s">
        <v>1435</v>
      </c>
      <c r="IC47" s="1" t="s">
        <v>1437</v>
      </c>
      <c r="ID47" s="1" t="s">
        <v>1443</v>
      </c>
      <c r="IE47" s="1" t="s">
        <v>1446</v>
      </c>
      <c r="IF47" s="1" t="s">
        <v>2269</v>
      </c>
      <c r="IG47" s="1" t="s">
        <v>1453</v>
      </c>
      <c r="IH47" s="1" t="s">
        <v>2268</v>
      </c>
      <c r="II47" s="1" t="s">
        <v>2923</v>
      </c>
      <c r="IJ47" s="1" t="s">
        <v>1473</v>
      </c>
      <c r="IK47" s="1" t="s">
        <v>1476</v>
      </c>
      <c r="IL47" s="1" t="s">
        <v>1479</v>
      </c>
      <c r="IM47" s="1" t="s">
        <v>1483</v>
      </c>
      <c r="IN47" s="1" t="s">
        <v>1487</v>
      </c>
      <c r="IO47" s="1" t="s">
        <v>1491</v>
      </c>
      <c r="IP47" s="1" t="s">
        <v>1495</v>
      </c>
      <c r="IQ47" s="1" t="s">
        <v>1499</v>
      </c>
      <c r="IR47" s="1" t="s">
        <v>1503</v>
      </c>
      <c r="IS47" s="1" t="s">
        <v>1506</v>
      </c>
      <c r="IT47" s="1" t="s">
        <v>1510</v>
      </c>
      <c r="IU47" s="1" t="s">
        <v>1514</v>
      </c>
      <c r="IV47" s="1" t="s">
        <v>1518</v>
      </c>
      <c r="IW47" s="1" t="s">
        <v>1522</v>
      </c>
      <c r="IX47" s="1" t="s">
        <v>1526</v>
      </c>
      <c r="IY47" s="1" t="s">
        <v>1528</v>
      </c>
      <c r="IZ47" s="1" t="s">
        <v>1530</v>
      </c>
      <c r="JA47" s="1" t="s">
        <v>1534</v>
      </c>
      <c r="JB47" s="1" t="s">
        <v>2278</v>
      </c>
      <c r="JC47" s="1" t="s">
        <v>1542</v>
      </c>
      <c r="JD47" s="1" t="s">
        <v>1546</v>
      </c>
      <c r="JE47" s="1" t="s">
        <v>1551</v>
      </c>
      <c r="JF47" s="1" t="s">
        <v>1554</v>
      </c>
      <c r="JG47" s="1" t="s">
        <v>1557</v>
      </c>
      <c r="JH47" s="1" t="s">
        <v>1558</v>
      </c>
      <c r="JI47" s="1" t="s">
        <v>2302</v>
      </c>
      <c r="JJ47" s="1" t="s">
        <v>1564</v>
      </c>
      <c r="JK47" s="1" t="s">
        <v>1566</v>
      </c>
      <c r="JL47" s="1" t="s">
        <v>1568</v>
      </c>
      <c r="JM47" s="1" t="s">
        <v>1572</v>
      </c>
      <c r="JN47" s="1" t="s">
        <v>1577</v>
      </c>
      <c r="JO47" s="1" t="s">
        <v>1582</v>
      </c>
      <c r="JP47" s="1" t="s">
        <v>1587</v>
      </c>
      <c r="JQ47" s="1" t="s">
        <v>1592</v>
      </c>
      <c r="JR47" s="1" t="s">
        <v>1597</v>
      </c>
      <c r="JS47" s="1" t="s">
        <v>1602</v>
      </c>
      <c r="JT47" s="1" t="s">
        <v>1607</v>
      </c>
      <c r="JU47" s="1" t="s">
        <v>1612</v>
      </c>
      <c r="JV47" s="1" t="s">
        <v>1617</v>
      </c>
      <c r="JW47" s="1" t="s">
        <v>1621</v>
      </c>
      <c r="JX47" s="1" t="s">
        <v>1625</v>
      </c>
      <c r="JY47" s="1" t="s">
        <v>1629</v>
      </c>
      <c r="JZ47" s="1" t="s">
        <v>1633</v>
      </c>
      <c r="KA47" s="1" t="s">
        <v>2303</v>
      </c>
      <c r="KB47" s="1" t="s">
        <v>1639</v>
      </c>
      <c r="KC47" s="1" t="s">
        <v>1641</v>
      </c>
      <c r="KD47" s="1" t="s">
        <v>1643</v>
      </c>
      <c r="KE47" s="1" t="s">
        <v>1648</v>
      </c>
      <c r="KF47" s="1" t="s">
        <v>1651</v>
      </c>
      <c r="KG47" s="1" t="s">
        <v>1655</v>
      </c>
      <c r="KH47" s="1" t="s">
        <v>1661</v>
      </c>
      <c r="KI47" s="1" t="s">
        <v>2304</v>
      </c>
      <c r="KJ47" s="1" t="s">
        <v>1667</v>
      </c>
      <c r="KK47" s="1" t="s">
        <v>1669</v>
      </c>
      <c r="KL47" s="1" t="s">
        <v>2305</v>
      </c>
      <c r="KM47" s="1" t="s">
        <v>1676</v>
      </c>
      <c r="KN47" s="1" t="s">
        <v>1679</v>
      </c>
      <c r="KO47" s="1" t="s">
        <v>1683</v>
      </c>
      <c r="KP47" s="1" t="s">
        <v>1686</v>
      </c>
      <c r="KQ47" s="1" t="s">
        <v>2306</v>
      </c>
      <c r="KR47" s="1" t="s">
        <v>1693</v>
      </c>
      <c r="KS47" s="1" t="s">
        <v>1696</v>
      </c>
      <c r="KT47" s="1" t="s">
        <v>1701</v>
      </c>
      <c r="KU47" s="1" t="s">
        <v>1706</v>
      </c>
      <c r="KV47" s="1" t="s">
        <v>1711</v>
      </c>
      <c r="KW47" s="1" t="s">
        <v>1716</v>
      </c>
      <c r="KX47" s="1" t="s">
        <v>1721</v>
      </c>
      <c r="KY47" s="1" t="s">
        <v>1726</v>
      </c>
      <c r="KZ47" s="1" t="s">
        <v>1731</v>
      </c>
      <c r="LA47" s="1" t="s">
        <v>1736</v>
      </c>
      <c r="LB47" s="1" t="s">
        <v>2307</v>
      </c>
      <c r="LC47" s="1" t="s">
        <v>1745</v>
      </c>
      <c r="LD47" s="1" t="s">
        <v>1747</v>
      </c>
      <c r="LE47" s="1" t="s">
        <v>1749</v>
      </c>
      <c r="LF47" s="1" t="s">
        <v>2308</v>
      </c>
      <c r="LG47" s="1" t="s">
        <v>2309</v>
      </c>
      <c r="LH47" s="1" t="s">
        <v>1759</v>
      </c>
      <c r="LI47" s="1" t="s">
        <v>1762</v>
      </c>
      <c r="LJ47" s="1" t="s">
        <v>1765</v>
      </c>
      <c r="LK47" s="1" t="s">
        <v>1765</v>
      </c>
      <c r="LL47" s="1" t="s">
        <v>1765</v>
      </c>
      <c r="LM47" s="1" t="s">
        <v>1765</v>
      </c>
      <c r="LN47" s="1" t="s">
        <v>2310</v>
      </c>
      <c r="LO47" s="1" t="s">
        <v>1782</v>
      </c>
      <c r="LP47" s="1" t="s">
        <v>2311</v>
      </c>
      <c r="LQ47" s="1" t="s">
        <v>1787</v>
      </c>
      <c r="LR47" s="1" t="s">
        <v>1792</v>
      </c>
      <c r="LS47" s="1" t="s">
        <v>1796</v>
      </c>
      <c r="LT47" s="1" t="s">
        <v>1801</v>
      </c>
      <c r="LU47" s="1" t="s">
        <v>1805</v>
      </c>
      <c r="LV47" s="1" t="s">
        <v>1807</v>
      </c>
      <c r="LW47" s="1" t="s">
        <v>1809</v>
      </c>
      <c r="LX47" s="1" t="s">
        <v>1811</v>
      </c>
      <c r="LY47" s="1" t="s">
        <v>1813</v>
      </c>
      <c r="LZ47" s="1" t="s">
        <v>1815</v>
      </c>
      <c r="MA47" s="1" t="s">
        <v>1817</v>
      </c>
      <c r="MB47" s="1" t="s">
        <v>1819</v>
      </c>
      <c r="MC47" s="1" t="s">
        <v>1821</v>
      </c>
      <c r="MD47" s="1" t="s">
        <v>2312</v>
      </c>
      <c r="ME47" s="1" t="s">
        <v>1826</v>
      </c>
      <c r="MF47" s="1" t="s">
        <v>1831</v>
      </c>
      <c r="MG47" s="1" t="s">
        <v>2313</v>
      </c>
      <c r="MH47" s="1" t="s">
        <v>1835</v>
      </c>
      <c r="MI47" s="1" t="s">
        <v>1837</v>
      </c>
      <c r="MJ47" s="1" t="s">
        <v>2314</v>
      </c>
      <c r="MN47" s="1" t="s">
        <v>4673</v>
      </c>
      <c r="MO47" s="1" t="s">
        <v>4734</v>
      </c>
      <c r="MQ47" s="1" t="s">
        <v>4734</v>
      </c>
      <c r="MS47" s="1" t="s">
        <v>4734</v>
      </c>
      <c r="MU47" s="1" t="s">
        <v>4734</v>
      </c>
      <c r="MW47" s="1" t="s">
        <v>4734</v>
      </c>
      <c r="MY47" s="1" t="s">
        <v>4734</v>
      </c>
      <c r="NA47" s="1" t="s">
        <v>4734</v>
      </c>
      <c r="NC47" s="1" t="s">
        <v>4734</v>
      </c>
      <c r="NE47" s="1" t="s">
        <v>4734</v>
      </c>
      <c r="NG47" s="1" t="s">
        <v>4734</v>
      </c>
      <c r="NJ47" s="1" t="s">
        <v>4689</v>
      </c>
      <c r="NM47" s="1" t="s">
        <v>4768</v>
      </c>
      <c r="NO47" s="1" t="s">
        <v>4768</v>
      </c>
      <c r="NQ47" s="1" t="s">
        <v>4768</v>
      </c>
      <c r="NS47" s="1" t="s">
        <v>4768</v>
      </c>
      <c r="NU47" s="1" t="s">
        <v>4768</v>
      </c>
      <c r="NW47" s="1" t="s">
        <v>4768</v>
      </c>
      <c r="NY47" s="1" t="s">
        <v>4768</v>
      </c>
      <c r="OA47" s="1" t="s">
        <v>4768</v>
      </c>
      <c r="OC47" s="1" t="s">
        <v>4768</v>
      </c>
      <c r="OE47" s="1" t="s">
        <v>4768</v>
      </c>
      <c r="OH47" s="1" t="s">
        <v>4700</v>
      </c>
      <c r="OI47" s="1" t="s">
        <v>4744</v>
      </c>
      <c r="OL47" s="1" t="s">
        <v>4709</v>
      </c>
      <c r="OM47" s="1" t="s">
        <v>4757</v>
      </c>
      <c r="ON47" s="1" t="s">
        <v>4758</v>
      </c>
      <c r="OO47" s="1" t="s">
        <v>4759</v>
      </c>
      <c r="OP47" s="1" t="s">
        <v>4760</v>
      </c>
      <c r="OQ47" s="1" t="s">
        <v>4756</v>
      </c>
      <c r="OS47" s="1" t="s">
        <v>4710</v>
      </c>
      <c r="OT47" s="1" t="s">
        <v>4769</v>
      </c>
      <c r="OW47" s="1" t="s">
        <v>4809</v>
      </c>
      <c r="OX47" s="1" t="s">
        <v>4824</v>
      </c>
      <c r="OY47" s="1" t="s">
        <v>4828</v>
      </c>
      <c r="OZ47" s="1" t="s">
        <v>4830</v>
      </c>
      <c r="PA47" s="1" t="s">
        <v>4810</v>
      </c>
      <c r="PB47" s="1" t="s">
        <v>4825</v>
      </c>
      <c r="PC47" s="1" t="s">
        <v>4832</v>
      </c>
      <c r="PD47" s="1" t="s">
        <v>4836</v>
      </c>
      <c r="PE47" s="1" t="s">
        <v>4811</v>
      </c>
      <c r="PF47" s="1" t="s">
        <v>4826</v>
      </c>
      <c r="PG47" s="1" t="s">
        <v>4839</v>
      </c>
      <c r="PH47" s="1" t="s">
        <v>4840</v>
      </c>
      <c r="PI47" s="1" t="s">
        <v>4912</v>
      </c>
      <c r="PJ47" s="1" t="s">
        <v>4913</v>
      </c>
      <c r="PK47" s="1" t="s">
        <v>4914</v>
      </c>
      <c r="PL47" s="1" t="s">
        <v>4915</v>
      </c>
      <c r="QH47" s="1" t="s">
        <v>5450</v>
      </c>
      <c r="QI47" s="1" t="s">
        <v>5449</v>
      </c>
      <c r="QK47" s="1" t="s">
        <v>1864</v>
      </c>
      <c r="QL47" s="1" t="s">
        <v>2477</v>
      </c>
      <c r="QM47" s="1" t="s">
        <v>2478</v>
      </c>
      <c r="QN47" s="1" t="s">
        <v>2479</v>
      </c>
      <c r="QO47" s="1" t="s">
        <v>2480</v>
      </c>
      <c r="QP47" s="1" t="s">
        <v>2481</v>
      </c>
      <c r="QQ47" s="1" t="s">
        <v>2482</v>
      </c>
      <c r="QR47" s="1" t="s">
        <v>2483</v>
      </c>
      <c r="QS47" s="1" t="s">
        <v>2484</v>
      </c>
      <c r="QT47" s="1" t="s">
        <v>2485</v>
      </c>
      <c r="QU47" s="1" t="s">
        <v>2486</v>
      </c>
      <c r="QV47" s="1" t="s">
        <v>2487</v>
      </c>
      <c r="QW47" s="1" t="s">
        <v>2493</v>
      </c>
      <c r="QX47" s="1" t="s">
        <v>2488</v>
      </c>
      <c r="QY47" s="1" t="s">
        <v>2489</v>
      </c>
      <c r="QZ47" s="1" t="s">
        <v>1881</v>
      </c>
      <c r="RA47" s="1" t="s">
        <v>2924</v>
      </c>
      <c r="RB47" s="1" t="s">
        <v>2925</v>
      </c>
      <c r="RC47" s="1" t="s">
        <v>2926</v>
      </c>
      <c r="RD47" s="1" t="s">
        <v>2927</v>
      </c>
      <c r="RE47" s="1" t="s">
        <v>2928</v>
      </c>
      <c r="RF47" s="1" t="s">
        <v>2929</v>
      </c>
      <c r="RG47" s="1" t="s">
        <v>2930</v>
      </c>
      <c r="RH47" s="1" t="s">
        <v>2931</v>
      </c>
      <c r="RI47" s="1" t="s">
        <v>2932</v>
      </c>
      <c r="RJ47" s="1" t="s">
        <v>2933</v>
      </c>
      <c r="RK47" s="1" t="s">
        <v>2934</v>
      </c>
      <c r="RL47" s="1" t="s">
        <v>2935</v>
      </c>
      <c r="RM47" s="1" t="s">
        <v>2936</v>
      </c>
      <c r="RN47" s="1" t="s">
        <v>2937</v>
      </c>
      <c r="RO47" s="1" t="s">
        <v>2938</v>
      </c>
      <c r="RP47" s="1" t="s">
        <v>2939</v>
      </c>
      <c r="RQ47" s="1" t="s">
        <v>2490</v>
      </c>
      <c r="RR47" s="1" t="s">
        <v>2491</v>
      </c>
      <c r="RT47" s="1" t="s">
        <v>5471</v>
      </c>
      <c r="RY47" s="1" t="s">
        <v>2317</v>
      </c>
      <c r="SA47" s="1" t="s">
        <v>2318</v>
      </c>
      <c r="SB47" s="1" t="s">
        <v>2319</v>
      </c>
      <c r="SC47" s="1" t="s">
        <v>2320</v>
      </c>
      <c r="SD47" s="1" t="s">
        <v>2321</v>
      </c>
      <c r="SE47" s="1" t="s">
        <v>2322</v>
      </c>
      <c r="SJ47" s="1" t="s">
        <v>2326</v>
      </c>
      <c r="SK47" s="1" t="s">
        <v>2327</v>
      </c>
      <c r="SL47" s="1" t="s">
        <v>2087</v>
      </c>
      <c r="SM47" s="1" t="s">
        <v>2118</v>
      </c>
      <c r="SN47" s="1" t="s">
        <v>2120</v>
      </c>
      <c r="SO47" s="1" t="s">
        <v>2081</v>
      </c>
      <c r="SP47" s="1" t="s">
        <v>2122</v>
      </c>
      <c r="SQ47" s="1" t="s">
        <v>2078</v>
      </c>
      <c r="SR47" s="1" t="s">
        <v>2124</v>
      </c>
      <c r="SS47" s="1" t="s">
        <v>2126</v>
      </c>
      <c r="ST47" s="1" t="s">
        <v>2128</v>
      </c>
      <c r="SU47" s="1" t="s">
        <v>2130</v>
      </c>
      <c r="SV47" s="1" t="s">
        <v>2132</v>
      </c>
      <c r="SW47" s="1" t="s">
        <v>2134</v>
      </c>
      <c r="SX47" s="1" t="s">
        <v>2136</v>
      </c>
      <c r="SY47" s="1" t="s">
        <v>2138</v>
      </c>
      <c r="SZ47" s="1" t="s">
        <v>2140</v>
      </c>
      <c r="TA47" s="1" t="s">
        <v>2084</v>
      </c>
      <c r="TB47" s="1" t="s">
        <v>2142</v>
      </c>
      <c r="TC47" s="1" t="s">
        <v>2144</v>
      </c>
      <c r="TD47" s="1" t="s">
        <v>2146</v>
      </c>
      <c r="TE47" s="1" t="s">
        <v>2148</v>
      </c>
      <c r="TF47" s="1" t="s">
        <v>2151</v>
      </c>
      <c r="TG47" s="1" t="s">
        <v>2113</v>
      </c>
      <c r="TH47" s="1" t="s">
        <v>3337</v>
      </c>
      <c r="TI47" s="1" t="s">
        <v>2154</v>
      </c>
      <c r="TJ47" s="1" t="s">
        <v>2156</v>
      </c>
      <c r="TK47" s="1" t="s">
        <v>2940</v>
      </c>
      <c r="TL47" s="1" t="s">
        <v>2941</v>
      </c>
      <c r="TM47" s="1" t="s">
        <v>2942</v>
      </c>
      <c r="TN47" s="1" t="s">
        <v>2943</v>
      </c>
      <c r="TO47" s="1" t="s">
        <v>2944</v>
      </c>
      <c r="TP47" s="1" t="s">
        <v>2945</v>
      </c>
      <c r="TQ47" s="1" t="s">
        <v>2946</v>
      </c>
      <c r="TR47" s="1" t="s">
        <v>2947</v>
      </c>
      <c r="TS47" s="1" t="s">
        <v>2948</v>
      </c>
      <c r="TT47" s="1" t="s">
        <v>2949</v>
      </c>
      <c r="TU47" s="1" t="s">
        <v>2950</v>
      </c>
      <c r="TV47" s="1" t="s">
        <v>2951</v>
      </c>
      <c r="TW47" s="1" t="s">
        <v>2952</v>
      </c>
      <c r="TX47" s="1" t="s">
        <v>2953</v>
      </c>
      <c r="TY47" s="1" t="s">
        <v>2954</v>
      </c>
      <c r="TZ47" s="1" t="s">
        <v>2955</v>
      </c>
      <c r="UA47" s="1" t="s">
        <v>2841</v>
      </c>
      <c r="UB47" s="1" t="s">
        <v>2160</v>
      </c>
      <c r="UC47" s="1" t="s">
        <v>2956</v>
      </c>
      <c r="UD47" s="1" t="s">
        <v>2163</v>
      </c>
      <c r="UE47" s="1" t="s">
        <v>2165</v>
      </c>
      <c r="UF47" s="1" t="s">
        <v>2167</v>
      </c>
      <c r="UG47" s="1" t="s">
        <v>2844</v>
      </c>
      <c r="UH47" s="1" t="s">
        <v>2087</v>
      </c>
      <c r="UI47" s="1" t="s">
        <v>2170</v>
      </c>
      <c r="UJ47" s="1" t="s">
        <v>2172</v>
      </c>
      <c r="UK47" s="1" t="s">
        <v>2174</v>
      </c>
      <c r="UL47" s="1" t="s">
        <v>2176</v>
      </c>
      <c r="UM47" s="1" t="s">
        <v>2178</v>
      </c>
      <c r="UN47" s="1" t="s">
        <v>2180</v>
      </c>
      <c r="UO47" s="1" t="s">
        <v>2182</v>
      </c>
      <c r="UP47" s="1" t="s">
        <v>2184</v>
      </c>
      <c r="UQ47" s="1" t="s">
        <v>2186</v>
      </c>
      <c r="UR47" s="1" t="s">
        <v>2188</v>
      </c>
      <c r="US47" s="1" t="s">
        <v>2846</v>
      </c>
      <c r="UT47" s="1" t="s">
        <v>2191</v>
      </c>
      <c r="UU47" s="1" t="s">
        <v>2193</v>
      </c>
      <c r="UV47" s="1" t="s">
        <v>2847</v>
      </c>
      <c r="UW47" s="1" t="s">
        <v>2848</v>
      </c>
      <c r="UX47" s="1" t="s">
        <v>2197</v>
      </c>
      <c r="UY47" s="1" t="s">
        <v>2199</v>
      </c>
      <c r="UZ47" s="1" t="s">
        <v>2201</v>
      </c>
      <c r="VA47" s="1" t="s">
        <v>2203</v>
      </c>
      <c r="VB47" s="1" t="s">
        <v>2851</v>
      </c>
      <c r="VC47" s="1" t="s">
        <v>2206</v>
      </c>
      <c r="VD47" s="1" t="s">
        <v>2208</v>
      </c>
      <c r="VE47" s="1" t="s">
        <v>2210</v>
      </c>
      <c r="VF47" s="1" t="s">
        <v>2852</v>
      </c>
      <c r="VG47" s="1" t="s">
        <v>2213</v>
      </c>
      <c r="VH47" s="1" t="s">
        <v>2853</v>
      </c>
      <c r="VI47" s="1" t="s">
        <v>2216</v>
      </c>
      <c r="VJ47" s="1" t="s">
        <v>2218</v>
      </c>
      <c r="VK47" s="1" t="s">
        <v>2854</v>
      </c>
      <c r="VL47" s="1" t="s">
        <v>2221</v>
      </c>
      <c r="VM47" s="1" t="s">
        <v>2223</v>
      </c>
      <c r="VN47" s="1" t="s">
        <v>2225</v>
      </c>
      <c r="VO47" s="1" t="s">
        <v>2855</v>
      </c>
      <c r="VP47" s="1" t="s">
        <v>2228</v>
      </c>
      <c r="VQ47" s="1" t="s">
        <v>2230</v>
      </c>
      <c r="VR47" s="1" t="s">
        <v>2856</v>
      </c>
      <c r="VS47" s="1" t="s">
        <v>2233</v>
      </c>
      <c r="VT47" s="1" t="s">
        <v>2235</v>
      </c>
      <c r="VU47" s="1" t="s">
        <v>2857</v>
      </c>
      <c r="VV47" s="1" t="s">
        <v>2237</v>
      </c>
      <c r="VW47" s="1" t="s">
        <v>2239</v>
      </c>
      <c r="VX47" s="1" t="s">
        <v>2241</v>
      </c>
      <c r="VY47" s="1" t="s">
        <v>2243</v>
      </c>
      <c r="VZ47" s="1" t="s">
        <v>2245</v>
      </c>
      <c r="WA47" s="1" t="s">
        <v>2507</v>
      </c>
      <c r="WB47" s="1" t="s">
        <v>2505</v>
      </c>
      <c r="WC47" s="1" t="s">
        <v>2533</v>
      </c>
      <c r="WD47" s="1" t="s">
        <v>2512</v>
      </c>
      <c r="WE47" s="1" t="s">
        <v>2534</v>
      </c>
      <c r="WF47" s="1" t="s">
        <v>2515</v>
      </c>
      <c r="WG47" s="1" t="s">
        <v>2539</v>
      </c>
      <c r="WH47" s="1" t="s">
        <v>2541</v>
      </c>
      <c r="WI47" s="1" t="s">
        <v>2547</v>
      </c>
      <c r="WJ47" s="1" t="s">
        <v>2554</v>
      </c>
      <c r="WK47" s="1" t="s">
        <v>2861</v>
      </c>
      <c r="WL47" s="1" t="s">
        <v>2551</v>
      </c>
      <c r="WM47" s="1" t="s">
        <v>2560</v>
      </c>
      <c r="WN47" s="1" t="s">
        <v>2569</v>
      </c>
      <c r="WO47" s="1" t="s">
        <v>2570</v>
      </c>
      <c r="WP47" s="1" t="s">
        <v>2571</v>
      </c>
      <c r="WQ47" s="1" t="s">
        <v>600</v>
      </c>
      <c r="WR47" s="1" t="s">
        <v>2573</v>
      </c>
      <c r="WS47" s="1" t="s">
        <v>1072</v>
      </c>
      <c r="WT47" s="1" t="s">
        <v>2575</v>
      </c>
      <c r="WU47" s="1" t="s">
        <v>2577</v>
      </c>
      <c r="WV47" s="1" t="s">
        <v>3338</v>
      </c>
      <c r="WW47" s="1" t="s">
        <v>2795</v>
      </c>
      <c r="WX47" s="1" t="s">
        <v>2796</v>
      </c>
      <c r="WY47" s="1" t="s">
        <v>2797</v>
      </c>
      <c r="WZ47" s="1" t="s">
        <v>2798</v>
      </c>
      <c r="XA47" s="1" t="s">
        <v>2799</v>
      </c>
      <c r="XB47" s="1" t="s">
        <v>2800</v>
      </c>
      <c r="XC47" s="1" t="s">
        <v>2801</v>
      </c>
      <c r="XD47" s="1" t="s">
        <v>2802</v>
      </c>
      <c r="XE47" s="1" t="s">
        <v>2803</v>
      </c>
      <c r="XF47" s="1" t="s">
        <v>2580</v>
      </c>
      <c r="XG47" s="1" t="s">
        <v>2582</v>
      </c>
      <c r="XH47" s="1" t="s">
        <v>2586</v>
      </c>
      <c r="XI47" s="1" t="s">
        <v>2588</v>
      </c>
      <c r="XJ47" s="1" t="s">
        <v>2591</v>
      </c>
      <c r="XK47" s="1" t="s">
        <v>2593</v>
      </c>
      <c r="XL47" s="1" t="s">
        <v>2595</v>
      </c>
      <c r="XM47" s="1" t="s">
        <v>2597</v>
      </c>
      <c r="XN47" s="1" t="s">
        <v>2712</v>
      </c>
      <c r="XO47" s="1" t="s">
        <v>2713</v>
      </c>
      <c r="XP47" s="1" t="s">
        <v>2714</v>
      </c>
      <c r="XQ47" s="1" t="s">
        <v>2715</v>
      </c>
      <c r="XR47" s="1" t="s">
        <v>2599</v>
      </c>
      <c r="XS47" s="1" t="s">
        <v>2603</v>
      </c>
      <c r="XT47" s="1" t="s">
        <v>1205</v>
      </c>
      <c r="XU47" s="1" t="s">
        <v>2605</v>
      </c>
      <c r="XV47" s="1" t="s">
        <v>2673</v>
      </c>
      <c r="XW47" s="1" t="s">
        <v>2674</v>
      </c>
      <c r="XX47" s="1" t="s">
        <v>2675</v>
      </c>
      <c r="XY47" s="1" t="s">
        <v>2612</v>
      </c>
      <c r="XZ47" s="1" t="s">
        <v>2614</v>
      </c>
      <c r="YA47" s="1" t="s">
        <v>2616</v>
      </c>
      <c r="YB47" s="1" t="s">
        <v>2618</v>
      </c>
      <c r="YC47" s="1" t="s">
        <v>2620</v>
      </c>
      <c r="YD47" s="1" t="s">
        <v>1089</v>
      </c>
      <c r="YE47" s="1" t="s">
        <v>1089</v>
      </c>
      <c r="YF47" s="1" t="s">
        <v>1089</v>
      </c>
      <c r="YG47" s="1" t="s">
        <v>2622</v>
      </c>
      <c r="YH47" s="1" t="s">
        <v>2624</v>
      </c>
      <c r="YI47" s="1" t="s">
        <v>2626</v>
      </c>
      <c r="YJ47" s="1" t="s">
        <v>2628</v>
      </c>
      <c r="YK47" s="1" t="s">
        <v>2630</v>
      </c>
      <c r="YL47" s="1" t="s">
        <v>2632</v>
      </c>
      <c r="YM47" s="1" t="s">
        <v>2676</v>
      </c>
      <c r="YN47" s="1" t="s">
        <v>2635</v>
      </c>
      <c r="YO47" s="1" t="s">
        <v>2639</v>
      </c>
      <c r="YP47" s="1" t="s">
        <v>2677</v>
      </c>
      <c r="YQ47" s="1" t="s">
        <v>2678</v>
      </c>
      <c r="YR47" s="1" t="s">
        <v>2679</v>
      </c>
      <c r="YS47" s="1" t="s">
        <v>2680</v>
      </c>
      <c r="YT47" s="1" t="s">
        <v>2645</v>
      </c>
      <c r="YU47" s="1" t="s">
        <v>2647</v>
      </c>
      <c r="YV47" s="1" t="s">
        <v>1475</v>
      </c>
      <c r="YW47" s="1" t="s">
        <v>2681</v>
      </c>
      <c r="YX47" s="1" t="s">
        <v>2650</v>
      </c>
      <c r="YY47" s="1" t="s">
        <v>2237</v>
      </c>
      <c r="YZ47" s="1" t="s">
        <v>2682</v>
      </c>
      <c r="ZA47" s="1" t="s">
        <v>2654</v>
      </c>
      <c r="ZB47" s="1" t="s">
        <v>2656</v>
      </c>
      <c r="ZC47" s="1" t="s">
        <v>2658</v>
      </c>
      <c r="ZD47" s="1" t="s">
        <v>2660</v>
      </c>
      <c r="ZE47" s="1" t="s">
        <v>2662</v>
      </c>
      <c r="ZF47" s="1" t="s">
        <v>2662</v>
      </c>
      <c r="ZG47" s="1" t="s">
        <v>2662</v>
      </c>
      <c r="ZH47" s="1" t="s">
        <v>2683</v>
      </c>
      <c r="ZI47" s="1" t="s">
        <v>2665</v>
      </c>
      <c r="ZJ47" s="1" t="s">
        <v>2667</v>
      </c>
      <c r="ZK47" s="1" t="s">
        <v>2957</v>
      </c>
      <c r="ZL47" s="1" t="s">
        <v>2781</v>
      </c>
      <c r="ZM47" s="1" t="s">
        <v>2785</v>
      </c>
      <c r="ZN47" s="1" t="s">
        <v>2786</v>
      </c>
      <c r="ZO47" s="1" t="s">
        <v>2787</v>
      </c>
      <c r="ZP47" s="1" t="s">
        <v>2960</v>
      </c>
      <c r="ZQ47" s="1" t="s">
        <v>2962</v>
      </c>
      <c r="ZR47" s="1" t="s">
        <v>2963</v>
      </c>
      <c r="ZS47" s="1" t="s">
        <v>3110</v>
      </c>
      <c r="ZT47" s="1" t="s">
        <v>2328</v>
      </c>
      <c r="ZU47" s="1" t="s">
        <v>2965</v>
      </c>
      <c r="ZV47" s="1" t="s">
        <v>2966</v>
      </c>
      <c r="ZW47" s="1" t="s">
        <v>2329</v>
      </c>
      <c r="ZX47" s="1" t="s">
        <v>2323</v>
      </c>
      <c r="ZY47" s="1" t="s">
        <v>3111</v>
      </c>
      <c r="ZZ47" s="1" t="s">
        <v>2324</v>
      </c>
      <c r="AAA47" s="1" t="s">
        <v>3112</v>
      </c>
      <c r="AAB47" s="1" t="s">
        <v>2325</v>
      </c>
      <c r="AAC47" s="1" t="s">
        <v>3025</v>
      </c>
      <c r="AAD47" s="1" t="s">
        <v>3027</v>
      </c>
      <c r="AAE47" s="1" t="s">
        <v>957</v>
      </c>
      <c r="AAF47" s="1" t="s">
        <v>3029</v>
      </c>
      <c r="AAG47" s="1" t="s">
        <v>2050</v>
      </c>
      <c r="AAH47" s="1" t="s">
        <v>2045</v>
      </c>
      <c r="AAI47" s="1" t="s">
        <v>3030</v>
      </c>
      <c r="AAJ47" s="1" t="s">
        <v>3032</v>
      </c>
      <c r="AAK47" s="1" t="s">
        <v>3035</v>
      </c>
      <c r="AAL47" s="1" t="s">
        <v>3105</v>
      </c>
      <c r="AAM47" s="1" t="s">
        <v>2073</v>
      </c>
      <c r="AAN47" s="1" t="s">
        <v>3106</v>
      </c>
      <c r="AAO47" s="1" t="s">
        <v>3113</v>
      </c>
      <c r="AAP47" s="1" t="s">
        <v>2112</v>
      </c>
      <c r="AAQ47" s="1" t="s">
        <v>2062</v>
      </c>
      <c r="AAR47" s="1" t="s">
        <v>2062</v>
      </c>
      <c r="AAS47" s="1" t="s">
        <v>2062</v>
      </c>
      <c r="AAT47" s="1" t="s">
        <v>2062</v>
      </c>
      <c r="AAU47" s="1" t="s">
        <v>2062</v>
      </c>
      <c r="AAV47" s="1" t="s">
        <v>2062</v>
      </c>
      <c r="AAW47" s="1" t="s">
        <v>2062</v>
      </c>
      <c r="AAX47" s="1" t="s">
        <v>2062</v>
      </c>
      <c r="AAY47" s="1" t="s">
        <v>2062</v>
      </c>
      <c r="AAZ47" s="1" t="s">
        <v>3040</v>
      </c>
      <c r="ABA47" s="1" t="s">
        <v>3042</v>
      </c>
      <c r="ABB47" s="1" t="s">
        <v>3044</v>
      </c>
      <c r="ABC47" s="1" t="s">
        <v>3046</v>
      </c>
      <c r="ABD47" s="1" t="s">
        <v>3048</v>
      </c>
      <c r="ABE47" s="1" t="s">
        <v>3114</v>
      </c>
      <c r="ABF47" s="1" t="s">
        <v>3051</v>
      </c>
      <c r="ABG47" s="1" t="s">
        <v>3051</v>
      </c>
      <c r="ABH47" s="1" t="s">
        <v>3053</v>
      </c>
      <c r="ABI47" s="1" t="s">
        <v>3055</v>
      </c>
      <c r="ABJ47" s="1" t="s">
        <v>3057</v>
      </c>
      <c r="ABK47" s="1" t="s">
        <v>3059</v>
      </c>
      <c r="ABL47" s="1" t="s">
        <v>3115</v>
      </c>
      <c r="ABM47" s="1" t="s">
        <v>3116</v>
      </c>
      <c r="ABN47" s="1" t="s">
        <v>3117</v>
      </c>
      <c r="ABO47" s="1" t="s">
        <v>3064</v>
      </c>
      <c r="ABP47" s="1" t="s">
        <v>3118</v>
      </c>
      <c r="ABQ47" s="1" t="s">
        <v>3067</v>
      </c>
      <c r="ABR47" s="1" t="s">
        <v>3069</v>
      </c>
      <c r="ABS47" s="1" t="s">
        <v>3335</v>
      </c>
      <c r="ABT47" s="1" t="s">
        <v>3274</v>
      </c>
      <c r="ABU47" s="1" t="s">
        <v>3288</v>
      </c>
      <c r="ABV47" s="1" t="s">
        <v>3289</v>
      </c>
      <c r="ABW47" s="1" t="s">
        <v>3290</v>
      </c>
      <c r="ABX47" s="1" t="s">
        <v>3291</v>
      </c>
      <c r="ABY47" s="1" t="s">
        <v>3292</v>
      </c>
      <c r="ABZ47" s="1" t="s">
        <v>3293</v>
      </c>
      <c r="ACA47" s="1" t="s">
        <v>3294</v>
      </c>
      <c r="ACB47" s="1" t="s">
        <v>3295</v>
      </c>
      <c r="ACC47" s="1" t="s">
        <v>3296</v>
      </c>
      <c r="ACD47" s="1" t="s">
        <v>706</v>
      </c>
      <c r="ACE47" s="1" t="s">
        <v>3301</v>
      </c>
      <c r="ACF47" s="1" t="s">
        <v>3303</v>
      </c>
      <c r="ACG47" s="1" t="s">
        <v>3304</v>
      </c>
      <c r="ACH47" s="1" t="s">
        <v>3306</v>
      </c>
      <c r="ACI47" s="1" t="s">
        <v>3529</v>
      </c>
      <c r="ACJ47" s="1" t="s">
        <v>3530</v>
      </c>
      <c r="ACK47" s="1" t="s">
        <v>2316</v>
      </c>
      <c r="ACL47" s="1" t="s">
        <v>3355</v>
      </c>
      <c r="ACM47" s="1" t="s">
        <v>2031</v>
      </c>
      <c r="ACN47" s="1" t="s">
        <v>3357</v>
      </c>
      <c r="ACO47" s="1" t="s">
        <v>3645</v>
      </c>
      <c r="ACP47" s="1" t="s">
        <v>3683</v>
      </c>
      <c r="ACQ47" s="1" t="s">
        <v>3684</v>
      </c>
      <c r="ACR47" s="1" t="s">
        <v>3685</v>
      </c>
      <c r="ACS47" s="1" t="s">
        <v>3686</v>
      </c>
      <c r="ACT47" s="1" t="s">
        <v>3687</v>
      </c>
      <c r="ACU47" s="1" t="s">
        <v>3688</v>
      </c>
      <c r="ACV47" s="1" t="s">
        <v>3689</v>
      </c>
      <c r="ACW47" s="1" t="s">
        <v>3363</v>
      </c>
      <c r="ACX47" s="1" t="s">
        <v>2584</v>
      </c>
      <c r="ACY47" s="1" t="s">
        <v>3365</v>
      </c>
      <c r="ACZ47" s="1" t="s">
        <v>3652</v>
      </c>
      <c r="ADA47" s="1" t="s">
        <v>3690</v>
      </c>
      <c r="ADB47" s="1" t="s">
        <v>3691</v>
      </c>
      <c r="ADC47" s="1" t="s">
        <v>3370</v>
      </c>
      <c r="ADD47" s="1" t="s">
        <v>3372</v>
      </c>
      <c r="ADE47" s="1" t="s">
        <v>3655</v>
      </c>
      <c r="ADF47" s="1" t="s">
        <v>2601</v>
      </c>
      <c r="ADG47" s="1" t="s">
        <v>3375</v>
      </c>
      <c r="ADH47" s="1" t="s">
        <v>3692</v>
      </c>
      <c r="ADI47" s="1" t="s">
        <v>2607</v>
      </c>
      <c r="ADJ47" s="1" t="s">
        <v>3378</v>
      </c>
      <c r="ADK47" s="1" t="s">
        <v>2095</v>
      </c>
      <c r="ADL47" s="1" t="s">
        <v>3380</v>
      </c>
      <c r="ADM47" s="1" t="s">
        <v>3382</v>
      </c>
      <c r="ADN47" s="1" t="s">
        <v>3384</v>
      </c>
      <c r="ADO47" s="1" t="s">
        <v>3386</v>
      </c>
      <c r="ADP47" s="1" t="s">
        <v>3388</v>
      </c>
      <c r="ADQ47" s="1" t="s">
        <v>3693</v>
      </c>
      <c r="ADR47" s="1" t="s">
        <v>3390</v>
      </c>
      <c r="ADS47" s="1" t="s">
        <v>3392</v>
      </c>
      <c r="ADT47" s="1" t="s">
        <v>3394</v>
      </c>
      <c r="ADU47" s="1" t="s">
        <v>3396</v>
      </c>
      <c r="ADV47" s="1" t="s">
        <v>3399</v>
      </c>
      <c r="ADW47" s="1" t="s">
        <v>3401</v>
      </c>
      <c r="ADX47" s="1" t="s">
        <v>3403</v>
      </c>
      <c r="ADY47" s="1" t="s">
        <v>3405</v>
      </c>
      <c r="ADZ47" s="1" t="s">
        <v>3661</v>
      </c>
      <c r="AEA47" s="1" t="s">
        <v>3408</v>
      </c>
      <c r="AEB47" s="1" t="s">
        <v>3410</v>
      </c>
      <c r="AEC47" s="1" t="s">
        <v>3412</v>
      </c>
      <c r="AED47" s="1" t="s">
        <v>3414</v>
      </c>
      <c r="AEE47" s="1" t="s">
        <v>2637</v>
      </c>
      <c r="AEF47" s="1" t="s">
        <v>3416</v>
      </c>
      <c r="AEG47" s="1" t="s">
        <v>3418</v>
      </c>
      <c r="AEH47" s="1" t="s">
        <v>3420</v>
      </c>
      <c r="AEI47" s="1" t="s">
        <v>3422</v>
      </c>
      <c r="AEJ47" s="1" t="s">
        <v>3424</v>
      </c>
      <c r="AEK47" s="1" t="s">
        <v>3426</v>
      </c>
      <c r="AEL47" s="1" t="s">
        <v>3694</v>
      </c>
      <c r="AEM47" s="1" t="s">
        <v>3429</v>
      </c>
      <c r="AEN47" s="1" t="s">
        <v>3431</v>
      </c>
      <c r="AEO47" s="1" t="s">
        <v>3433</v>
      </c>
      <c r="AEP47" s="1" t="s">
        <v>3436</v>
      </c>
      <c r="AEQ47" s="1" t="s">
        <v>3438</v>
      </c>
      <c r="AER47" s="1" t="s">
        <v>3695</v>
      </c>
      <c r="AES47" s="1" t="s">
        <v>3489</v>
      </c>
      <c r="AET47" s="1" t="s">
        <v>3492</v>
      </c>
      <c r="AEU47" s="1" t="s">
        <v>3493</v>
      </c>
      <c r="AEV47" s="1" t="s">
        <v>2785</v>
      </c>
      <c r="AEW47" s="1" t="s">
        <v>3501</v>
      </c>
      <c r="AEX47" s="1" t="s">
        <v>3504</v>
      </c>
      <c r="AEY47" s="1" t="s">
        <v>3798</v>
      </c>
      <c r="AEZ47" s="1" t="s">
        <v>2315</v>
      </c>
      <c r="AFA47" s="1" t="s">
        <v>3802</v>
      </c>
      <c r="AFB47" s="1" t="s">
        <v>3545</v>
      </c>
      <c r="AFC47" s="1" t="s">
        <v>2037</v>
      </c>
      <c r="AFD47" s="1" t="s">
        <v>3547</v>
      </c>
      <c r="AFE47" s="1" t="s">
        <v>3030</v>
      </c>
      <c r="AFF47" s="1" t="s">
        <v>3696</v>
      </c>
      <c r="AFG47" s="1" t="s">
        <v>5064</v>
      </c>
      <c r="AFH47" s="1" t="s">
        <v>3550</v>
      </c>
      <c r="AFI47" s="1" t="s">
        <v>3697</v>
      </c>
      <c r="AFJ47" s="1" t="s">
        <v>3697</v>
      </c>
      <c r="AFK47" s="1" t="s">
        <v>3697</v>
      </c>
      <c r="AFL47" s="1" t="s">
        <v>3697</v>
      </c>
      <c r="AFM47" s="1" t="s">
        <v>3642</v>
      </c>
      <c r="AFN47" s="1" t="s">
        <v>3554</v>
      </c>
      <c r="AFO47" s="1" t="s">
        <v>3703</v>
      </c>
      <c r="AFP47" s="1" t="s">
        <v>3698</v>
      </c>
      <c r="AFQ47" s="1" t="s">
        <v>3558</v>
      </c>
      <c r="AFR47" s="1" t="s">
        <v>3560</v>
      </c>
      <c r="AFS47" s="1" t="s">
        <v>3562</v>
      </c>
      <c r="AFT47" s="1" t="s">
        <v>3564</v>
      </c>
      <c r="AFU47" s="1" t="s">
        <v>3566</v>
      </c>
      <c r="AFV47" s="1" t="s">
        <v>3568</v>
      </c>
      <c r="AFW47" s="1" t="s">
        <v>3570</v>
      </c>
      <c r="AFX47" s="1" t="s">
        <v>3572</v>
      </c>
      <c r="AFY47" s="1" t="s">
        <v>3574</v>
      </c>
      <c r="AFZ47" s="1" t="s">
        <v>3598</v>
      </c>
      <c r="AGA47" s="1" t="s">
        <v>3577</v>
      </c>
      <c r="AGB47" s="1" t="s">
        <v>3699</v>
      </c>
      <c r="AGC47" s="1" t="s">
        <v>3580</v>
      </c>
      <c r="AGD47" s="1" t="s">
        <v>3582</v>
      </c>
      <c r="AGE47" s="1" t="s">
        <v>3584</v>
      </c>
      <c r="AGF47" s="1" t="s">
        <v>3586</v>
      </c>
      <c r="AGG47" s="1" t="s">
        <v>3588</v>
      </c>
      <c r="AGH47" s="1" t="s">
        <v>3590</v>
      </c>
      <c r="AGI47" s="1" t="s">
        <v>3592</v>
      </c>
      <c r="AGJ47" s="1" t="s">
        <v>3594</v>
      </c>
      <c r="AGK47" s="1" t="s">
        <v>3599</v>
      </c>
      <c r="AGL47" s="1" t="s">
        <v>3597</v>
      </c>
      <c r="AGM47" s="1" t="s">
        <v>3755</v>
      </c>
      <c r="AGN47" s="1" t="s">
        <v>706</v>
      </c>
      <c r="AGO47" s="1" t="s">
        <v>3763</v>
      </c>
      <c r="AGP47" s="1" t="s">
        <v>3301</v>
      </c>
      <c r="AGQ47" s="1" t="s">
        <v>3774</v>
      </c>
      <c r="AGR47" s="1" t="s">
        <v>3775</v>
      </c>
      <c r="AGS47" s="1" t="s">
        <v>3770</v>
      </c>
      <c r="AGT47" s="1" t="s">
        <v>3304</v>
      </c>
      <c r="AGU47" s="1" t="s">
        <v>3306</v>
      </c>
      <c r="AGV47" s="1" t="s">
        <v>3921</v>
      </c>
      <c r="AGW47" s="1" t="s">
        <v>3923</v>
      </c>
      <c r="AGX47" s="1" t="s">
        <v>3925</v>
      </c>
      <c r="AGY47" s="1" t="s">
        <v>3927</v>
      </c>
      <c r="AGZ47" s="1" t="s">
        <v>3927</v>
      </c>
      <c r="AHA47" s="1" t="s">
        <v>3927</v>
      </c>
      <c r="AHB47" s="1" t="s">
        <v>3971</v>
      </c>
      <c r="AHC47" s="1" t="s">
        <v>3972</v>
      </c>
      <c r="AHD47" s="1" t="s">
        <v>3931</v>
      </c>
      <c r="AHE47" s="1" t="s">
        <v>3933</v>
      </c>
      <c r="AHF47" s="1" t="s">
        <v>3935</v>
      </c>
      <c r="AHG47" s="1" t="s">
        <v>3937</v>
      </c>
      <c r="AHH47" s="1" t="s">
        <v>3939</v>
      </c>
      <c r="AHI47" s="1" t="s">
        <v>2034</v>
      </c>
      <c r="AHJ47" s="1" t="s">
        <v>3942</v>
      </c>
      <c r="AHK47" s="1" t="s">
        <v>5067</v>
      </c>
      <c r="AHL47" s="1" t="s">
        <v>3946</v>
      </c>
      <c r="AHM47" s="1" t="s">
        <v>3946</v>
      </c>
      <c r="AHN47" s="1" t="s">
        <v>3946</v>
      </c>
      <c r="AHO47" s="1" t="s">
        <v>3946</v>
      </c>
      <c r="AHP47" s="1" t="s">
        <v>3946</v>
      </c>
      <c r="AHQ47" s="1" t="s">
        <v>3973</v>
      </c>
      <c r="AHR47" s="1" t="s">
        <v>3949</v>
      </c>
      <c r="AHS47" s="1" t="s">
        <v>3974</v>
      </c>
      <c r="AHT47" s="1" t="s">
        <v>3952</v>
      </c>
      <c r="AHU47" s="1" t="s">
        <v>3954</v>
      </c>
      <c r="AHV47" s="1" t="s">
        <v>3956</v>
      </c>
      <c r="AHW47" s="1" t="s">
        <v>3975</v>
      </c>
      <c r="AHX47" s="1" t="s">
        <v>3959</v>
      </c>
      <c r="AHY47" s="1" t="s">
        <v>3961</v>
      </c>
      <c r="AHZ47" s="1" t="s">
        <v>3963</v>
      </c>
      <c r="AIA47" s="1" t="s">
        <v>3965</v>
      </c>
      <c r="AIB47" s="1" t="s">
        <v>3967</v>
      </c>
      <c r="AIC47" s="1" t="s">
        <v>3969</v>
      </c>
      <c r="AID47" s="1" t="s">
        <v>4180</v>
      </c>
      <c r="AIE47" s="1" t="s">
        <v>3978</v>
      </c>
      <c r="AIF47" s="1" t="s">
        <v>4181</v>
      </c>
      <c r="AIG47" s="1" t="s">
        <v>2036</v>
      </c>
      <c r="AIH47" s="1" t="s">
        <v>4182</v>
      </c>
      <c r="AII47" s="1" t="s">
        <v>3982</v>
      </c>
      <c r="AIJ47" s="1" t="s">
        <v>3984</v>
      </c>
      <c r="AIK47" s="1" t="s">
        <v>3986</v>
      </c>
      <c r="AIL47" s="1" t="s">
        <v>3988</v>
      </c>
      <c r="AIM47" s="1" t="s">
        <v>3990</v>
      </c>
      <c r="AIN47" s="1" t="s">
        <v>4183</v>
      </c>
      <c r="AIO47" s="1" t="s">
        <v>3993</v>
      </c>
      <c r="AIP47" s="1" t="s">
        <v>4184</v>
      </c>
      <c r="AIQ47" s="1" t="s">
        <v>4184</v>
      </c>
      <c r="AIR47" s="1" t="s">
        <v>4184</v>
      </c>
      <c r="AIS47" s="1" t="s">
        <v>4184</v>
      </c>
      <c r="AIT47" s="1" t="s">
        <v>4184</v>
      </c>
      <c r="AIU47" s="1" t="s">
        <v>4184</v>
      </c>
      <c r="AIV47" s="1" t="s">
        <v>4184</v>
      </c>
      <c r="AIW47" s="1" t="s">
        <v>4184</v>
      </c>
      <c r="AIX47" s="1" t="s">
        <v>4184</v>
      </c>
      <c r="AIY47" s="1" t="s">
        <v>4184</v>
      </c>
      <c r="AIZ47" s="1" t="s">
        <v>3996</v>
      </c>
      <c r="AJA47" s="1" t="s">
        <v>3998</v>
      </c>
      <c r="AJB47" s="1" t="s">
        <v>4185</v>
      </c>
      <c r="AJC47" s="1" t="s">
        <v>4186</v>
      </c>
      <c r="AJD47" s="1" t="s">
        <v>4187</v>
      </c>
      <c r="AJE47" s="1" t="s">
        <v>4003</v>
      </c>
      <c r="AJF47" s="1" t="s">
        <v>4005</v>
      </c>
      <c r="AJG47" s="1" t="s">
        <v>4007</v>
      </c>
      <c r="AJH47" s="1" t="s">
        <v>4009</v>
      </c>
      <c r="AJI47" s="1" t="s">
        <v>4011</v>
      </c>
      <c r="AJJ47" s="1" t="s">
        <v>4013</v>
      </c>
      <c r="AJK47" s="1" t="s">
        <v>4015</v>
      </c>
      <c r="AJL47" s="1" t="s">
        <v>4017</v>
      </c>
      <c r="AJM47" s="1" t="s">
        <v>4188</v>
      </c>
      <c r="AJN47" s="1" t="s">
        <v>4021</v>
      </c>
      <c r="AJO47" s="1" t="s">
        <v>4021</v>
      </c>
      <c r="AJP47" s="1" t="s">
        <v>4021</v>
      </c>
      <c r="AJQ47" s="1" t="s">
        <v>4021</v>
      </c>
      <c r="AJR47" s="1" t="s">
        <v>4021</v>
      </c>
      <c r="AJS47" s="1" t="s">
        <v>4021</v>
      </c>
      <c r="AJT47" s="1" t="s">
        <v>4021</v>
      </c>
      <c r="AJU47" s="1" t="s">
        <v>4021</v>
      </c>
      <c r="AJV47" s="1" t="s">
        <v>4023</v>
      </c>
      <c r="AJW47" s="1" t="s">
        <v>4025</v>
      </c>
      <c r="AJX47" s="1" t="s">
        <v>4027</v>
      </c>
      <c r="AJY47" s="1" t="s">
        <v>4460</v>
      </c>
      <c r="AJZ47" s="1" t="s">
        <v>4460</v>
      </c>
      <c r="AKA47" s="1" t="s">
        <v>4460</v>
      </c>
      <c r="AKB47" s="1" t="s">
        <v>4460</v>
      </c>
      <c r="AKC47" s="1" t="s">
        <v>4460</v>
      </c>
      <c r="AKD47" s="1" t="s">
        <v>1019</v>
      </c>
      <c r="AKE47" s="1" t="s">
        <v>4032</v>
      </c>
      <c r="AKF47" s="1" t="s">
        <v>4034</v>
      </c>
      <c r="AKG47" s="1" t="s">
        <v>4036</v>
      </c>
      <c r="AKH47" s="1" t="s">
        <v>4038</v>
      </c>
      <c r="AKI47" s="1" t="s">
        <v>1244</v>
      </c>
      <c r="AKJ47" s="1" t="s">
        <v>4040</v>
      </c>
      <c r="AKK47" s="1" t="s">
        <v>4042</v>
      </c>
      <c r="AKL47" s="1" t="s">
        <v>4042</v>
      </c>
      <c r="AKM47" s="1" t="s">
        <v>4042</v>
      </c>
      <c r="AKN47" s="1" t="s">
        <v>4042</v>
      </c>
      <c r="AKO47" s="1" t="s">
        <v>4042</v>
      </c>
      <c r="AKP47" s="1" t="s">
        <v>4042</v>
      </c>
      <c r="AKQ47" s="1" t="s">
        <v>4042</v>
      </c>
      <c r="AKR47" s="1" t="s">
        <v>4042</v>
      </c>
      <c r="AKS47" s="1" t="s">
        <v>4044</v>
      </c>
      <c r="AKT47" s="1" t="s">
        <v>4046</v>
      </c>
      <c r="AKU47" s="1" t="s">
        <v>4189</v>
      </c>
      <c r="AKV47" s="1" t="s">
        <v>4189</v>
      </c>
      <c r="AKW47" s="1" t="s">
        <v>4189</v>
      </c>
      <c r="AKX47" s="1" t="s">
        <v>4189</v>
      </c>
      <c r="AKY47" s="1" t="s">
        <v>4049</v>
      </c>
      <c r="AKZ47" s="1" t="s">
        <v>4049</v>
      </c>
      <c r="ALA47" s="1" t="s">
        <v>4049</v>
      </c>
      <c r="ALB47" s="1" t="s">
        <v>4190</v>
      </c>
      <c r="ALC47" s="1" t="s">
        <v>4191</v>
      </c>
      <c r="ALD47" s="1" t="s">
        <v>4191</v>
      </c>
      <c r="ALE47" s="1" t="s">
        <v>4191</v>
      </c>
      <c r="ALF47" s="1" t="s">
        <v>2098</v>
      </c>
      <c r="ALG47" s="1" t="s">
        <v>5068</v>
      </c>
      <c r="ALH47" s="1" t="s">
        <v>4054</v>
      </c>
      <c r="ALI47" s="1" t="s">
        <v>4054</v>
      </c>
      <c r="ALJ47" s="1" t="s">
        <v>4054</v>
      </c>
      <c r="ALK47" s="1" t="s">
        <v>4054</v>
      </c>
      <c r="ALL47" s="1" t="s">
        <v>4054</v>
      </c>
      <c r="ALM47" s="1" t="s">
        <v>4054</v>
      </c>
      <c r="ALN47" s="1" t="s">
        <v>4054</v>
      </c>
      <c r="ALO47" s="1" t="s">
        <v>4054</v>
      </c>
      <c r="ALP47" s="1" t="s">
        <v>4057</v>
      </c>
      <c r="ALQ47" s="1" t="s">
        <v>4059</v>
      </c>
      <c r="ALR47" s="1" t="s">
        <v>4061</v>
      </c>
      <c r="ALS47" s="1" t="s">
        <v>4063</v>
      </c>
      <c r="ALT47" s="1" t="s">
        <v>4065</v>
      </c>
      <c r="ALU47" s="1" t="s">
        <v>4192</v>
      </c>
      <c r="ALV47" s="1" t="s">
        <v>4069</v>
      </c>
      <c r="ALW47" s="1" t="s">
        <v>4071</v>
      </c>
      <c r="ALX47" s="1" t="s">
        <v>4071</v>
      </c>
      <c r="ALY47" s="1" t="s">
        <v>4071</v>
      </c>
      <c r="ALZ47" s="1" t="s">
        <v>4071</v>
      </c>
      <c r="AMA47" s="1" t="s">
        <v>4071</v>
      </c>
      <c r="AMB47" s="1" t="s">
        <v>4071</v>
      </c>
      <c r="AMC47" s="1" t="s">
        <v>4071</v>
      </c>
      <c r="AMD47" s="1" t="s">
        <v>4071</v>
      </c>
      <c r="AME47" s="1" t="s">
        <v>4073</v>
      </c>
      <c r="AMF47" s="1" t="s">
        <v>5069</v>
      </c>
      <c r="AMG47" s="1" t="s">
        <v>4193</v>
      </c>
      <c r="AMH47" s="1" t="s">
        <v>4194</v>
      </c>
      <c r="AMI47" s="1" t="s">
        <v>4189</v>
      </c>
      <c r="AMJ47" s="1" t="s">
        <v>4189</v>
      </c>
      <c r="AMK47" s="1" t="s">
        <v>4189</v>
      </c>
      <c r="AML47" s="1" t="s">
        <v>4081</v>
      </c>
      <c r="AMM47" s="1" t="s">
        <v>4083</v>
      </c>
      <c r="AMN47" s="1" t="s">
        <v>4083</v>
      </c>
      <c r="AMO47" s="1" t="s">
        <v>4083</v>
      </c>
      <c r="AMP47" s="1" t="s">
        <v>4083</v>
      </c>
      <c r="AMQ47" s="1" t="s">
        <v>4083</v>
      </c>
      <c r="AMR47" s="1" t="s">
        <v>4195</v>
      </c>
      <c r="AMS47" s="1" t="s">
        <v>5070</v>
      </c>
      <c r="AMT47" s="1" t="s">
        <v>4087</v>
      </c>
      <c r="AMU47" s="1" t="s">
        <v>4089</v>
      </c>
      <c r="AMV47" s="1" t="s">
        <v>1256</v>
      </c>
      <c r="AMW47" s="1" t="s">
        <v>4196</v>
      </c>
      <c r="AMX47" s="1" t="s">
        <v>4093</v>
      </c>
      <c r="AMY47" s="1" t="s">
        <v>4095</v>
      </c>
      <c r="AMZ47" s="1" t="s">
        <v>4097</v>
      </c>
      <c r="ANA47" s="1" t="s">
        <v>4099</v>
      </c>
      <c r="ANB47" s="1" t="s">
        <v>4101</v>
      </c>
      <c r="ANC47" s="1" t="s">
        <v>5071</v>
      </c>
      <c r="AND47" s="1" t="s">
        <v>4104</v>
      </c>
      <c r="ANE47" s="1" t="s">
        <v>4106</v>
      </c>
      <c r="ANF47" s="1" t="s">
        <v>4108</v>
      </c>
      <c r="ANG47" s="1" t="s">
        <v>4110</v>
      </c>
      <c r="ANH47" s="1" t="s">
        <v>5072</v>
      </c>
      <c r="ANI47" s="1" t="s">
        <v>4113</v>
      </c>
      <c r="ANJ47" s="1" t="s">
        <v>4197</v>
      </c>
      <c r="ANK47" s="1" t="s">
        <v>4116</v>
      </c>
      <c r="ANL47" s="1" t="s">
        <v>4118</v>
      </c>
      <c r="ANM47" s="1" t="s">
        <v>4198</v>
      </c>
      <c r="ANN47" s="1" t="s">
        <v>4122</v>
      </c>
      <c r="ANO47" t="s">
        <v>4124</v>
      </c>
      <c r="ANP47" t="s">
        <v>4127</v>
      </c>
      <c r="ANQ47" t="s">
        <v>2053</v>
      </c>
      <c r="ANR47" t="s">
        <v>4129</v>
      </c>
      <c r="ANS47" t="s">
        <v>4131</v>
      </c>
      <c r="ANT47" t="s">
        <v>4133</v>
      </c>
      <c r="ANU47" t="s">
        <v>4135</v>
      </c>
      <c r="ANV47" t="s">
        <v>4137</v>
      </c>
      <c r="ANW47" t="s">
        <v>4140</v>
      </c>
      <c r="ANX47" t="s">
        <v>4142</v>
      </c>
      <c r="ANY47" t="s">
        <v>4144</v>
      </c>
      <c r="ANZ47" t="s">
        <v>4147</v>
      </c>
      <c r="AOA47" t="s">
        <v>4199</v>
      </c>
      <c r="AOB47" t="s">
        <v>4150</v>
      </c>
      <c r="AOC47" s="1" t="s">
        <v>4152</v>
      </c>
      <c r="AOD47" s="1" t="s">
        <v>4200</v>
      </c>
      <c r="AOE47" s="1" t="s">
        <v>4201</v>
      </c>
      <c r="AOF47" s="1" t="s">
        <v>4156</v>
      </c>
      <c r="AOG47" s="1" t="s">
        <v>4158</v>
      </c>
      <c r="AOH47" s="1" t="s">
        <v>4160</v>
      </c>
      <c r="AOI47" s="1" t="s">
        <v>1280</v>
      </c>
      <c r="AOJ47" s="1" t="s">
        <v>4163</v>
      </c>
      <c r="AOK47" s="1" t="s">
        <v>4165</v>
      </c>
      <c r="AOL47" s="1" t="s">
        <v>4167</v>
      </c>
      <c r="AOM47" s="1" t="s">
        <v>4169</v>
      </c>
      <c r="AON47" s="1" t="s">
        <v>5814</v>
      </c>
      <c r="AOO47" s="1" t="s">
        <v>4171</v>
      </c>
      <c r="AOP47" s="1" t="s">
        <v>4173</v>
      </c>
      <c r="AOQ47" s="1" t="s">
        <v>4175</v>
      </c>
      <c r="AOR47" s="1" t="s">
        <v>4177</v>
      </c>
      <c r="AOS47" s="1" t="s">
        <v>4179</v>
      </c>
      <c r="AOT47" s="1" t="s">
        <v>4522</v>
      </c>
      <c r="AOU47" s="1" t="s">
        <v>4791</v>
      </c>
      <c r="AOV47" s="1" t="s">
        <v>4918</v>
      </c>
      <c r="AOW47" s="1" t="s">
        <v>5595</v>
      </c>
      <c r="AOX47" s="1" t="s">
        <v>5595</v>
      </c>
      <c r="AOY47" s="1" t="s">
        <v>5595</v>
      </c>
      <c r="AOZ47" s="1" t="s">
        <v>5595</v>
      </c>
      <c r="APA47" s="1" t="s">
        <v>5595</v>
      </c>
      <c r="APB47" s="1" t="s">
        <v>5595</v>
      </c>
      <c r="APC47" s="1" t="s">
        <v>5595</v>
      </c>
      <c r="APD47" s="1" t="s">
        <v>5595</v>
      </c>
      <c r="APE47" s="1" t="s">
        <v>5595</v>
      </c>
      <c r="APF47" s="1" t="s">
        <v>5595</v>
      </c>
      <c r="APG47" s="1" t="s">
        <v>5595</v>
      </c>
      <c r="APH47" s="1" t="s">
        <v>5595</v>
      </c>
      <c r="API47" s="1" t="s">
        <v>5595</v>
      </c>
      <c r="APJ47" s="1" t="s">
        <v>5595</v>
      </c>
      <c r="APK47" s="1" t="s">
        <v>5595</v>
      </c>
      <c r="APL47" s="1" t="s">
        <v>5595</v>
      </c>
      <c r="APM47" s="1" t="s">
        <v>5595</v>
      </c>
      <c r="APN47" s="1" t="s">
        <v>5595</v>
      </c>
      <c r="APO47" s="1" t="s">
        <v>5595</v>
      </c>
      <c r="APP47" s="1" t="s">
        <v>5595</v>
      </c>
      <c r="APQ47" s="1" t="s">
        <v>5595</v>
      </c>
      <c r="APR47" s="1" t="s">
        <v>5595</v>
      </c>
      <c r="APS47" s="1" t="s">
        <v>5595</v>
      </c>
      <c r="APT47" s="1" t="s">
        <v>5595</v>
      </c>
      <c r="APU47" s="1" t="s">
        <v>5595</v>
      </c>
      <c r="APV47" s="1" t="s">
        <v>5595</v>
      </c>
      <c r="APW47" s="1" t="s">
        <v>5595</v>
      </c>
      <c r="APX47" s="1" t="s">
        <v>5595</v>
      </c>
      <c r="APY47" s="1" t="s">
        <v>5595</v>
      </c>
      <c r="APZ47" s="1" t="s">
        <v>5595</v>
      </c>
      <c r="AQA47" s="1" t="s">
        <v>5595</v>
      </c>
      <c r="AQB47" s="1" t="s">
        <v>5595</v>
      </c>
      <c r="AQC47" s="1" t="s">
        <v>5595</v>
      </c>
      <c r="AQD47" s="1" t="s">
        <v>5595</v>
      </c>
      <c r="AQE47" s="1" t="s">
        <v>5595</v>
      </c>
      <c r="AQF47" s="1" t="s">
        <v>5595</v>
      </c>
      <c r="AQG47" s="1" t="s">
        <v>5595</v>
      </c>
      <c r="AQH47" s="1" t="s">
        <v>5595</v>
      </c>
      <c r="AQI47" s="1" t="s">
        <v>5595</v>
      </c>
      <c r="AQJ47" s="1" t="s">
        <v>5595</v>
      </c>
      <c r="AQK47" s="1" t="s">
        <v>5595</v>
      </c>
      <c r="AQL47" s="1" t="s">
        <v>5595</v>
      </c>
      <c r="AQM47" s="1" t="s">
        <v>5595</v>
      </c>
      <c r="AQN47" s="1" t="s">
        <v>5595</v>
      </c>
      <c r="AQO47" s="1" t="s">
        <v>5595</v>
      </c>
      <c r="AQP47" s="1" t="s">
        <v>5595</v>
      </c>
      <c r="AQQ47" s="1" t="s">
        <v>5595</v>
      </c>
      <c r="AQR47" s="1" t="s">
        <v>5595</v>
      </c>
      <c r="AQS47" s="1" t="s">
        <v>5595</v>
      </c>
      <c r="AQT47" s="1" t="s">
        <v>5595</v>
      </c>
      <c r="AQU47" s="1" t="s">
        <v>5595</v>
      </c>
      <c r="AQV47" s="1" t="s">
        <v>5595</v>
      </c>
      <c r="AQW47" s="1" t="s">
        <v>5595</v>
      </c>
      <c r="AQX47" s="1" t="s">
        <v>5595</v>
      </c>
      <c r="AQY47" s="1" t="s">
        <v>5595</v>
      </c>
      <c r="AQZ47" s="1" t="s">
        <v>5595</v>
      </c>
      <c r="ARA47" s="1" t="s">
        <v>5595</v>
      </c>
      <c r="ARB47" s="1" t="s">
        <v>5595</v>
      </c>
      <c r="ARC47" t="s">
        <v>6039</v>
      </c>
      <c r="ARD47" t="s">
        <v>6002</v>
      </c>
      <c r="ARE47" t="s">
        <v>6004</v>
      </c>
      <c r="ARF47" s="1" t="s">
        <v>6006</v>
      </c>
      <c r="ARG47" t="s">
        <v>6008</v>
      </c>
      <c r="ARH47" t="s">
        <v>6010</v>
      </c>
      <c r="ARI47" t="s">
        <v>6012</v>
      </c>
      <c r="ARJ47" t="s">
        <v>6014</v>
      </c>
      <c r="ARK47" s="1" t="s">
        <v>2099</v>
      </c>
      <c r="ARL47" t="s">
        <v>6016</v>
      </c>
      <c r="ARM47" t="s">
        <v>6016</v>
      </c>
      <c r="ARN47" t="s">
        <v>6016</v>
      </c>
      <c r="ARO47" t="s">
        <v>6016</v>
      </c>
      <c r="ARP47" t="s">
        <v>6016</v>
      </c>
      <c r="ARQ47" t="s">
        <v>6018</v>
      </c>
      <c r="ARR47" t="s">
        <v>6116</v>
      </c>
      <c r="ARS47" t="s">
        <v>6040</v>
      </c>
      <c r="ART47" t="s">
        <v>6117</v>
      </c>
      <c r="ARU47" t="s">
        <v>6041</v>
      </c>
      <c r="ARV47" t="s">
        <v>6026</v>
      </c>
      <c r="ARW47" t="s">
        <v>6028</v>
      </c>
      <c r="ARX47" t="s">
        <v>6030</v>
      </c>
      <c r="ARY47" t="s">
        <v>6042</v>
      </c>
      <c r="ARZ47" s="1" t="s">
        <v>4428</v>
      </c>
      <c r="ASA47" t="s">
        <v>6033</v>
      </c>
      <c r="ASB47" t="s">
        <v>6035</v>
      </c>
    </row>
    <row r="48" spans="1:1172" x14ac:dyDescent="0.25">
      <c r="A48" s="1" t="s">
        <v>102</v>
      </c>
      <c r="AY48" s="1" t="s">
        <v>2265</v>
      </c>
      <c r="BE48" s="1" t="s">
        <v>2266</v>
      </c>
      <c r="BK48" s="1" t="s">
        <v>2266</v>
      </c>
      <c r="BL48" s="1" t="s">
        <v>2266</v>
      </c>
      <c r="BY48" s="1" t="s">
        <v>2266</v>
      </c>
      <c r="CS48" s="1" t="s">
        <v>2267</v>
      </c>
      <c r="DC48" s="1" t="s">
        <v>2265</v>
      </c>
      <c r="DD48" s="1" t="s">
        <v>2266</v>
      </c>
      <c r="DE48" s="1" t="s">
        <v>2266</v>
      </c>
      <c r="DJ48" s="1" t="s">
        <v>2330</v>
      </c>
      <c r="DZ48" s="1" t="s">
        <v>2330</v>
      </c>
      <c r="EW48" s="1" t="s">
        <v>2331</v>
      </c>
      <c r="FX48" s="1" t="s">
        <v>2266</v>
      </c>
      <c r="GF48" s="1" t="s">
        <v>2266</v>
      </c>
      <c r="HE48" s="1" t="s">
        <v>1364</v>
      </c>
      <c r="HH48" s="1" t="s">
        <v>2267</v>
      </c>
      <c r="HM48" s="1" t="s">
        <v>2266</v>
      </c>
      <c r="HS48" s="1" t="s">
        <v>2266</v>
      </c>
      <c r="HV48" s="1" t="s">
        <v>2267</v>
      </c>
      <c r="IJ48" s="1" t="s">
        <v>2265</v>
      </c>
      <c r="KK48" s="1" t="s">
        <v>2267</v>
      </c>
      <c r="LT48" s="1" t="s">
        <v>2332</v>
      </c>
      <c r="LU48" s="1" t="s">
        <v>2332</v>
      </c>
      <c r="LV48" s="1" t="s">
        <v>2332</v>
      </c>
      <c r="LW48" s="1" t="s">
        <v>2332</v>
      </c>
      <c r="LX48" s="1" t="s">
        <v>2332</v>
      </c>
      <c r="LY48" s="1" t="s">
        <v>2332</v>
      </c>
      <c r="LZ48" s="1" t="s">
        <v>2332</v>
      </c>
      <c r="MA48" s="1" t="s">
        <v>2332</v>
      </c>
      <c r="MB48" s="1" t="s">
        <v>2332</v>
      </c>
      <c r="MC48" s="1" t="s">
        <v>2332</v>
      </c>
      <c r="SN48" s="1" t="s">
        <v>2265</v>
      </c>
      <c r="TD48" s="1" t="s">
        <v>2265</v>
      </c>
      <c r="UL48" s="1" t="s">
        <v>2265</v>
      </c>
      <c r="VY48" s="1" t="s">
        <v>2360</v>
      </c>
      <c r="XH48" s="1" t="s">
        <v>2332</v>
      </c>
      <c r="ZE48" s="1" t="s">
        <v>2360</v>
      </c>
      <c r="ZF48" s="1" t="s">
        <v>2360</v>
      </c>
      <c r="ZG48" s="1" t="s">
        <v>2360</v>
      </c>
      <c r="ABR48" s="1" t="s">
        <v>2360</v>
      </c>
      <c r="ADW48" s="1" t="s">
        <v>3470</v>
      </c>
      <c r="AEN48" s="1" t="s">
        <v>2360</v>
      </c>
      <c r="AFZ48" s="1" t="s">
        <v>2267</v>
      </c>
      <c r="AGJ48" s="1" t="s">
        <v>3601</v>
      </c>
      <c r="AGK48" s="1" t="s">
        <v>2360</v>
      </c>
      <c r="AGV48" s="1" t="s">
        <v>2265</v>
      </c>
      <c r="AGY48" s="1" t="s">
        <v>2265</v>
      </c>
      <c r="AGZ48" s="1" t="s">
        <v>2265</v>
      </c>
      <c r="AHA48" s="1" t="s">
        <v>2265</v>
      </c>
      <c r="AHF48" s="1" t="s">
        <v>2265</v>
      </c>
      <c r="AHJ48" s="1" t="s">
        <v>2265</v>
      </c>
      <c r="AHK48" s="1" t="s">
        <v>2265</v>
      </c>
      <c r="AHL48" s="1" t="s">
        <v>4570</v>
      </c>
      <c r="AHM48" s="1" t="s">
        <v>4570</v>
      </c>
      <c r="AHN48" s="1" t="s">
        <v>4570</v>
      </c>
      <c r="AHO48" s="1" t="s">
        <v>4570</v>
      </c>
      <c r="AHP48" s="1" t="s">
        <v>4570</v>
      </c>
      <c r="AHR48" s="1" t="s">
        <v>2265</v>
      </c>
      <c r="AHS48" s="1" t="s">
        <v>2265</v>
      </c>
      <c r="AHT48" s="1" t="s">
        <v>2265</v>
      </c>
      <c r="AHV48" s="1" t="s">
        <v>2265</v>
      </c>
      <c r="AHW48" s="1" t="s">
        <v>2265</v>
      </c>
      <c r="AHX48" s="1" t="s">
        <v>2265</v>
      </c>
      <c r="AHY48" s="1" t="s">
        <v>2265</v>
      </c>
      <c r="AIB48" s="1" t="s">
        <v>2265</v>
      </c>
      <c r="AID48" s="1" t="s">
        <v>2265</v>
      </c>
      <c r="AII48" s="1" t="s">
        <v>2265</v>
      </c>
      <c r="AIJ48" s="1" t="s">
        <v>2265</v>
      </c>
      <c r="AIM48" s="1" t="s">
        <v>2265</v>
      </c>
      <c r="AIZ48" s="1" t="s">
        <v>2265</v>
      </c>
      <c r="AJA48" s="1" t="s">
        <v>2265</v>
      </c>
      <c r="AJC48" s="1" t="s">
        <v>2265</v>
      </c>
      <c r="AJD48" s="1" t="s">
        <v>2265</v>
      </c>
      <c r="AJE48" s="1" t="s">
        <v>2265</v>
      </c>
      <c r="AJG48" s="1" t="s">
        <v>2265</v>
      </c>
      <c r="AJJ48" s="1" t="s">
        <v>2265</v>
      </c>
      <c r="AJN48" s="1" t="s">
        <v>2265</v>
      </c>
      <c r="AJO48" s="1" t="s">
        <v>2265</v>
      </c>
      <c r="AJP48" s="1" t="s">
        <v>2265</v>
      </c>
      <c r="AJQ48" s="1" t="s">
        <v>2265</v>
      </c>
      <c r="AJR48" s="1" t="s">
        <v>2265</v>
      </c>
      <c r="AJS48" s="1" t="s">
        <v>2265</v>
      </c>
      <c r="AJT48" s="1" t="s">
        <v>2265</v>
      </c>
      <c r="AJU48" s="1" t="s">
        <v>2265</v>
      </c>
      <c r="AJW48" s="1" t="s">
        <v>2265</v>
      </c>
      <c r="AJX48" s="1" t="s">
        <v>2265</v>
      </c>
      <c r="AJY48" s="1" t="s">
        <v>2265</v>
      </c>
      <c r="AJZ48" s="1" t="s">
        <v>2265</v>
      </c>
      <c r="AKA48" s="1" t="s">
        <v>2265</v>
      </c>
      <c r="AKB48" s="1" t="s">
        <v>2265</v>
      </c>
      <c r="AKC48" s="1" t="s">
        <v>2265</v>
      </c>
      <c r="AKE48" s="1" t="s">
        <v>2265</v>
      </c>
      <c r="AKG48" s="1" t="s">
        <v>2265</v>
      </c>
      <c r="AKH48" s="1" t="s">
        <v>2265</v>
      </c>
      <c r="AKK48" s="1" t="s">
        <v>2265</v>
      </c>
      <c r="AKL48" s="1" t="s">
        <v>2265</v>
      </c>
      <c r="AKM48" s="1" t="s">
        <v>2265</v>
      </c>
      <c r="AKN48" s="1" t="s">
        <v>2265</v>
      </c>
      <c r="AKO48" s="1" t="s">
        <v>2265</v>
      </c>
      <c r="AKP48" s="1" t="s">
        <v>2265</v>
      </c>
      <c r="AKQ48" s="1" t="s">
        <v>2265</v>
      </c>
      <c r="AKR48" s="1" t="s">
        <v>2265</v>
      </c>
      <c r="AKS48" s="1" t="s">
        <v>2265</v>
      </c>
      <c r="AKT48" s="1" t="s">
        <v>2265</v>
      </c>
      <c r="AKY48" s="1" t="s">
        <v>2265</v>
      </c>
      <c r="AKZ48" s="1" t="s">
        <v>2265</v>
      </c>
      <c r="ALA48" s="1" t="s">
        <v>2265</v>
      </c>
      <c r="ALB48" s="1" t="s">
        <v>2265</v>
      </c>
      <c r="ALG48" s="1" t="s">
        <v>2265</v>
      </c>
      <c r="ALH48" s="1" t="s">
        <v>2265</v>
      </c>
      <c r="ALI48" s="1" t="s">
        <v>2265</v>
      </c>
      <c r="ALJ48" s="1" t="s">
        <v>2265</v>
      </c>
      <c r="ALK48" s="1" t="s">
        <v>2265</v>
      </c>
      <c r="ALL48" s="1" t="s">
        <v>2265</v>
      </c>
      <c r="ALM48" s="1" t="s">
        <v>2265</v>
      </c>
      <c r="ALN48" s="1" t="s">
        <v>2265</v>
      </c>
      <c r="ALO48" s="1" t="s">
        <v>2265</v>
      </c>
      <c r="ALP48" s="1" t="s">
        <v>2265</v>
      </c>
      <c r="ALR48" s="1" t="s">
        <v>2265</v>
      </c>
      <c r="ALS48" s="1" t="s">
        <v>2265</v>
      </c>
      <c r="ALV48" s="1" t="s">
        <v>2265</v>
      </c>
      <c r="ALW48" s="1" t="s">
        <v>2265</v>
      </c>
      <c r="ALX48" s="1" t="s">
        <v>2265</v>
      </c>
      <c r="ALY48" s="1" t="s">
        <v>2265</v>
      </c>
      <c r="ALZ48" s="1" t="s">
        <v>2265</v>
      </c>
      <c r="AMA48" s="1" t="s">
        <v>2265</v>
      </c>
      <c r="AMB48" s="1" t="s">
        <v>2265</v>
      </c>
      <c r="AMC48" s="1" t="s">
        <v>2265</v>
      </c>
      <c r="AMD48" s="1" t="s">
        <v>2265</v>
      </c>
      <c r="AME48" s="1" t="s">
        <v>2265</v>
      </c>
      <c r="AMF48" s="1" t="s">
        <v>2265</v>
      </c>
      <c r="AMG48" s="1" t="s">
        <v>2265</v>
      </c>
      <c r="AMM48" s="1" t="s">
        <v>2265</v>
      </c>
      <c r="AMN48" s="1" t="s">
        <v>2265</v>
      </c>
      <c r="AMO48" s="1" t="s">
        <v>2265</v>
      </c>
      <c r="AMP48" s="1" t="s">
        <v>2265</v>
      </c>
      <c r="AMQ48" s="1" t="s">
        <v>2265</v>
      </c>
      <c r="AMS48" s="1" t="s">
        <v>2265</v>
      </c>
      <c r="AMX48" s="1" t="s">
        <v>2265</v>
      </c>
      <c r="AMZ48" s="1" t="s">
        <v>2265</v>
      </c>
      <c r="ANA48" s="1" t="s">
        <v>2265</v>
      </c>
      <c r="ANC48" s="1" t="s">
        <v>2265</v>
      </c>
      <c r="AND48" s="1" t="s">
        <v>2265</v>
      </c>
      <c r="ANF48" s="1" t="s">
        <v>2265</v>
      </c>
      <c r="ANG48" s="1" t="s">
        <v>2265</v>
      </c>
      <c r="ANH48" s="1" t="s">
        <v>2265</v>
      </c>
      <c r="ANK48" s="1" t="s">
        <v>2265</v>
      </c>
      <c r="ANN48" s="1" t="s">
        <v>2265</v>
      </c>
      <c r="ANO48" t="s">
        <v>2265</v>
      </c>
      <c r="ANP48" t="s">
        <v>2265</v>
      </c>
      <c r="ANQ48" t="s">
        <v>2265</v>
      </c>
      <c r="ANR48" t="s">
        <v>2265</v>
      </c>
      <c r="ANS48" t="s">
        <v>2265</v>
      </c>
      <c r="ANT48" t="s">
        <v>2265</v>
      </c>
      <c r="ANU48" t="s">
        <v>2265</v>
      </c>
      <c r="ANV48" t="s">
        <v>2265</v>
      </c>
      <c r="ANW48" t="s">
        <v>2265</v>
      </c>
      <c r="ANX48" t="s">
        <v>2265</v>
      </c>
      <c r="ANY48" t="s">
        <v>2265</v>
      </c>
      <c r="ANZ48" t="s">
        <v>2265</v>
      </c>
      <c r="AOA48" t="s">
        <v>2265</v>
      </c>
      <c r="AOB48" t="s">
        <v>2265</v>
      </c>
      <c r="AOD48" s="1" t="s">
        <v>2265</v>
      </c>
      <c r="AOE48" s="1" t="s">
        <v>2265</v>
      </c>
      <c r="AOM48" s="1" t="s">
        <v>2265</v>
      </c>
      <c r="AON48" s="1" t="s">
        <v>2265</v>
      </c>
      <c r="ARC48" s="1" t="s">
        <v>2265</v>
      </c>
      <c r="ARD48" s="1" t="s">
        <v>2265</v>
      </c>
      <c r="ARG48" s="1" t="s">
        <v>2265</v>
      </c>
      <c r="ARJ48" s="1" t="s">
        <v>2265</v>
      </c>
      <c r="ARR48" s="1" t="s">
        <v>2265</v>
      </c>
      <c r="ART48" s="1" t="s">
        <v>2265</v>
      </c>
      <c r="ARU48" s="1" t="s">
        <v>2265</v>
      </c>
      <c r="ARV48" s="1" t="s">
        <v>2265</v>
      </c>
      <c r="ARW48" s="1" t="s">
        <v>2265</v>
      </c>
      <c r="ARX48" s="1" t="s">
        <v>2265</v>
      </c>
      <c r="ARY48" s="1" t="s">
        <v>2265</v>
      </c>
    </row>
    <row r="49" spans="1:1172" x14ac:dyDescent="0.25">
      <c r="A49" s="1" t="s">
        <v>5810</v>
      </c>
      <c r="ANO49"/>
      <c r="ANP49"/>
      <c r="ANQ49"/>
      <c r="ANR49"/>
      <c r="ANS49"/>
      <c r="ANT49"/>
      <c r="ANU49"/>
      <c r="ANV49"/>
      <c r="ANW49"/>
      <c r="ANX49"/>
      <c r="ANY49"/>
      <c r="ANZ49"/>
      <c r="AOA49"/>
      <c r="AOB49"/>
    </row>
    <row r="50" spans="1:1172" x14ac:dyDescent="0.25">
      <c r="A50" s="1" t="s">
        <v>5376</v>
      </c>
      <c r="LK50" s="1" t="b">
        <v>1</v>
      </c>
      <c r="AKV50" s="1" t="b">
        <v>1</v>
      </c>
      <c r="AKW50" s="1" t="b">
        <v>1</v>
      </c>
      <c r="AKX50" s="1" t="b">
        <v>1</v>
      </c>
      <c r="AMI50" s="1" t="b">
        <v>1</v>
      </c>
      <c r="AMJ50" s="1" t="b">
        <v>1</v>
      </c>
      <c r="AMK50" s="1" t="b">
        <v>1</v>
      </c>
      <c r="ANO50"/>
      <c r="ANP50"/>
      <c r="ANQ50"/>
      <c r="ANR50"/>
      <c r="ANS50"/>
      <c r="ANT50"/>
      <c r="ANU50"/>
      <c r="ANV50"/>
      <c r="ANW50"/>
      <c r="ANX50"/>
      <c r="ANY50"/>
      <c r="ANZ50"/>
      <c r="AOA50"/>
      <c r="AOB50"/>
    </row>
    <row r="51" spans="1:1172" x14ac:dyDescent="0.25">
      <c r="A51" s="1" t="s">
        <v>26</v>
      </c>
      <c r="O51" s="1" t="s">
        <v>585</v>
      </c>
      <c r="BA51" s="1" t="s">
        <v>585</v>
      </c>
      <c r="BB51" s="1" t="s">
        <v>585</v>
      </c>
      <c r="II51" s="1" t="s">
        <v>585</v>
      </c>
      <c r="WA51" s="1" t="s">
        <v>2079</v>
      </c>
      <c r="WB51" s="1" t="s">
        <v>2079</v>
      </c>
      <c r="WC51" s="1" t="s">
        <v>2079</v>
      </c>
      <c r="WD51" s="1" t="s">
        <v>2079</v>
      </c>
      <c r="WE51" s="1" t="s">
        <v>2079</v>
      </c>
      <c r="WF51" s="1" t="s">
        <v>2079</v>
      </c>
      <c r="WG51" s="1" t="s">
        <v>547</v>
      </c>
      <c r="WH51" s="1" t="s">
        <v>547</v>
      </c>
      <c r="WI51" s="1" t="s">
        <v>547</v>
      </c>
      <c r="WJ51" s="1" t="s">
        <v>547</v>
      </c>
      <c r="WK51" s="1" t="s">
        <v>547</v>
      </c>
      <c r="WL51" s="1" t="s">
        <v>547</v>
      </c>
      <c r="WM51" s="1" t="s">
        <v>547</v>
      </c>
      <c r="WN51" s="1" t="s">
        <v>547</v>
      </c>
      <c r="WO51" s="1" t="s">
        <v>547</v>
      </c>
      <c r="WP51" s="1" t="s">
        <v>547</v>
      </c>
      <c r="ZK51" s="1" t="s">
        <v>603</v>
      </c>
      <c r="ZL51" s="1" t="s">
        <v>603</v>
      </c>
      <c r="ZM51" s="1" t="s">
        <v>603</v>
      </c>
      <c r="ZN51" s="1" t="s">
        <v>603</v>
      </c>
      <c r="ZO51" s="1" t="s">
        <v>603</v>
      </c>
      <c r="ABS51" s="1" t="s">
        <v>960</v>
      </c>
      <c r="ABT51" s="1" t="s">
        <v>960</v>
      </c>
      <c r="ABU51" s="1" t="s">
        <v>960</v>
      </c>
      <c r="ABV51" s="1" t="s">
        <v>960</v>
      </c>
      <c r="ABW51" s="1" t="s">
        <v>960</v>
      </c>
      <c r="ABX51" s="1" t="s">
        <v>960</v>
      </c>
      <c r="ABY51" s="1" t="s">
        <v>960</v>
      </c>
      <c r="ABZ51" s="1" t="s">
        <v>960</v>
      </c>
      <c r="ACA51" s="1" t="s">
        <v>960</v>
      </c>
      <c r="ACB51" s="1" t="s">
        <v>960</v>
      </c>
      <c r="ACC51" s="1" t="s">
        <v>960</v>
      </c>
      <c r="ACD51" s="1" t="s">
        <v>960</v>
      </c>
      <c r="ACE51" s="1" t="s">
        <v>960</v>
      </c>
      <c r="ACF51" s="1" t="s">
        <v>960</v>
      </c>
      <c r="ACG51" s="1" t="s">
        <v>960</v>
      </c>
      <c r="ACH51" s="1" t="s">
        <v>960</v>
      </c>
      <c r="AER51" s="1" t="s">
        <v>2032</v>
      </c>
      <c r="AES51" s="1" t="s">
        <v>2032</v>
      </c>
      <c r="AET51" s="1" t="s">
        <v>2032</v>
      </c>
      <c r="AEU51" s="1" t="s">
        <v>2032</v>
      </c>
      <c r="AEV51" s="1" t="s">
        <v>2032</v>
      </c>
      <c r="AEW51" s="1" t="s">
        <v>2032</v>
      </c>
      <c r="AEX51" s="1" t="s">
        <v>2032</v>
      </c>
      <c r="AGM51" s="1" t="s">
        <v>2039</v>
      </c>
      <c r="AGN51" s="1" t="s">
        <v>2039</v>
      </c>
      <c r="AGO51" s="1" t="s">
        <v>2039</v>
      </c>
      <c r="AGP51" s="1" t="s">
        <v>2039</v>
      </c>
      <c r="AGQ51" s="1" t="s">
        <v>2039</v>
      </c>
      <c r="AGR51" s="1" t="s">
        <v>2039</v>
      </c>
      <c r="AGS51" s="1" t="s">
        <v>2039</v>
      </c>
      <c r="AGT51" s="1" t="s">
        <v>2039</v>
      </c>
      <c r="AGU51" s="1" t="s">
        <v>2039</v>
      </c>
      <c r="ANO51"/>
      <c r="ANP51"/>
      <c r="ANQ51"/>
      <c r="ANR51"/>
      <c r="ANS51"/>
      <c r="ANT51"/>
      <c r="ANU51"/>
      <c r="ANV51"/>
      <c r="ANW51"/>
      <c r="ANX51"/>
      <c r="ANY51"/>
      <c r="ANZ51"/>
      <c r="AOA51"/>
      <c r="AOB51"/>
    </row>
    <row r="52" spans="1:1172" x14ac:dyDescent="0.25">
      <c r="A52" s="1" t="s">
        <v>3505</v>
      </c>
      <c r="AEV52" s="1">
        <v>5</v>
      </c>
      <c r="ANO52"/>
      <c r="ANP52"/>
      <c r="ANQ52"/>
      <c r="ANR52"/>
      <c r="ANS52"/>
      <c r="ANT52"/>
      <c r="ANU52"/>
      <c r="ANV52"/>
      <c r="ANW52"/>
      <c r="ANX52"/>
      <c r="ANY52"/>
      <c r="ANZ52"/>
      <c r="AOA52"/>
      <c r="AOB52"/>
    </row>
    <row r="53" spans="1:1172" x14ac:dyDescent="0.25">
      <c r="A53" s="1" t="s">
        <v>21</v>
      </c>
      <c r="C53" s="1" t="b">
        <v>1</v>
      </c>
      <c r="O53" s="1" t="b">
        <v>1</v>
      </c>
      <c r="T53" s="1" t="b">
        <v>1</v>
      </c>
      <c r="Y53" s="1" t="b">
        <v>1</v>
      </c>
      <c r="AQ53" s="1" t="b">
        <v>1</v>
      </c>
      <c r="BR53" s="1" t="b">
        <v>1</v>
      </c>
      <c r="GB53" s="1" t="b">
        <v>1</v>
      </c>
      <c r="IC53" s="1" t="b">
        <v>1</v>
      </c>
      <c r="IK53" s="1" t="b">
        <v>1</v>
      </c>
      <c r="JL53" s="1" t="b">
        <v>1</v>
      </c>
      <c r="JV53" s="1" t="b">
        <v>1</v>
      </c>
      <c r="LJ53" s="1" t="b">
        <v>1</v>
      </c>
      <c r="WE53" s="1" t="b">
        <v>1</v>
      </c>
      <c r="WJ53" s="1" t="b">
        <v>1</v>
      </c>
      <c r="ZN53" s="1" t="b">
        <v>1</v>
      </c>
      <c r="ACE53" s="1" t="b">
        <v>1</v>
      </c>
      <c r="AEU53" s="1" t="b">
        <v>1</v>
      </c>
      <c r="AFI53" s="1" t="b">
        <v>1</v>
      </c>
      <c r="AGP53" s="1" t="b">
        <v>1</v>
      </c>
      <c r="AKD53" s="1" t="b">
        <v>1</v>
      </c>
      <c r="ANO53"/>
      <c r="ANP53"/>
      <c r="ANQ53"/>
      <c r="ANR53"/>
      <c r="ANS53"/>
      <c r="ANT53"/>
      <c r="ANU53"/>
      <c r="ANV53"/>
      <c r="ANW53"/>
      <c r="ANX53"/>
      <c r="ANY53"/>
      <c r="ANZ53"/>
      <c r="AOA53"/>
      <c r="AOB53"/>
    </row>
    <row r="54" spans="1:1172" s="5" customFormat="1" x14ac:dyDescent="0.25">
      <c r="A54" s="5" t="s">
        <v>18</v>
      </c>
      <c r="B54" s="5" t="s">
        <v>547</v>
      </c>
      <c r="C54" s="5" t="s">
        <v>556</v>
      </c>
      <c r="D54" s="5" t="s">
        <v>556</v>
      </c>
      <c r="E54" s="5" t="s">
        <v>556</v>
      </c>
      <c r="F54" s="5" t="s">
        <v>556</v>
      </c>
      <c r="G54" s="5" t="s">
        <v>556</v>
      </c>
      <c r="H54" s="5" t="s">
        <v>556</v>
      </c>
      <c r="I54" s="5" t="s">
        <v>556</v>
      </c>
      <c r="J54" s="5" t="s">
        <v>556</v>
      </c>
      <c r="K54" s="5" t="s">
        <v>556</v>
      </c>
      <c r="L54" s="5" t="s">
        <v>556</v>
      </c>
      <c r="M54" s="5" t="s">
        <v>556</v>
      </c>
      <c r="N54" s="5" t="s">
        <v>556</v>
      </c>
      <c r="O54" s="5" t="s">
        <v>584</v>
      </c>
      <c r="P54" s="5" t="s">
        <v>556</v>
      </c>
      <c r="Q54" s="5" t="s">
        <v>556</v>
      </c>
      <c r="R54" s="5" t="s">
        <v>556</v>
      </c>
      <c r="T54" s="5" t="s">
        <v>556</v>
      </c>
      <c r="U54" s="5" t="s">
        <v>556</v>
      </c>
      <c r="V54" s="5" t="s">
        <v>556</v>
      </c>
      <c r="W54" s="5" t="s">
        <v>556</v>
      </c>
      <c r="X54" s="5" t="s">
        <v>547</v>
      </c>
      <c r="Y54" s="5" t="s">
        <v>556</v>
      </c>
      <c r="Z54" s="5" t="s">
        <v>556</v>
      </c>
      <c r="AA54" s="5" t="s">
        <v>556</v>
      </c>
      <c r="AB54" s="5" t="s">
        <v>556</v>
      </c>
      <c r="AC54" s="5" t="s">
        <v>556</v>
      </c>
      <c r="AD54" s="5" t="s">
        <v>556</v>
      </c>
      <c r="AE54" s="5" t="s">
        <v>556</v>
      </c>
      <c r="AF54" s="5" t="s">
        <v>556</v>
      </c>
      <c r="AG54" s="5" t="s">
        <v>556</v>
      </c>
      <c r="AH54" s="5" t="s">
        <v>556</v>
      </c>
      <c r="AI54" s="5" t="s">
        <v>556</v>
      </c>
      <c r="AJ54" s="5" t="s">
        <v>556</v>
      </c>
      <c r="AK54" s="5" t="s">
        <v>556</v>
      </c>
      <c r="AL54" s="5" t="s">
        <v>556</v>
      </c>
      <c r="AM54" s="5" t="s">
        <v>556</v>
      </c>
      <c r="AN54" s="5" t="s">
        <v>556</v>
      </c>
      <c r="AO54" s="5" t="s">
        <v>556</v>
      </c>
      <c r="AP54" s="5" t="s">
        <v>556</v>
      </c>
      <c r="AQ54" s="5" t="s">
        <v>556</v>
      </c>
      <c r="AR54" s="5" t="s">
        <v>556</v>
      </c>
      <c r="AS54" s="5" t="s">
        <v>556</v>
      </c>
      <c r="AT54" s="5" t="s">
        <v>556</v>
      </c>
      <c r="AU54" s="5" t="s">
        <v>556</v>
      </c>
      <c r="AV54" s="5" t="s">
        <v>556</v>
      </c>
      <c r="AW54" s="5" t="s">
        <v>556</v>
      </c>
      <c r="AX54" s="5" t="s">
        <v>556</v>
      </c>
      <c r="AY54" s="5" t="s">
        <v>556</v>
      </c>
      <c r="AZ54" s="5" t="s">
        <v>556</v>
      </c>
      <c r="BA54" s="5" t="s">
        <v>584</v>
      </c>
      <c r="BB54" s="5" t="s">
        <v>584</v>
      </c>
      <c r="BC54" s="5" t="s">
        <v>556</v>
      </c>
      <c r="BD54" s="5" t="s">
        <v>556</v>
      </c>
      <c r="BE54" s="5" t="s">
        <v>726</v>
      </c>
      <c r="BF54" s="5" t="s">
        <v>729</v>
      </c>
      <c r="BG54" s="5" t="s">
        <v>726</v>
      </c>
      <c r="BH54" s="5" t="s">
        <v>726</v>
      </c>
      <c r="BI54" s="5" t="s">
        <v>726</v>
      </c>
      <c r="BJ54" s="5" t="s">
        <v>556</v>
      </c>
      <c r="BK54" s="5" t="s">
        <v>556</v>
      </c>
      <c r="BL54" s="5" t="s">
        <v>556</v>
      </c>
      <c r="BO54" s="5" t="s">
        <v>556</v>
      </c>
      <c r="BP54" s="5" t="s">
        <v>547</v>
      </c>
      <c r="BQ54" s="5" t="s">
        <v>556</v>
      </c>
      <c r="BR54" s="5" t="s">
        <v>556</v>
      </c>
      <c r="BS54" s="5" t="s">
        <v>556</v>
      </c>
      <c r="BT54" s="5" t="s">
        <v>556</v>
      </c>
      <c r="BU54" s="5" t="s">
        <v>556</v>
      </c>
      <c r="BV54" s="5" t="s">
        <v>556</v>
      </c>
      <c r="BW54" s="5" t="s">
        <v>556</v>
      </c>
      <c r="BY54" s="5" t="s">
        <v>556</v>
      </c>
      <c r="BZ54" s="5" t="s">
        <v>556</v>
      </c>
      <c r="CB54" s="5" t="s">
        <v>556</v>
      </c>
      <c r="CC54" s="5" t="s">
        <v>556</v>
      </c>
      <c r="CD54" s="5" t="s">
        <v>556</v>
      </c>
      <c r="CE54" s="5" t="s">
        <v>556</v>
      </c>
      <c r="CF54" s="5" t="s">
        <v>556</v>
      </c>
      <c r="CG54" s="5" t="s">
        <v>556</v>
      </c>
      <c r="CH54" s="5" t="s">
        <v>556</v>
      </c>
      <c r="CI54" s="5" t="s">
        <v>547</v>
      </c>
      <c r="CJ54" s="5" t="s">
        <v>547</v>
      </c>
      <c r="CK54" s="5" t="s">
        <v>547</v>
      </c>
      <c r="CL54" s="5" t="s">
        <v>547</v>
      </c>
      <c r="CP54" s="5" t="s">
        <v>547</v>
      </c>
      <c r="CQ54" s="5" t="s">
        <v>547</v>
      </c>
      <c r="CR54" s="5" t="s">
        <v>556</v>
      </c>
      <c r="CS54" s="5" t="s">
        <v>556</v>
      </c>
      <c r="CT54" s="5" t="s">
        <v>547</v>
      </c>
      <c r="CU54" s="5" t="s">
        <v>556</v>
      </c>
      <c r="CV54" s="5" t="s">
        <v>547</v>
      </c>
      <c r="CW54" s="5" t="s">
        <v>547</v>
      </c>
      <c r="CX54" s="5" t="s">
        <v>556</v>
      </c>
      <c r="CY54" s="5" t="s">
        <v>547</v>
      </c>
      <c r="CZ54" s="5" t="s">
        <v>547</v>
      </c>
      <c r="DA54" s="5" t="s">
        <v>547</v>
      </c>
      <c r="DB54" s="5" t="s">
        <v>547</v>
      </c>
      <c r="DC54" s="5" t="s">
        <v>556</v>
      </c>
      <c r="DD54" s="5" t="s">
        <v>556</v>
      </c>
      <c r="DE54" s="5" t="s">
        <v>892</v>
      </c>
      <c r="DF54" s="5" t="s">
        <v>556</v>
      </c>
      <c r="DG54" s="5" t="s">
        <v>556</v>
      </c>
      <c r="DH54" s="5" t="s">
        <v>556</v>
      </c>
      <c r="DI54" s="5" t="s">
        <v>556</v>
      </c>
      <c r="DJ54" s="5" t="s">
        <v>556</v>
      </c>
      <c r="DK54" s="5" t="s">
        <v>556</v>
      </c>
      <c r="DL54" s="5" t="s">
        <v>556</v>
      </c>
      <c r="DM54" s="5" t="s">
        <v>556</v>
      </c>
      <c r="DN54" s="5" t="s">
        <v>571</v>
      </c>
      <c r="DP54" s="5" t="s">
        <v>556</v>
      </c>
      <c r="DR54" s="5" t="s">
        <v>547</v>
      </c>
      <c r="DT54" s="5" t="s">
        <v>556</v>
      </c>
      <c r="DU54" s="5" t="s">
        <v>556</v>
      </c>
      <c r="DX54" s="5" t="s">
        <v>547</v>
      </c>
      <c r="DY54" s="5" t="s">
        <v>556</v>
      </c>
      <c r="DZ54" s="5" t="s">
        <v>556</v>
      </c>
      <c r="EA54" s="5" t="s">
        <v>547</v>
      </c>
      <c r="EC54" s="5" t="s">
        <v>556</v>
      </c>
      <c r="ED54" s="5" t="s">
        <v>556</v>
      </c>
      <c r="EG54" s="5" t="s">
        <v>556</v>
      </c>
      <c r="EI54" s="5" t="s">
        <v>556</v>
      </c>
      <c r="EJ54" s="5" t="s">
        <v>556</v>
      </c>
      <c r="EK54" s="5" t="s">
        <v>547</v>
      </c>
      <c r="EL54" s="5" t="s">
        <v>556</v>
      </c>
      <c r="EM54" s="5" t="s">
        <v>547</v>
      </c>
      <c r="EN54" s="5" t="s">
        <v>556</v>
      </c>
      <c r="EO54" s="5" t="s">
        <v>556</v>
      </c>
      <c r="EP54" s="5" t="s">
        <v>556</v>
      </c>
      <c r="EQ54" s="5" t="s">
        <v>556</v>
      </c>
      <c r="ER54" s="5" t="s">
        <v>556</v>
      </c>
      <c r="ES54" s="5" t="s">
        <v>547</v>
      </c>
      <c r="ET54" s="5" t="s">
        <v>547</v>
      </c>
      <c r="EW54" s="5" t="s">
        <v>697</v>
      </c>
      <c r="EY54" s="5" t="s">
        <v>547</v>
      </c>
      <c r="EZ54" s="5" t="s">
        <v>547</v>
      </c>
      <c r="FA54" s="5" t="s">
        <v>547</v>
      </c>
      <c r="FB54" s="5" t="s">
        <v>556</v>
      </c>
      <c r="FC54" s="5" t="s">
        <v>547</v>
      </c>
      <c r="FD54" s="5" t="s">
        <v>556</v>
      </c>
      <c r="FF54" s="5" t="s">
        <v>556</v>
      </c>
      <c r="FG54" s="5" t="s">
        <v>556</v>
      </c>
      <c r="FH54" s="5" t="s">
        <v>556</v>
      </c>
      <c r="FI54" s="5" t="s">
        <v>556</v>
      </c>
      <c r="FJ54" s="5" t="s">
        <v>556</v>
      </c>
      <c r="FK54" s="5" t="s">
        <v>556</v>
      </c>
      <c r="FL54" s="5" t="s">
        <v>556</v>
      </c>
      <c r="FM54" s="5" t="s">
        <v>556</v>
      </c>
      <c r="FN54" s="5" t="s">
        <v>556</v>
      </c>
      <c r="FO54" s="5" t="s">
        <v>556</v>
      </c>
      <c r="FP54" s="5" t="s">
        <v>556</v>
      </c>
      <c r="FQ54" s="5" t="s">
        <v>556</v>
      </c>
      <c r="FR54" s="5" t="s">
        <v>556</v>
      </c>
      <c r="FS54" s="5" t="s">
        <v>547</v>
      </c>
      <c r="FT54" s="5" t="s">
        <v>547</v>
      </c>
      <c r="FU54" s="5" t="s">
        <v>547</v>
      </c>
      <c r="FV54" s="5" t="s">
        <v>547</v>
      </c>
      <c r="FW54" s="5" t="s">
        <v>547</v>
      </c>
      <c r="FX54" s="5" t="s">
        <v>556</v>
      </c>
      <c r="FY54" s="5" t="s">
        <v>547</v>
      </c>
      <c r="FZ54" s="5" t="s">
        <v>547</v>
      </c>
      <c r="GA54" s="5" t="s">
        <v>547</v>
      </c>
      <c r="GB54" s="5" t="s">
        <v>556</v>
      </c>
      <c r="GC54" s="5" t="s">
        <v>556</v>
      </c>
      <c r="GD54" s="5" t="s">
        <v>556</v>
      </c>
      <c r="GF54" s="5" t="s">
        <v>556</v>
      </c>
      <c r="GI54" s="5" t="s">
        <v>556</v>
      </c>
      <c r="GL54" s="5" t="s">
        <v>556</v>
      </c>
      <c r="GM54" s="5" t="s">
        <v>556</v>
      </c>
      <c r="GO54" s="5" t="s">
        <v>556</v>
      </c>
      <c r="GQ54" s="5" t="s">
        <v>556</v>
      </c>
      <c r="GR54" s="5" t="s">
        <v>556</v>
      </c>
      <c r="GS54" s="5" t="s">
        <v>556</v>
      </c>
      <c r="GT54" s="5" t="s">
        <v>556</v>
      </c>
      <c r="GU54" s="5" t="s">
        <v>556</v>
      </c>
      <c r="GV54" s="5" t="s">
        <v>556</v>
      </c>
      <c r="GW54" s="5" t="s">
        <v>556</v>
      </c>
      <c r="GX54" s="5" t="s">
        <v>556</v>
      </c>
      <c r="GY54" s="5" t="s">
        <v>556</v>
      </c>
      <c r="GZ54" s="5" t="s">
        <v>556</v>
      </c>
      <c r="HA54" s="5" t="s">
        <v>556</v>
      </c>
      <c r="HB54" s="5" t="s">
        <v>547</v>
      </c>
      <c r="HC54" s="5" t="s">
        <v>547</v>
      </c>
      <c r="HD54" s="5" t="s">
        <v>556</v>
      </c>
      <c r="HE54" s="5" t="s">
        <v>697</v>
      </c>
      <c r="HF54" s="5" t="s">
        <v>556</v>
      </c>
      <c r="HG54" s="5" t="s">
        <v>556</v>
      </c>
      <c r="HH54" s="5" t="s">
        <v>556</v>
      </c>
      <c r="HI54" s="5" t="s">
        <v>556</v>
      </c>
      <c r="HJ54" s="5" t="s">
        <v>556</v>
      </c>
      <c r="HM54" s="5" t="s">
        <v>726</v>
      </c>
      <c r="HN54" s="5" t="s">
        <v>547</v>
      </c>
      <c r="HO54" s="5" t="s">
        <v>547</v>
      </c>
      <c r="HP54" s="5" t="s">
        <v>547</v>
      </c>
      <c r="HQ54" s="5" t="s">
        <v>547</v>
      </c>
      <c r="HR54" s="5" t="s">
        <v>547</v>
      </c>
      <c r="HS54" s="5" t="s">
        <v>556</v>
      </c>
      <c r="HU54" s="5" t="s">
        <v>556</v>
      </c>
      <c r="HV54" s="5" t="s">
        <v>556</v>
      </c>
      <c r="HY54" s="5" t="s">
        <v>556</v>
      </c>
      <c r="HZ54" s="5" t="s">
        <v>547</v>
      </c>
      <c r="IA54" s="5" t="s">
        <v>556</v>
      </c>
      <c r="IB54" s="5" t="s">
        <v>556</v>
      </c>
      <c r="IC54" s="5" t="s">
        <v>556</v>
      </c>
      <c r="ID54" s="5" t="s">
        <v>547</v>
      </c>
      <c r="IE54" s="5" t="s">
        <v>556</v>
      </c>
      <c r="IG54" s="5" t="s">
        <v>556</v>
      </c>
      <c r="II54" s="5" t="s">
        <v>584</v>
      </c>
      <c r="IJ54" s="5" t="s">
        <v>556</v>
      </c>
      <c r="IK54" s="5" t="s">
        <v>556</v>
      </c>
      <c r="IL54" s="5" t="s">
        <v>556</v>
      </c>
      <c r="IM54" s="5" t="s">
        <v>556</v>
      </c>
      <c r="IN54" s="5" t="s">
        <v>556</v>
      </c>
      <c r="IO54" s="5" t="s">
        <v>556</v>
      </c>
      <c r="IP54" s="5" t="s">
        <v>556</v>
      </c>
      <c r="IQ54" s="5" t="s">
        <v>556</v>
      </c>
      <c r="IR54" s="5" t="s">
        <v>556</v>
      </c>
      <c r="IS54" s="5" t="s">
        <v>556</v>
      </c>
      <c r="IT54" s="5" t="s">
        <v>556</v>
      </c>
      <c r="IU54" s="5" t="s">
        <v>556</v>
      </c>
      <c r="IV54" s="5" t="s">
        <v>556</v>
      </c>
      <c r="IW54" s="5" t="s">
        <v>556</v>
      </c>
      <c r="IX54" s="5" t="s">
        <v>547</v>
      </c>
      <c r="IZ54" s="5" t="s">
        <v>556</v>
      </c>
      <c r="JA54" s="5" t="s">
        <v>556</v>
      </c>
      <c r="JC54" s="5" t="s">
        <v>556</v>
      </c>
      <c r="JD54" s="5" t="s">
        <v>547</v>
      </c>
      <c r="JE54" s="5" t="s">
        <v>556</v>
      </c>
      <c r="JF54" s="5" t="s">
        <v>556</v>
      </c>
      <c r="JG54" s="5" t="s">
        <v>547</v>
      </c>
      <c r="JH54" s="5" t="s">
        <v>556</v>
      </c>
      <c r="JJ54" s="5" t="s">
        <v>547</v>
      </c>
      <c r="JK54" s="5" t="s">
        <v>547</v>
      </c>
      <c r="JL54" s="5" t="s">
        <v>556</v>
      </c>
      <c r="JM54" s="5" t="s">
        <v>556</v>
      </c>
      <c r="JN54" s="5" t="s">
        <v>556</v>
      </c>
      <c r="JO54" s="5" t="s">
        <v>556</v>
      </c>
      <c r="JP54" s="5" t="s">
        <v>556</v>
      </c>
      <c r="JQ54" s="5" t="s">
        <v>556</v>
      </c>
      <c r="JR54" s="5" t="s">
        <v>556</v>
      </c>
      <c r="JS54" s="5" t="s">
        <v>556</v>
      </c>
      <c r="JT54" s="5" t="s">
        <v>556</v>
      </c>
      <c r="JU54" s="5" t="s">
        <v>556</v>
      </c>
      <c r="JV54" s="5" t="s">
        <v>556</v>
      </c>
      <c r="JW54" s="5" t="s">
        <v>556</v>
      </c>
      <c r="JX54" s="5" t="s">
        <v>556</v>
      </c>
      <c r="JY54" s="5" t="s">
        <v>556</v>
      </c>
      <c r="JZ54" s="5" t="s">
        <v>556</v>
      </c>
      <c r="KB54" s="5" t="s">
        <v>547</v>
      </c>
      <c r="KC54" s="5" t="s">
        <v>547</v>
      </c>
      <c r="KD54" s="5" t="s">
        <v>547</v>
      </c>
      <c r="KE54" s="5" t="s">
        <v>556</v>
      </c>
      <c r="KF54" s="5" t="s">
        <v>547</v>
      </c>
      <c r="KG54" s="5" t="s">
        <v>556</v>
      </c>
      <c r="KH54" s="5" t="s">
        <v>556</v>
      </c>
      <c r="KJ54" s="5" t="s">
        <v>556</v>
      </c>
      <c r="KK54" s="5" t="s">
        <v>556</v>
      </c>
      <c r="KM54" s="5" t="s">
        <v>556</v>
      </c>
      <c r="KN54" s="5" t="s">
        <v>556</v>
      </c>
      <c r="KO54" s="5" t="s">
        <v>556</v>
      </c>
      <c r="KP54" s="5" t="s">
        <v>556</v>
      </c>
      <c r="KR54" s="5" t="s">
        <v>556</v>
      </c>
      <c r="KS54" s="5" t="s">
        <v>556</v>
      </c>
      <c r="KT54" s="5" t="s">
        <v>556</v>
      </c>
      <c r="KU54" s="5" t="s">
        <v>556</v>
      </c>
      <c r="KV54" s="5" t="s">
        <v>556</v>
      </c>
      <c r="KW54" s="5" t="s">
        <v>556</v>
      </c>
      <c r="KX54" s="5" t="s">
        <v>556</v>
      </c>
      <c r="KY54" s="5" t="s">
        <v>556</v>
      </c>
      <c r="KZ54" s="5" t="s">
        <v>556</v>
      </c>
      <c r="LA54" s="5" t="s">
        <v>556</v>
      </c>
      <c r="LC54" s="5" t="s">
        <v>556</v>
      </c>
      <c r="LD54" s="5" t="s">
        <v>547</v>
      </c>
      <c r="LE54" s="5" t="s">
        <v>556</v>
      </c>
      <c r="LH54" s="5" t="s">
        <v>556</v>
      </c>
      <c r="LI54" s="5" t="s">
        <v>547</v>
      </c>
      <c r="LJ54" s="5" t="s">
        <v>556</v>
      </c>
      <c r="LK54" s="5" t="s">
        <v>556</v>
      </c>
      <c r="LL54" s="5" t="s">
        <v>556</v>
      </c>
      <c r="LM54" s="5" t="s">
        <v>556</v>
      </c>
      <c r="LO54" s="5" t="s">
        <v>547</v>
      </c>
      <c r="LQ54" s="5" t="s">
        <v>547</v>
      </c>
      <c r="LR54" s="5" t="s">
        <v>547</v>
      </c>
      <c r="LS54" s="5" t="s">
        <v>547</v>
      </c>
      <c r="LT54" s="5" t="s">
        <v>556</v>
      </c>
      <c r="ME54" s="5" t="s">
        <v>547</v>
      </c>
      <c r="MF54" s="5" t="s">
        <v>547</v>
      </c>
      <c r="MH54" s="5" t="s">
        <v>547</v>
      </c>
      <c r="MI54" s="5" t="s">
        <v>547</v>
      </c>
      <c r="QI54" s="5" t="s">
        <v>2047</v>
      </c>
      <c r="SL54" s="5" t="s">
        <v>2093</v>
      </c>
      <c r="SM54" s="5" t="s">
        <v>2079</v>
      </c>
      <c r="SN54" s="5" t="s">
        <v>697</v>
      </c>
      <c r="SO54" s="5" t="s">
        <v>2079</v>
      </c>
      <c r="SP54" s="5" t="s">
        <v>2079</v>
      </c>
      <c r="SQ54" s="5" t="s">
        <v>2079</v>
      </c>
      <c r="SR54" s="5" t="s">
        <v>2079</v>
      </c>
      <c r="SS54" s="5" t="s">
        <v>2079</v>
      </c>
      <c r="ST54" s="5" t="s">
        <v>2079</v>
      </c>
      <c r="SU54" s="5" t="s">
        <v>2079</v>
      </c>
      <c r="SV54" s="5" t="s">
        <v>2079</v>
      </c>
      <c r="SW54" s="5" t="s">
        <v>2079</v>
      </c>
      <c r="SX54" s="5" t="s">
        <v>2079</v>
      </c>
      <c r="SY54" s="5" t="s">
        <v>2079</v>
      </c>
      <c r="SZ54" s="5" t="s">
        <v>2079</v>
      </c>
      <c r="TA54" s="5" t="s">
        <v>2079</v>
      </c>
      <c r="TB54" s="5" t="s">
        <v>2079</v>
      </c>
      <c r="TC54" s="5" t="s">
        <v>2079</v>
      </c>
      <c r="TD54" s="5" t="s">
        <v>697</v>
      </c>
      <c r="TE54" s="5" t="s">
        <v>2079</v>
      </c>
      <c r="TF54" s="5" t="s">
        <v>2079</v>
      </c>
      <c r="TG54" s="5" t="s">
        <v>2079</v>
      </c>
      <c r="TH54" s="5" t="s">
        <v>2079</v>
      </c>
      <c r="TI54" s="5" t="s">
        <v>2079</v>
      </c>
      <c r="TJ54" s="5" t="s">
        <v>2079</v>
      </c>
      <c r="TK54" s="5" t="s">
        <v>2079</v>
      </c>
      <c r="TL54" s="5" t="s">
        <v>2079</v>
      </c>
      <c r="TM54" s="5" t="s">
        <v>2079</v>
      </c>
      <c r="TN54" s="5" t="s">
        <v>2079</v>
      </c>
      <c r="TO54" s="5" t="s">
        <v>2079</v>
      </c>
      <c r="TP54" s="5" t="s">
        <v>2079</v>
      </c>
      <c r="TQ54" s="5" t="s">
        <v>2079</v>
      </c>
      <c r="TR54" s="5" t="s">
        <v>2079</v>
      </c>
      <c r="TS54" s="5" t="s">
        <v>2079</v>
      </c>
      <c r="TT54" s="5" t="s">
        <v>2079</v>
      </c>
      <c r="TU54" s="5" t="s">
        <v>2079</v>
      </c>
      <c r="TV54" s="5" t="s">
        <v>2079</v>
      </c>
      <c r="TW54" s="5" t="s">
        <v>2079</v>
      </c>
      <c r="TX54" s="5" t="s">
        <v>2079</v>
      </c>
      <c r="TY54" s="5" t="s">
        <v>2079</v>
      </c>
      <c r="TZ54" s="5" t="s">
        <v>2079</v>
      </c>
      <c r="UA54" s="5" t="s">
        <v>2079</v>
      </c>
      <c r="UB54" s="5" t="s">
        <v>2079</v>
      </c>
      <c r="UC54" s="5" t="s">
        <v>2079</v>
      </c>
      <c r="UD54" s="5" t="s">
        <v>2079</v>
      </c>
      <c r="UE54" s="5" t="s">
        <v>2079</v>
      </c>
      <c r="UF54" s="5" t="s">
        <v>2079</v>
      </c>
      <c r="UG54" s="5" t="s">
        <v>2079</v>
      </c>
      <c r="UH54" s="5" t="s">
        <v>2079</v>
      </c>
      <c r="UI54" s="5" t="s">
        <v>2079</v>
      </c>
      <c r="UJ54" s="5" t="s">
        <v>2079</v>
      </c>
      <c r="UK54" s="5" t="s">
        <v>2079</v>
      </c>
      <c r="UL54" s="5" t="s">
        <v>697</v>
      </c>
      <c r="UM54" s="5" t="s">
        <v>2079</v>
      </c>
      <c r="UN54" s="5" t="s">
        <v>2079</v>
      </c>
      <c r="UO54" s="5" t="s">
        <v>2079</v>
      </c>
      <c r="UP54" s="5" t="s">
        <v>2079</v>
      </c>
      <c r="UQ54" s="5" t="s">
        <v>2079</v>
      </c>
      <c r="UR54" s="5" t="s">
        <v>2079</v>
      </c>
      <c r="US54" s="5" t="s">
        <v>2079</v>
      </c>
      <c r="UT54" s="5" t="s">
        <v>2079</v>
      </c>
      <c r="UU54" s="5" t="s">
        <v>2079</v>
      </c>
      <c r="UV54" s="5" t="s">
        <v>2079</v>
      </c>
      <c r="UW54" s="5" t="s">
        <v>2079</v>
      </c>
      <c r="UX54" s="5" t="s">
        <v>2079</v>
      </c>
      <c r="UY54" s="5" t="s">
        <v>2079</v>
      </c>
      <c r="UZ54" s="5" t="s">
        <v>2079</v>
      </c>
      <c r="VA54" s="5" t="s">
        <v>2079</v>
      </c>
      <c r="VB54" s="5" t="s">
        <v>2079</v>
      </c>
      <c r="VC54" s="5" t="s">
        <v>2079</v>
      </c>
      <c r="VD54" s="5" t="s">
        <v>2079</v>
      </c>
      <c r="VE54" s="5" t="s">
        <v>2079</v>
      </c>
      <c r="VF54" s="5" t="s">
        <v>2079</v>
      </c>
      <c r="VG54" s="5" t="s">
        <v>2079</v>
      </c>
      <c r="VH54" s="5" t="s">
        <v>2079</v>
      </c>
      <c r="VI54" s="5" t="s">
        <v>2079</v>
      </c>
      <c r="VJ54" s="5" t="s">
        <v>2079</v>
      </c>
      <c r="VK54" s="5" t="s">
        <v>2079</v>
      </c>
      <c r="VL54" s="5" t="s">
        <v>2079</v>
      </c>
      <c r="VM54" s="5" t="s">
        <v>2079</v>
      </c>
      <c r="VN54" s="5" t="s">
        <v>2079</v>
      </c>
      <c r="VO54" s="5" t="s">
        <v>2079</v>
      </c>
      <c r="VP54" s="5" t="s">
        <v>2079</v>
      </c>
      <c r="VQ54" s="5" t="s">
        <v>2079</v>
      </c>
      <c r="VR54" s="5" t="s">
        <v>2079</v>
      </c>
      <c r="VS54" s="5" t="s">
        <v>2079</v>
      </c>
      <c r="VT54" s="5" t="s">
        <v>2079</v>
      </c>
      <c r="VU54" s="5" t="s">
        <v>2079</v>
      </c>
      <c r="VV54" s="5" t="s">
        <v>2079</v>
      </c>
      <c r="VW54" s="5" t="s">
        <v>2079</v>
      </c>
      <c r="VX54" s="5" t="s">
        <v>2079</v>
      </c>
      <c r="VY54" s="8" t="s">
        <v>697</v>
      </c>
      <c r="VZ54" s="5" t="s">
        <v>2079</v>
      </c>
      <c r="WA54" s="5" t="s">
        <v>584</v>
      </c>
      <c r="WB54" s="5" t="s">
        <v>584</v>
      </c>
      <c r="WC54" s="5" t="s">
        <v>584</v>
      </c>
      <c r="WD54" s="5" t="s">
        <v>584</v>
      </c>
      <c r="WE54" s="5" t="s">
        <v>584</v>
      </c>
      <c r="WF54" s="5" t="s">
        <v>584</v>
      </c>
      <c r="WG54" s="5" t="s">
        <v>584</v>
      </c>
      <c r="WH54" s="5" t="s">
        <v>584</v>
      </c>
      <c r="WI54" s="5" t="s">
        <v>584</v>
      </c>
      <c r="WJ54" s="5" t="s">
        <v>584</v>
      </c>
      <c r="WK54" s="5" t="s">
        <v>584</v>
      </c>
      <c r="WL54" s="5" t="s">
        <v>584</v>
      </c>
      <c r="WM54" s="5" t="s">
        <v>584</v>
      </c>
      <c r="WN54" s="5" t="s">
        <v>584</v>
      </c>
      <c r="WO54" s="5" t="s">
        <v>584</v>
      </c>
      <c r="WP54" s="5" t="s">
        <v>584</v>
      </c>
      <c r="WQ54" s="5" t="s">
        <v>603</v>
      </c>
      <c r="WR54" s="5" t="s">
        <v>603</v>
      </c>
      <c r="WS54" s="5" t="s">
        <v>1073</v>
      </c>
      <c r="WT54" s="5" t="s">
        <v>603</v>
      </c>
      <c r="WU54" s="5" t="s">
        <v>603</v>
      </c>
      <c r="WV54" s="5" t="s">
        <v>603</v>
      </c>
      <c r="WW54" s="5" t="s">
        <v>603</v>
      </c>
      <c r="WX54" s="5" t="s">
        <v>603</v>
      </c>
      <c r="WY54" s="5" t="s">
        <v>603</v>
      </c>
      <c r="WZ54" s="5" t="s">
        <v>603</v>
      </c>
      <c r="XA54" s="5" t="s">
        <v>603</v>
      </c>
      <c r="XB54" s="5" t="s">
        <v>603</v>
      </c>
      <c r="XC54" s="5" t="s">
        <v>603</v>
      </c>
      <c r="XD54" s="5" t="s">
        <v>603</v>
      </c>
      <c r="XE54" s="5" t="s">
        <v>603</v>
      </c>
      <c r="XF54" s="5" t="s">
        <v>603</v>
      </c>
      <c r="XG54" s="5" t="s">
        <v>603</v>
      </c>
      <c r="XH54" s="5" t="s">
        <v>697</v>
      </c>
      <c r="XI54" s="5" t="s">
        <v>603</v>
      </c>
      <c r="XJ54" s="5" t="s">
        <v>603</v>
      </c>
      <c r="XK54" s="5" t="s">
        <v>603</v>
      </c>
      <c r="XL54" s="5" t="s">
        <v>603</v>
      </c>
      <c r="XM54" s="5" t="s">
        <v>603</v>
      </c>
      <c r="XN54" s="5" t="s">
        <v>603</v>
      </c>
      <c r="XO54" s="5" t="s">
        <v>603</v>
      </c>
      <c r="XP54" s="5" t="s">
        <v>603</v>
      </c>
      <c r="XQ54" s="5" t="s">
        <v>603</v>
      </c>
      <c r="XR54" s="5" t="s">
        <v>603</v>
      </c>
      <c r="XS54" s="5" t="s">
        <v>603</v>
      </c>
      <c r="XT54" s="5" t="s">
        <v>603</v>
      </c>
      <c r="XU54" s="5" t="s">
        <v>603</v>
      </c>
      <c r="XV54" s="5" t="s">
        <v>603</v>
      </c>
      <c r="XW54" s="5" t="s">
        <v>603</v>
      </c>
      <c r="XX54" s="5" t="s">
        <v>603</v>
      </c>
      <c r="XY54" s="5" t="s">
        <v>603</v>
      </c>
      <c r="XZ54" s="5" t="s">
        <v>603</v>
      </c>
      <c r="YA54" s="5" t="s">
        <v>603</v>
      </c>
      <c r="YB54" s="5" t="s">
        <v>603</v>
      </c>
      <c r="YC54" s="5" t="s">
        <v>603</v>
      </c>
      <c r="YD54" s="5" t="s">
        <v>603</v>
      </c>
      <c r="YE54" s="5" t="s">
        <v>603</v>
      </c>
      <c r="YF54" s="5" t="s">
        <v>603</v>
      </c>
      <c r="YG54" s="5" t="s">
        <v>603</v>
      </c>
      <c r="YH54" s="5" t="s">
        <v>603</v>
      </c>
      <c r="YI54" s="5" t="s">
        <v>603</v>
      </c>
      <c r="YJ54" s="5" t="s">
        <v>603</v>
      </c>
      <c r="YK54" s="5" t="s">
        <v>603</v>
      </c>
      <c r="YL54" s="5" t="s">
        <v>603</v>
      </c>
      <c r="YM54" s="5" t="s">
        <v>603</v>
      </c>
      <c r="YN54" s="5" t="s">
        <v>603</v>
      </c>
      <c r="YO54" s="5" t="s">
        <v>603</v>
      </c>
      <c r="YP54" s="5" t="s">
        <v>603</v>
      </c>
      <c r="YQ54" s="5" t="s">
        <v>603</v>
      </c>
      <c r="YR54" s="5" t="s">
        <v>603</v>
      </c>
      <c r="YS54" s="5" t="s">
        <v>603</v>
      </c>
      <c r="YT54" s="5" t="s">
        <v>603</v>
      </c>
      <c r="YU54" s="5" t="s">
        <v>603</v>
      </c>
      <c r="YV54" s="5" t="s">
        <v>603</v>
      </c>
      <c r="YW54" s="5" t="s">
        <v>603</v>
      </c>
      <c r="YX54" s="5" t="s">
        <v>603</v>
      </c>
      <c r="YY54" s="5" t="s">
        <v>603</v>
      </c>
      <c r="YZ54" s="5" t="s">
        <v>603</v>
      </c>
      <c r="ZA54" s="5" t="s">
        <v>603</v>
      </c>
      <c r="ZB54" s="5" t="s">
        <v>603</v>
      </c>
      <c r="ZC54" s="5" t="s">
        <v>603</v>
      </c>
      <c r="ZD54" s="5" t="s">
        <v>603</v>
      </c>
      <c r="ZE54" s="5" t="s">
        <v>697</v>
      </c>
      <c r="ZF54" s="5" t="s">
        <v>697</v>
      </c>
      <c r="ZG54" s="5" t="s">
        <v>697</v>
      </c>
      <c r="ZH54" s="5" t="s">
        <v>603</v>
      </c>
      <c r="ZI54" s="5" t="s">
        <v>603</v>
      </c>
      <c r="ZJ54" s="5" t="s">
        <v>603</v>
      </c>
      <c r="ZK54" s="5" t="s">
        <v>584</v>
      </c>
      <c r="ZL54" s="5" t="s">
        <v>584</v>
      </c>
      <c r="ZM54" s="5" t="s">
        <v>584</v>
      </c>
      <c r="ZN54" s="5" t="s">
        <v>584</v>
      </c>
      <c r="ZO54" s="5" t="s">
        <v>584</v>
      </c>
      <c r="AAC54" s="5" t="s">
        <v>2982</v>
      </c>
      <c r="AAD54" s="5" t="s">
        <v>960</v>
      </c>
      <c r="AAE54" s="5" t="s">
        <v>585</v>
      </c>
      <c r="AAF54" s="5" t="s">
        <v>960</v>
      </c>
      <c r="AAG54" s="5" t="s">
        <v>2039</v>
      </c>
      <c r="AAH54" s="5" t="s">
        <v>2047</v>
      </c>
      <c r="AAI54" s="5" t="s">
        <v>2051</v>
      </c>
      <c r="AAJ54" s="5" t="s">
        <v>1128</v>
      </c>
      <c r="AAK54" s="5" t="s">
        <v>2047</v>
      </c>
      <c r="AAL54" s="5" t="s">
        <v>585</v>
      </c>
      <c r="AAM54" s="5" t="s">
        <v>960</v>
      </c>
      <c r="AAN54" s="5" t="s">
        <v>1128</v>
      </c>
      <c r="AAO54" s="5" t="s">
        <v>960</v>
      </c>
      <c r="AAP54" s="5" t="s">
        <v>2039</v>
      </c>
      <c r="AAQ54" s="5" t="s">
        <v>960</v>
      </c>
      <c r="AAR54" s="5" t="s">
        <v>960</v>
      </c>
      <c r="AAS54" s="5" t="s">
        <v>960</v>
      </c>
      <c r="AAT54" s="5" t="s">
        <v>960</v>
      </c>
      <c r="AAU54" s="5" t="s">
        <v>960</v>
      </c>
      <c r="AAV54" s="5" t="s">
        <v>960</v>
      </c>
      <c r="AAW54" s="5" t="s">
        <v>960</v>
      </c>
      <c r="AAX54" s="5" t="s">
        <v>960</v>
      </c>
      <c r="AAY54" s="5" t="s">
        <v>960</v>
      </c>
      <c r="AAZ54" s="5" t="s">
        <v>721</v>
      </c>
      <c r="ABA54" s="5" t="s">
        <v>960</v>
      </c>
      <c r="ABB54" s="5" t="s">
        <v>2047</v>
      </c>
      <c r="ABC54" s="5" t="s">
        <v>2039</v>
      </c>
      <c r="ABD54" s="5" t="s">
        <v>960</v>
      </c>
      <c r="ABE54" s="5" t="s">
        <v>960</v>
      </c>
      <c r="ABF54" s="5" t="s">
        <v>2990</v>
      </c>
      <c r="ABG54" s="5" t="s">
        <v>3070</v>
      </c>
      <c r="ABH54" s="5" t="s">
        <v>960</v>
      </c>
      <c r="ABI54" s="5" t="s">
        <v>585</v>
      </c>
      <c r="ABJ54" s="5" t="s">
        <v>960</v>
      </c>
      <c r="ABK54" s="5" t="s">
        <v>2039</v>
      </c>
      <c r="ABL54" s="5" t="s">
        <v>1128</v>
      </c>
      <c r="ABM54" s="5" t="s">
        <v>960</v>
      </c>
      <c r="ABN54" s="5" t="s">
        <v>960</v>
      </c>
      <c r="ABO54" s="5" t="s">
        <v>960</v>
      </c>
      <c r="ABP54" s="5" t="s">
        <v>585</v>
      </c>
      <c r="ABQ54" s="5" t="s">
        <v>960</v>
      </c>
      <c r="ABR54" s="5" t="s">
        <v>697</v>
      </c>
      <c r="ABS54" s="5" t="s">
        <v>584</v>
      </c>
      <c r="ABT54" s="5" t="s">
        <v>584</v>
      </c>
      <c r="ABU54" s="5" t="s">
        <v>584</v>
      </c>
      <c r="ABV54" s="5" t="s">
        <v>584</v>
      </c>
      <c r="ABW54" s="5" t="s">
        <v>584</v>
      </c>
      <c r="ABX54" s="5" t="s">
        <v>584</v>
      </c>
      <c r="ABY54" s="5" t="s">
        <v>584</v>
      </c>
      <c r="ABZ54" s="5" t="s">
        <v>584</v>
      </c>
      <c r="ACA54" s="5" t="s">
        <v>584</v>
      </c>
      <c r="ACB54" s="5" t="s">
        <v>584</v>
      </c>
      <c r="ACC54" s="5" t="s">
        <v>584</v>
      </c>
      <c r="ACD54" s="5" t="s">
        <v>584</v>
      </c>
      <c r="ACE54" s="5" t="s">
        <v>584</v>
      </c>
      <c r="ACF54" s="5" t="s">
        <v>584</v>
      </c>
      <c r="ACG54" s="5" t="s">
        <v>584</v>
      </c>
      <c r="ACH54" s="5" t="s">
        <v>584</v>
      </c>
      <c r="ACL54" s="5" t="s">
        <v>2032</v>
      </c>
      <c r="ACM54" s="5" t="s">
        <v>2032</v>
      </c>
      <c r="ACN54" s="5" t="s">
        <v>2032</v>
      </c>
      <c r="ACO54" s="5" t="s">
        <v>2032</v>
      </c>
      <c r="ACP54" s="5" t="s">
        <v>2032</v>
      </c>
      <c r="ACQ54" s="5" t="s">
        <v>2032</v>
      </c>
      <c r="ACR54" s="5" t="s">
        <v>2032</v>
      </c>
      <c r="ACS54" s="5" t="s">
        <v>2032</v>
      </c>
      <c r="ACT54" s="5" t="s">
        <v>2032</v>
      </c>
      <c r="ACU54" s="5" t="s">
        <v>2032</v>
      </c>
      <c r="ACV54" s="5" t="s">
        <v>2032</v>
      </c>
      <c r="ACW54" s="5" t="s">
        <v>2032</v>
      </c>
      <c r="ACX54" s="5" t="s">
        <v>603</v>
      </c>
      <c r="ACY54" s="5" t="s">
        <v>2032</v>
      </c>
      <c r="ACZ54" s="5" t="s">
        <v>2032</v>
      </c>
      <c r="ADA54" s="5" t="s">
        <v>2032</v>
      </c>
      <c r="ADB54" s="5" t="s">
        <v>2032</v>
      </c>
      <c r="ADC54" s="5" t="s">
        <v>2032</v>
      </c>
      <c r="ADD54" s="5" t="s">
        <v>2032</v>
      </c>
      <c r="ADE54" s="5" t="s">
        <v>2032</v>
      </c>
      <c r="ADF54" s="5" t="s">
        <v>603</v>
      </c>
      <c r="ADG54" s="5" t="s">
        <v>2032</v>
      </c>
      <c r="ADH54" s="5" t="s">
        <v>2032</v>
      </c>
      <c r="ADI54" s="5" t="s">
        <v>603</v>
      </c>
      <c r="ADJ54" s="5" t="s">
        <v>2032</v>
      </c>
      <c r="ADK54" s="5" t="s">
        <v>2079</v>
      </c>
      <c r="ADL54" s="5" t="s">
        <v>2032</v>
      </c>
      <c r="ADM54" s="5" t="s">
        <v>2032</v>
      </c>
      <c r="ADN54" s="5" t="s">
        <v>2032</v>
      </c>
      <c r="ADO54" s="5" t="s">
        <v>2032</v>
      </c>
      <c r="ADP54" s="5" t="s">
        <v>2032</v>
      </c>
      <c r="ADQ54" s="5" t="s">
        <v>2032</v>
      </c>
      <c r="ADR54" s="5" t="s">
        <v>2032</v>
      </c>
      <c r="ADS54" s="5" t="s">
        <v>2032</v>
      </c>
      <c r="ADT54" s="5" t="s">
        <v>2032</v>
      </c>
      <c r="ADU54" s="5" t="s">
        <v>2032</v>
      </c>
      <c r="ADV54" s="5" t="s">
        <v>2032</v>
      </c>
      <c r="ADW54" s="5" t="s">
        <v>2032</v>
      </c>
      <c r="ADX54" s="5" t="s">
        <v>2032</v>
      </c>
      <c r="ADY54" s="5" t="s">
        <v>2032</v>
      </c>
      <c r="ADZ54" s="5" t="s">
        <v>2032</v>
      </c>
      <c r="AEA54" s="5" t="s">
        <v>2032</v>
      </c>
      <c r="AEB54" s="5" t="s">
        <v>2032</v>
      </c>
      <c r="AEC54" s="5" t="s">
        <v>2032</v>
      </c>
      <c r="AED54" s="5" t="s">
        <v>2032</v>
      </c>
      <c r="AEE54" s="5" t="s">
        <v>603</v>
      </c>
      <c r="AEF54" s="5" t="s">
        <v>2032</v>
      </c>
      <c r="AEG54" s="5" t="s">
        <v>2032</v>
      </c>
      <c r="AEH54" s="5" t="s">
        <v>2032</v>
      </c>
      <c r="AEI54" s="5" t="s">
        <v>2032</v>
      </c>
      <c r="AEJ54" s="5" t="s">
        <v>2032</v>
      </c>
      <c r="AEK54" s="5" t="s">
        <v>2032</v>
      </c>
      <c r="AEL54" s="5" t="s">
        <v>2032</v>
      </c>
      <c r="AEM54" s="5" t="s">
        <v>2032</v>
      </c>
      <c r="AEN54" s="5" t="s">
        <v>2032</v>
      </c>
      <c r="AEO54" s="5" t="s">
        <v>2032</v>
      </c>
      <c r="AEP54" s="5" t="s">
        <v>2032</v>
      </c>
      <c r="AEQ54" s="5" t="s">
        <v>2032</v>
      </c>
      <c r="AER54" s="5" t="s">
        <v>584</v>
      </c>
      <c r="AES54" s="5" t="s">
        <v>584</v>
      </c>
      <c r="AET54" s="5" t="s">
        <v>584</v>
      </c>
      <c r="AEU54" s="5" t="s">
        <v>584</v>
      </c>
      <c r="AEV54" s="5" t="s">
        <v>584</v>
      </c>
      <c r="AEW54" s="5" t="s">
        <v>584</v>
      </c>
      <c r="AEX54" s="5" t="s">
        <v>584</v>
      </c>
      <c r="AFB54" s="5" t="s">
        <v>2039</v>
      </c>
      <c r="AFC54" s="5" t="s">
        <v>2039</v>
      </c>
      <c r="AFD54" s="5" t="s">
        <v>2039</v>
      </c>
      <c r="AFE54" s="5" t="s">
        <v>2039</v>
      </c>
      <c r="AFF54" s="5" t="s">
        <v>2039</v>
      </c>
      <c r="AFG54" s="5" t="s">
        <v>2039</v>
      </c>
      <c r="AFH54" s="5" t="s">
        <v>2039</v>
      </c>
      <c r="AFI54" s="5" t="s">
        <v>2039</v>
      </c>
      <c r="AFJ54" s="5" t="s">
        <v>2039</v>
      </c>
      <c r="AFK54" s="5" t="s">
        <v>2039</v>
      </c>
      <c r="AFL54" s="5" t="s">
        <v>2039</v>
      </c>
      <c r="AFM54" s="5" t="s">
        <v>2039</v>
      </c>
      <c r="AFN54" s="5" t="s">
        <v>2039</v>
      </c>
      <c r="AFO54" s="5" t="s">
        <v>2039</v>
      </c>
      <c r="AFP54" s="5" t="s">
        <v>2039</v>
      </c>
      <c r="AFQ54" s="5" t="s">
        <v>2039</v>
      </c>
      <c r="AFR54" s="5" t="s">
        <v>2039</v>
      </c>
      <c r="AFS54" s="5" t="s">
        <v>2039</v>
      </c>
      <c r="AFT54" s="5" t="s">
        <v>2039</v>
      </c>
      <c r="AFU54" s="5" t="s">
        <v>2039</v>
      </c>
      <c r="AFV54" s="5" t="s">
        <v>2039</v>
      </c>
      <c r="AFW54" s="5" t="s">
        <v>2039</v>
      </c>
      <c r="AFX54" s="5" t="s">
        <v>2039</v>
      </c>
      <c r="AFY54" s="5" t="s">
        <v>2039</v>
      </c>
      <c r="AFZ54" s="5" t="s">
        <v>924</v>
      </c>
      <c r="AGA54" s="5" t="s">
        <v>2039</v>
      </c>
      <c r="AGB54" s="5" t="s">
        <v>2039</v>
      </c>
      <c r="AGC54" s="5" t="s">
        <v>2039</v>
      </c>
      <c r="AGD54" s="5" t="s">
        <v>2039</v>
      </c>
      <c r="AGE54" s="5" t="s">
        <v>2039</v>
      </c>
      <c r="AGF54" s="5" t="s">
        <v>2039</v>
      </c>
      <c r="AGG54" s="5" t="s">
        <v>2039</v>
      </c>
      <c r="AGH54" s="5" t="s">
        <v>2039</v>
      </c>
      <c r="AGI54" s="5" t="s">
        <v>2039</v>
      </c>
      <c r="AGJ54" s="5" t="s">
        <v>697</v>
      </c>
      <c r="AGK54" s="5" t="s">
        <v>697</v>
      </c>
      <c r="AGL54" s="5" t="s">
        <v>2039</v>
      </c>
      <c r="AGM54" s="5" t="s">
        <v>584</v>
      </c>
      <c r="AGN54" s="5" t="s">
        <v>584</v>
      </c>
      <c r="AGO54" s="5" t="s">
        <v>584</v>
      </c>
      <c r="AGP54" s="5" t="s">
        <v>584</v>
      </c>
      <c r="AGQ54" s="5" t="s">
        <v>584</v>
      </c>
      <c r="AGR54" s="5" t="s">
        <v>584</v>
      </c>
      <c r="AGS54" s="5" t="s">
        <v>584</v>
      </c>
      <c r="AGT54" s="5" t="s">
        <v>584</v>
      </c>
      <c r="AGU54" s="5" t="s">
        <v>584</v>
      </c>
      <c r="AGV54" s="5" t="s">
        <v>574</v>
      </c>
      <c r="AGW54" s="5" t="s">
        <v>574</v>
      </c>
      <c r="AGX54" s="5" t="s">
        <v>574</v>
      </c>
      <c r="AGY54" s="5" t="s">
        <v>574</v>
      </c>
      <c r="AGZ54" s="5" t="s">
        <v>574</v>
      </c>
      <c r="AHA54" s="5" t="s">
        <v>574</v>
      </c>
      <c r="AHB54" s="5" t="s">
        <v>574</v>
      </c>
      <c r="AHC54" s="5" t="s">
        <v>574</v>
      </c>
      <c r="AHD54" s="5" t="s">
        <v>574</v>
      </c>
      <c r="AHE54" s="5" t="s">
        <v>574</v>
      </c>
      <c r="AHF54" s="5" t="s">
        <v>574</v>
      </c>
      <c r="AHG54" s="5" t="s">
        <v>574</v>
      </c>
      <c r="AHH54" s="5" t="s">
        <v>574</v>
      </c>
      <c r="AHI54" s="5" t="s">
        <v>574</v>
      </c>
      <c r="AHJ54" s="5" t="s">
        <v>574</v>
      </c>
      <c r="AHK54" s="5" t="s">
        <v>574</v>
      </c>
      <c r="AHL54" s="5" t="s">
        <v>924</v>
      </c>
      <c r="AHM54" s="5" t="s">
        <v>924</v>
      </c>
      <c r="AHN54" s="5" t="s">
        <v>924</v>
      </c>
      <c r="AHO54" s="5" t="s">
        <v>924</v>
      </c>
      <c r="AHP54" s="5" t="s">
        <v>924</v>
      </c>
      <c r="AHQ54" s="5" t="s">
        <v>574</v>
      </c>
      <c r="AHR54" s="5" t="s">
        <v>574</v>
      </c>
      <c r="AHS54" s="5" t="s">
        <v>574</v>
      </c>
      <c r="AHT54" s="5" t="s">
        <v>574</v>
      </c>
      <c r="AHU54" s="5" t="s">
        <v>574</v>
      </c>
      <c r="AHV54" s="5" t="s">
        <v>574</v>
      </c>
      <c r="AHW54" s="5" t="s">
        <v>574</v>
      </c>
      <c r="AHX54" s="5" t="s">
        <v>574</v>
      </c>
      <c r="AHY54" s="5" t="s">
        <v>574</v>
      </c>
      <c r="AHZ54" s="5" t="s">
        <v>574</v>
      </c>
      <c r="AIA54" s="5" t="s">
        <v>574</v>
      </c>
      <c r="AIB54" s="5" t="s">
        <v>574</v>
      </c>
      <c r="AIC54" s="5" t="s">
        <v>574</v>
      </c>
      <c r="AID54" s="5" t="s">
        <v>697</v>
      </c>
      <c r="AIE54" s="5" t="s">
        <v>578</v>
      </c>
      <c r="AIF54" s="5" t="s">
        <v>578</v>
      </c>
      <c r="AIG54" s="5" t="s">
        <v>648</v>
      </c>
      <c r="AIH54" s="5" t="s">
        <v>578</v>
      </c>
      <c r="AII54" s="5" t="s">
        <v>578</v>
      </c>
      <c r="AIJ54" s="5" t="s">
        <v>697</v>
      </c>
      <c r="AIK54" s="5" t="s">
        <v>578</v>
      </c>
      <c r="AIL54" s="5" t="s">
        <v>578</v>
      </c>
      <c r="AIM54" s="5" t="s">
        <v>697</v>
      </c>
      <c r="AIN54" s="5" t="s">
        <v>578</v>
      </c>
      <c r="AIO54" s="5" t="s">
        <v>578</v>
      </c>
      <c r="AIP54" s="5" t="s">
        <v>578</v>
      </c>
      <c r="AIQ54" s="5" t="s">
        <v>578</v>
      </c>
      <c r="AIR54" s="5" t="s">
        <v>578</v>
      </c>
      <c r="AIS54" s="5" t="s">
        <v>578</v>
      </c>
      <c r="AIT54" s="5" t="s">
        <v>578</v>
      </c>
      <c r="AIU54" s="5" t="s">
        <v>578</v>
      </c>
      <c r="AIV54" s="5" t="s">
        <v>578</v>
      </c>
      <c r="AIW54" s="5" t="s">
        <v>578</v>
      </c>
      <c r="AIX54" s="5" t="s">
        <v>578</v>
      </c>
      <c r="AIY54" s="5" t="s">
        <v>578</v>
      </c>
      <c r="AIZ54" s="5" t="s">
        <v>697</v>
      </c>
      <c r="AJA54" s="5" t="s">
        <v>578</v>
      </c>
      <c r="AJB54" s="5" t="s">
        <v>578</v>
      </c>
      <c r="AJC54" s="5" t="s">
        <v>578</v>
      </c>
      <c r="AJD54" s="5" t="s">
        <v>578</v>
      </c>
      <c r="AJE54" s="5" t="s">
        <v>578</v>
      </c>
      <c r="AJF54" s="5" t="s">
        <v>578</v>
      </c>
      <c r="AJG54" s="5" t="s">
        <v>578</v>
      </c>
      <c r="AJH54" s="5" t="s">
        <v>578</v>
      </c>
      <c r="AJI54" s="5" t="s">
        <v>578</v>
      </c>
      <c r="AJJ54" s="5" t="s">
        <v>578</v>
      </c>
      <c r="AJK54" s="5" t="s">
        <v>578</v>
      </c>
      <c r="AJL54" s="5" t="s">
        <v>578</v>
      </c>
      <c r="AJM54" s="5" t="s">
        <v>580</v>
      </c>
      <c r="AJN54" s="5" t="s">
        <v>697</v>
      </c>
      <c r="AJO54" s="5" t="s">
        <v>697</v>
      </c>
      <c r="AJP54" s="5" t="s">
        <v>697</v>
      </c>
      <c r="AJQ54" s="5" t="s">
        <v>697</v>
      </c>
      <c r="AJR54" s="5" t="s">
        <v>697</v>
      </c>
      <c r="AJS54" s="5" t="s">
        <v>697</v>
      </c>
      <c r="AJT54" s="5" t="s">
        <v>697</v>
      </c>
      <c r="AJU54" s="5" t="s">
        <v>697</v>
      </c>
      <c r="AJV54" s="5" t="s">
        <v>580</v>
      </c>
      <c r="AJW54" s="5" t="s">
        <v>697</v>
      </c>
      <c r="AJX54" s="5" t="s">
        <v>697</v>
      </c>
      <c r="AJY54" s="5" t="s">
        <v>580</v>
      </c>
      <c r="AJZ54" s="5" t="s">
        <v>580</v>
      </c>
      <c r="AKA54" s="5" t="s">
        <v>580</v>
      </c>
      <c r="AKB54" s="5" t="s">
        <v>580</v>
      </c>
      <c r="AKC54" s="5" t="s">
        <v>580</v>
      </c>
      <c r="AKD54" s="5" t="s">
        <v>580</v>
      </c>
      <c r="AKE54" s="5" t="s">
        <v>580</v>
      </c>
      <c r="AKF54" s="5" t="s">
        <v>580</v>
      </c>
      <c r="AKG54" s="5" t="s">
        <v>697</v>
      </c>
      <c r="AKH54" s="5" t="s">
        <v>697</v>
      </c>
      <c r="AKI54" s="5" t="s">
        <v>580</v>
      </c>
      <c r="AKJ54" s="5" t="s">
        <v>580</v>
      </c>
      <c r="AKK54" s="5" t="s">
        <v>697</v>
      </c>
      <c r="AKL54" s="5" t="s">
        <v>697</v>
      </c>
      <c r="AKM54" s="5" t="s">
        <v>697</v>
      </c>
      <c r="AKN54" s="5" t="s">
        <v>697</v>
      </c>
      <c r="AKO54" s="5" t="s">
        <v>697</v>
      </c>
      <c r="AKP54" s="5" t="s">
        <v>697</v>
      </c>
      <c r="AKQ54" s="5" t="s">
        <v>697</v>
      </c>
      <c r="AKR54" s="5" t="s">
        <v>697</v>
      </c>
      <c r="AKS54" s="5" t="s">
        <v>697</v>
      </c>
      <c r="AKT54" s="5" t="s">
        <v>697</v>
      </c>
      <c r="AKU54" s="5" t="s">
        <v>580</v>
      </c>
      <c r="AKV54" s="5" t="s">
        <v>580</v>
      </c>
      <c r="AKW54" s="5" t="s">
        <v>580</v>
      </c>
      <c r="AKX54" s="5" t="s">
        <v>580</v>
      </c>
      <c r="AKY54" s="5" t="s">
        <v>697</v>
      </c>
      <c r="AKZ54" s="5" t="s">
        <v>697</v>
      </c>
      <c r="ALA54" s="5" t="s">
        <v>697</v>
      </c>
      <c r="ALB54" s="5" t="s">
        <v>697</v>
      </c>
      <c r="ALC54" s="5" t="s">
        <v>580</v>
      </c>
      <c r="ALD54" s="5" t="s">
        <v>580</v>
      </c>
      <c r="ALE54" s="5" t="s">
        <v>580</v>
      </c>
      <c r="ALF54" s="5" t="s">
        <v>580</v>
      </c>
      <c r="ALG54" s="5" t="s">
        <v>580</v>
      </c>
      <c r="ALH54" s="5" t="s">
        <v>580</v>
      </c>
      <c r="ALI54" s="5" t="s">
        <v>580</v>
      </c>
      <c r="ALJ54" s="5" t="s">
        <v>580</v>
      </c>
      <c r="ALK54" s="5" t="s">
        <v>580</v>
      </c>
      <c r="ALL54" s="5" t="s">
        <v>580</v>
      </c>
      <c r="ALM54" s="5" t="s">
        <v>580</v>
      </c>
      <c r="ALN54" s="5" t="s">
        <v>580</v>
      </c>
      <c r="ALO54" s="5" t="s">
        <v>580</v>
      </c>
      <c r="ALP54" s="5" t="s">
        <v>580</v>
      </c>
      <c r="ALQ54" s="5" t="s">
        <v>580</v>
      </c>
      <c r="ALR54" s="5" t="s">
        <v>580</v>
      </c>
      <c r="ALS54" s="5" t="s">
        <v>580</v>
      </c>
      <c r="ALT54" s="5" t="s">
        <v>580</v>
      </c>
      <c r="ALU54" s="5" t="s">
        <v>580</v>
      </c>
      <c r="ALV54" s="5" t="s">
        <v>580</v>
      </c>
      <c r="ALW54" s="5" t="s">
        <v>580</v>
      </c>
      <c r="ALX54" s="5" t="s">
        <v>580</v>
      </c>
      <c r="ALY54" s="5" t="s">
        <v>580</v>
      </c>
      <c r="ALZ54" s="5" t="s">
        <v>580</v>
      </c>
      <c r="AMA54" s="5" t="s">
        <v>580</v>
      </c>
      <c r="AMB54" s="5" t="s">
        <v>580</v>
      </c>
      <c r="AMC54" s="5" t="s">
        <v>580</v>
      </c>
      <c r="AMD54" s="5" t="s">
        <v>580</v>
      </c>
      <c r="AME54" s="5" t="s">
        <v>580</v>
      </c>
      <c r="AMF54" s="5" t="s">
        <v>580</v>
      </c>
      <c r="AMG54" s="5" t="s">
        <v>580</v>
      </c>
      <c r="AMH54" s="5" t="s">
        <v>580</v>
      </c>
      <c r="AMI54" s="5" t="s">
        <v>580</v>
      </c>
      <c r="AMJ54" s="5" t="s">
        <v>580</v>
      </c>
      <c r="AMK54" s="5" t="s">
        <v>580</v>
      </c>
      <c r="AML54" s="5" t="s">
        <v>568</v>
      </c>
      <c r="AMM54" s="5" t="s">
        <v>568</v>
      </c>
      <c r="AMN54" s="5" t="s">
        <v>568</v>
      </c>
      <c r="AMO54" s="5" t="s">
        <v>568</v>
      </c>
      <c r="AMP54" s="5" t="s">
        <v>568</v>
      </c>
      <c r="AMQ54" s="5" t="s">
        <v>568</v>
      </c>
      <c r="AMR54" s="5" t="s">
        <v>568</v>
      </c>
      <c r="AMS54" s="5" t="s">
        <v>568</v>
      </c>
      <c r="AMT54" s="5" t="s">
        <v>568</v>
      </c>
      <c r="AMU54" s="5" t="s">
        <v>568</v>
      </c>
      <c r="AMV54" s="5" t="s">
        <v>568</v>
      </c>
      <c r="AMW54" s="5" t="s">
        <v>568</v>
      </c>
      <c r="AMX54" s="5" t="s">
        <v>568</v>
      </c>
      <c r="AMY54" s="5" t="s">
        <v>568</v>
      </c>
      <c r="AMZ54" s="5" t="s">
        <v>568</v>
      </c>
      <c r="ANA54" s="5" t="s">
        <v>568</v>
      </c>
      <c r="ANB54" s="5" t="s">
        <v>568</v>
      </c>
      <c r="ANC54" s="5" t="s">
        <v>568</v>
      </c>
      <c r="AND54" s="5" t="s">
        <v>568</v>
      </c>
      <c r="ANE54" s="5" t="s">
        <v>568</v>
      </c>
      <c r="ANF54" s="5" t="s">
        <v>568</v>
      </c>
      <c r="ANG54" s="5" t="s">
        <v>568</v>
      </c>
      <c r="ANH54" s="5" t="s">
        <v>568</v>
      </c>
      <c r="ANI54" s="5" t="s">
        <v>568</v>
      </c>
      <c r="ANJ54" s="5" t="s">
        <v>568</v>
      </c>
      <c r="ANK54" s="5" t="s">
        <v>568</v>
      </c>
      <c r="ANL54" s="5" t="s">
        <v>568</v>
      </c>
      <c r="ANM54" s="5" t="s">
        <v>568</v>
      </c>
      <c r="ANN54" s="5" t="s">
        <v>568</v>
      </c>
      <c r="ANO54" s="5" t="s">
        <v>2055</v>
      </c>
      <c r="ANP54" s="5" t="s">
        <v>2055</v>
      </c>
      <c r="ANQ54" s="5" t="s">
        <v>2055</v>
      </c>
      <c r="ANR54" s="5" t="s">
        <v>2055</v>
      </c>
      <c r="ANS54" s="5" t="s">
        <v>2055</v>
      </c>
      <c r="ANT54" s="5" t="s">
        <v>2055</v>
      </c>
      <c r="ANU54" s="5" t="s">
        <v>2055</v>
      </c>
      <c r="ANV54" s="5" t="s">
        <v>2055</v>
      </c>
      <c r="ANW54" s="5" t="s">
        <v>2055</v>
      </c>
      <c r="ANX54" s="5" t="s">
        <v>2055</v>
      </c>
      <c r="ANY54" s="5" t="s">
        <v>2055</v>
      </c>
      <c r="ANZ54" s="5" t="s">
        <v>2055</v>
      </c>
      <c r="AOA54" s="5" t="s">
        <v>2055</v>
      </c>
      <c r="AOB54" s="5" t="s">
        <v>2055</v>
      </c>
      <c r="AOC54" s="5" t="s">
        <v>575</v>
      </c>
      <c r="AOD54" s="5" t="s">
        <v>575</v>
      </c>
      <c r="AOE54" s="5" t="s">
        <v>575</v>
      </c>
      <c r="AOF54" s="5" t="s">
        <v>575</v>
      </c>
      <c r="AOG54" s="5" t="s">
        <v>575</v>
      </c>
      <c r="AOH54" s="5" t="s">
        <v>579</v>
      </c>
      <c r="AOI54" s="5" t="s">
        <v>1281</v>
      </c>
      <c r="AOJ54" s="5" t="s">
        <v>579</v>
      </c>
      <c r="AOK54" s="5" t="s">
        <v>1281</v>
      </c>
      <c r="AOL54" s="5" t="s">
        <v>1281</v>
      </c>
      <c r="AOM54" s="5" t="s">
        <v>579</v>
      </c>
      <c r="AON54" s="5" t="s">
        <v>1281</v>
      </c>
      <c r="AOO54" s="5" t="s">
        <v>1281</v>
      </c>
      <c r="AOP54" s="5" t="s">
        <v>1281</v>
      </c>
      <c r="AOQ54" s="5" t="s">
        <v>1281</v>
      </c>
      <c r="AOR54" s="5" t="s">
        <v>1281</v>
      </c>
      <c r="AOS54" s="5" t="s">
        <v>1281</v>
      </c>
      <c r="AOU54" s="5" t="s">
        <v>2249</v>
      </c>
      <c r="AOV54" s="5" t="s">
        <v>2093</v>
      </c>
      <c r="AOW54" s="5" t="s">
        <v>2093</v>
      </c>
      <c r="AOX54" s="5" t="s">
        <v>2093</v>
      </c>
      <c r="AOY54" s="5" t="s">
        <v>2093</v>
      </c>
      <c r="AOZ54" s="5" t="s">
        <v>2093</v>
      </c>
      <c r="APA54" s="5" t="s">
        <v>2093</v>
      </c>
      <c r="APB54" s="5" t="s">
        <v>2093</v>
      </c>
      <c r="APC54" s="5" t="s">
        <v>2093</v>
      </c>
      <c r="APD54" s="5" t="s">
        <v>2093</v>
      </c>
      <c r="APE54" s="5" t="s">
        <v>2093</v>
      </c>
      <c r="APF54" s="5" t="s">
        <v>2093</v>
      </c>
      <c r="APG54" s="5" t="s">
        <v>2093</v>
      </c>
      <c r="APH54" s="5" t="s">
        <v>2093</v>
      </c>
      <c r="API54" s="5" t="s">
        <v>2093</v>
      </c>
      <c r="APJ54" s="5" t="s">
        <v>2093</v>
      </c>
      <c r="APK54" s="5" t="s">
        <v>2093</v>
      </c>
      <c r="APL54" s="5" t="s">
        <v>2093</v>
      </c>
      <c r="APM54" s="5" t="s">
        <v>2093</v>
      </c>
      <c r="APN54" s="5" t="s">
        <v>2093</v>
      </c>
      <c r="APO54" s="5" t="s">
        <v>2093</v>
      </c>
      <c r="APP54" s="5" t="s">
        <v>2093</v>
      </c>
      <c r="APQ54" s="5" t="s">
        <v>2093</v>
      </c>
      <c r="APR54" s="5" t="s">
        <v>2093</v>
      </c>
      <c r="APS54" s="5" t="s">
        <v>2093</v>
      </c>
      <c r="APT54" s="5" t="s">
        <v>2093</v>
      </c>
      <c r="APU54" s="5" t="s">
        <v>2093</v>
      </c>
      <c r="APV54" s="5" t="s">
        <v>2093</v>
      </c>
      <c r="APW54" s="5" t="s">
        <v>2093</v>
      </c>
      <c r="APX54" s="5" t="s">
        <v>2093</v>
      </c>
      <c r="APY54" s="5" t="s">
        <v>2093</v>
      </c>
      <c r="APZ54" s="5" t="s">
        <v>2093</v>
      </c>
      <c r="AQA54" s="5" t="s">
        <v>2093</v>
      </c>
      <c r="AQB54" s="5" t="s">
        <v>2093</v>
      </c>
      <c r="AQC54" s="5" t="s">
        <v>2093</v>
      </c>
      <c r="AQD54" s="5" t="s">
        <v>2093</v>
      </c>
      <c r="AQE54" s="5" t="s">
        <v>2093</v>
      </c>
      <c r="AQF54" s="5" t="s">
        <v>2093</v>
      </c>
      <c r="AQG54" s="5" t="s">
        <v>2093</v>
      </c>
      <c r="AQH54" s="5" t="s">
        <v>2093</v>
      </c>
      <c r="AQI54" s="5" t="s">
        <v>2093</v>
      </c>
      <c r="AQJ54" s="5" t="s">
        <v>2093</v>
      </c>
      <c r="AQK54" s="5" t="s">
        <v>2093</v>
      </c>
      <c r="AQL54" s="5" t="s">
        <v>2093</v>
      </c>
      <c r="AQM54" s="5" t="s">
        <v>2093</v>
      </c>
      <c r="AQN54" s="5" t="s">
        <v>2093</v>
      </c>
      <c r="AQO54" s="5" t="s">
        <v>2093</v>
      </c>
      <c r="AQP54" s="5" t="s">
        <v>2093</v>
      </c>
      <c r="AQQ54" s="5" t="s">
        <v>2093</v>
      </c>
      <c r="AQR54" s="5" t="s">
        <v>2093</v>
      </c>
      <c r="AQS54" s="5" t="s">
        <v>2093</v>
      </c>
      <c r="AQT54" s="5" t="s">
        <v>2093</v>
      </c>
      <c r="AQU54" s="5" t="s">
        <v>2093</v>
      </c>
      <c r="AQV54" s="5" t="s">
        <v>2093</v>
      </c>
      <c r="AQW54" s="5" t="s">
        <v>2093</v>
      </c>
      <c r="AQX54" s="5" t="s">
        <v>2093</v>
      </c>
      <c r="AQY54" s="5" t="s">
        <v>2093</v>
      </c>
      <c r="AQZ54" s="5" t="s">
        <v>2093</v>
      </c>
      <c r="ARA54" s="5" t="s">
        <v>2093</v>
      </c>
      <c r="ARB54" s="5" t="s">
        <v>2093</v>
      </c>
      <c r="ARC54" s="5" t="s">
        <v>565</v>
      </c>
      <c r="ARD54" s="5" t="s">
        <v>565</v>
      </c>
      <c r="ARE54" s="5" t="s">
        <v>565</v>
      </c>
      <c r="ARF54" s="5" t="s">
        <v>565</v>
      </c>
      <c r="ARG54" s="5" t="s">
        <v>565</v>
      </c>
      <c r="ARH54" s="5" t="s">
        <v>565</v>
      </c>
      <c r="ARI54" s="5" t="s">
        <v>565</v>
      </c>
      <c r="ARJ54" s="5" t="s">
        <v>565</v>
      </c>
      <c r="ARK54" s="5" t="s">
        <v>565</v>
      </c>
      <c r="ARL54" s="5" t="s">
        <v>565</v>
      </c>
      <c r="ARM54" s="5" t="s">
        <v>565</v>
      </c>
      <c r="ARN54" s="5" t="s">
        <v>565</v>
      </c>
      <c r="ARO54" s="5" t="s">
        <v>565</v>
      </c>
      <c r="ARP54" s="5" t="s">
        <v>565</v>
      </c>
      <c r="ARQ54" s="5" t="s">
        <v>565</v>
      </c>
      <c r="ARR54" s="5" t="s">
        <v>565</v>
      </c>
      <c r="ARS54" s="5" t="s">
        <v>565</v>
      </c>
      <c r="ART54" s="5" t="s">
        <v>565</v>
      </c>
      <c r="ARU54" s="5" t="s">
        <v>565</v>
      </c>
      <c r="ARV54" s="5" t="s">
        <v>565</v>
      </c>
      <c r="ARW54" s="5" t="s">
        <v>565</v>
      </c>
      <c r="ARX54" s="5" t="s">
        <v>565</v>
      </c>
      <c r="ARY54" s="5" t="s">
        <v>565</v>
      </c>
      <c r="ARZ54" s="5" t="s">
        <v>565</v>
      </c>
      <c r="ASA54" s="5" t="s">
        <v>565</v>
      </c>
      <c r="ASB54" s="5" t="s">
        <v>565</v>
      </c>
    </row>
    <row r="55" spans="1:1172" s="5" customFormat="1" x14ac:dyDescent="0.25">
      <c r="A55" s="5" t="s">
        <v>20</v>
      </c>
      <c r="C55" s="5" t="s">
        <v>558</v>
      </c>
      <c r="P55" s="5" t="s">
        <v>558</v>
      </c>
      <c r="R55" s="5" t="s">
        <v>558</v>
      </c>
      <c r="Y55" s="5" t="s">
        <v>648</v>
      </c>
      <c r="Z55" s="5" t="s">
        <v>648</v>
      </c>
      <c r="AA55" s="5" t="s">
        <v>648</v>
      </c>
      <c r="AB55" s="5" t="s">
        <v>648</v>
      </c>
      <c r="AC55" s="5" t="s">
        <v>648</v>
      </c>
      <c r="AD55" s="5" t="s">
        <v>648</v>
      </c>
      <c r="AE55" s="5" t="s">
        <v>648</v>
      </c>
      <c r="AF55" s="5" t="s">
        <v>648</v>
      </c>
      <c r="AG55" s="5" t="s">
        <v>648</v>
      </c>
      <c r="AH55" s="5" t="s">
        <v>648</v>
      </c>
      <c r="AI55" s="5" t="s">
        <v>648</v>
      </c>
      <c r="AJ55" s="5" t="s">
        <v>648</v>
      </c>
      <c r="AK55" s="5" t="s">
        <v>648</v>
      </c>
      <c r="AL55" s="5" t="s">
        <v>648</v>
      </c>
      <c r="AM55" s="5" t="s">
        <v>648</v>
      </c>
      <c r="AN55" s="5" t="s">
        <v>648</v>
      </c>
      <c r="AO55" s="5" t="s">
        <v>648</v>
      </c>
      <c r="AP55" s="5" t="s">
        <v>648</v>
      </c>
      <c r="AQ55" s="5" t="s">
        <v>558</v>
      </c>
      <c r="AR55" s="5" t="s">
        <v>558</v>
      </c>
      <c r="AS55" s="5" t="s">
        <v>558</v>
      </c>
      <c r="AT55" s="5" t="s">
        <v>558</v>
      </c>
      <c r="AU55" s="5" t="s">
        <v>558</v>
      </c>
      <c r="AV55" s="5" t="s">
        <v>558</v>
      </c>
      <c r="AW55" s="5" t="s">
        <v>558</v>
      </c>
      <c r="AX55" s="5" t="s">
        <v>558</v>
      </c>
      <c r="AY55" s="5" t="s">
        <v>558</v>
      </c>
      <c r="AZ55" s="5" t="s">
        <v>558</v>
      </c>
      <c r="BC55" s="5" t="s">
        <v>558</v>
      </c>
      <c r="BD55" s="5" t="s">
        <v>720</v>
      </c>
      <c r="BE55" s="5" t="s">
        <v>556</v>
      </c>
      <c r="BF55" s="5" t="s">
        <v>726</v>
      </c>
      <c r="BG55" s="5" t="s">
        <v>733</v>
      </c>
      <c r="BH55" s="5" t="s">
        <v>556</v>
      </c>
      <c r="BI55" s="5" t="s">
        <v>556</v>
      </c>
      <c r="BJ55" s="5" t="s">
        <v>558</v>
      </c>
      <c r="BK55" s="5" t="s">
        <v>748</v>
      </c>
      <c r="BL55" s="5" t="s">
        <v>755</v>
      </c>
      <c r="BO55" s="5" t="s">
        <v>767</v>
      </c>
      <c r="BW55" s="5" t="s">
        <v>558</v>
      </c>
      <c r="BY55" s="5" t="s">
        <v>558</v>
      </c>
      <c r="BZ55" s="5" t="s">
        <v>558</v>
      </c>
      <c r="CB55" s="5" t="s">
        <v>558</v>
      </c>
      <c r="CC55" s="5" t="s">
        <v>558</v>
      </c>
      <c r="CD55" s="5" t="s">
        <v>558</v>
      </c>
      <c r="CE55" s="5" t="s">
        <v>558</v>
      </c>
      <c r="CF55" s="5" t="s">
        <v>558</v>
      </c>
      <c r="CG55" s="5" t="s">
        <v>558</v>
      </c>
      <c r="CH55" s="5" t="s">
        <v>558</v>
      </c>
      <c r="CJ55" s="5" t="s">
        <v>848</v>
      </c>
      <c r="CS55" s="5" t="s">
        <v>697</v>
      </c>
      <c r="CT55" s="5" t="s">
        <v>755</v>
      </c>
      <c r="CU55" s="5" t="s">
        <v>558</v>
      </c>
      <c r="CV55" s="5" t="s">
        <v>892</v>
      </c>
      <c r="CW55" s="5" t="s">
        <v>848</v>
      </c>
      <c r="CX55" s="5" t="s">
        <v>558</v>
      </c>
      <c r="DB55" s="5" t="s">
        <v>893</v>
      </c>
      <c r="DC55" s="5" t="s">
        <v>924</v>
      </c>
      <c r="DD55" s="5" t="s">
        <v>558</v>
      </c>
      <c r="DE55" s="5" t="s">
        <v>556</v>
      </c>
      <c r="DG55" s="5" t="s">
        <v>558</v>
      </c>
      <c r="DH55" s="5" t="s">
        <v>558</v>
      </c>
      <c r="DI55" s="5" t="s">
        <v>558</v>
      </c>
      <c r="DJ55" s="5" t="s">
        <v>558</v>
      </c>
      <c r="DK55" s="5" t="s">
        <v>558</v>
      </c>
      <c r="DT55" s="5" t="s">
        <v>558</v>
      </c>
      <c r="DU55" s="5" t="s">
        <v>558</v>
      </c>
      <c r="DY55" s="5" t="s">
        <v>558</v>
      </c>
      <c r="DZ55" s="5" t="s">
        <v>558</v>
      </c>
      <c r="EA55" s="5" t="s">
        <v>697</v>
      </c>
      <c r="EC55" s="5" t="s">
        <v>558</v>
      </c>
      <c r="ED55" s="5" t="s">
        <v>558</v>
      </c>
      <c r="EG55" s="5" t="s">
        <v>558</v>
      </c>
      <c r="EI55" s="5" t="s">
        <v>558</v>
      </c>
      <c r="EJ55" s="5" t="s">
        <v>558</v>
      </c>
      <c r="EK55" s="5" t="s">
        <v>648</v>
      </c>
      <c r="EL55" s="5" t="s">
        <v>558</v>
      </c>
      <c r="EP55" s="5" t="s">
        <v>558</v>
      </c>
      <c r="EQ55" s="5" t="s">
        <v>558</v>
      </c>
      <c r="ER55" s="5" t="s">
        <v>767</v>
      </c>
      <c r="ES55" s="5" t="s">
        <v>848</v>
      </c>
      <c r="EW55" s="5" t="s">
        <v>1128</v>
      </c>
      <c r="FB55" s="5" t="s">
        <v>558</v>
      </c>
      <c r="FC55" s="5" t="s">
        <v>1128</v>
      </c>
      <c r="FD55" s="5" t="s">
        <v>558</v>
      </c>
      <c r="FF55" s="5" t="s">
        <v>558</v>
      </c>
      <c r="FG55" s="5" t="s">
        <v>558</v>
      </c>
      <c r="FH55" s="5" t="s">
        <v>558</v>
      </c>
      <c r="FI55" s="5" t="s">
        <v>558</v>
      </c>
      <c r="FJ55" s="5" t="s">
        <v>558</v>
      </c>
      <c r="FK55" s="5" t="s">
        <v>558</v>
      </c>
      <c r="FL55" s="5" t="s">
        <v>558</v>
      </c>
      <c r="FM55" s="5" t="s">
        <v>558</v>
      </c>
      <c r="FN55" s="5" t="s">
        <v>558</v>
      </c>
      <c r="FO55" s="5" t="s">
        <v>558</v>
      </c>
      <c r="FP55" s="5" t="s">
        <v>558</v>
      </c>
      <c r="FQ55" s="5" t="s">
        <v>558</v>
      </c>
      <c r="FR55" s="5" t="s">
        <v>558</v>
      </c>
      <c r="FX55" s="5" t="s">
        <v>558</v>
      </c>
      <c r="FZ55" s="5" t="s">
        <v>848</v>
      </c>
      <c r="GB55" s="5" t="s">
        <v>558</v>
      </c>
      <c r="GC55" s="5" t="s">
        <v>558</v>
      </c>
      <c r="GD55" s="5" t="s">
        <v>558</v>
      </c>
      <c r="GI55" s="5" t="s">
        <v>558</v>
      </c>
      <c r="GL55" s="5" t="s">
        <v>558</v>
      </c>
      <c r="GM55" s="5" t="s">
        <v>558</v>
      </c>
      <c r="GO55" s="5" t="s">
        <v>558</v>
      </c>
      <c r="GQ55" s="5" t="s">
        <v>558</v>
      </c>
      <c r="GR55" s="5" t="s">
        <v>558</v>
      </c>
      <c r="GS55" s="5" t="s">
        <v>558</v>
      </c>
      <c r="GT55" s="5" t="s">
        <v>558</v>
      </c>
      <c r="GU55" s="5" t="s">
        <v>558</v>
      </c>
      <c r="GV55" s="5" t="s">
        <v>558</v>
      </c>
      <c r="GW55" s="5" t="s">
        <v>558</v>
      </c>
      <c r="GX55" s="5" t="s">
        <v>558</v>
      </c>
      <c r="GY55" s="5" t="s">
        <v>558</v>
      </c>
      <c r="GZ55" s="5" t="s">
        <v>558</v>
      </c>
      <c r="HA55" s="5" t="s">
        <v>558</v>
      </c>
      <c r="HC55" s="5" t="s">
        <v>924</v>
      </c>
      <c r="HD55" s="5" t="s">
        <v>558</v>
      </c>
      <c r="HE55" s="5" t="s">
        <v>556</v>
      </c>
      <c r="HF55" s="5" t="s">
        <v>558</v>
      </c>
      <c r="HG55" s="5" t="s">
        <v>1368</v>
      </c>
      <c r="HH55" s="5" t="s">
        <v>924</v>
      </c>
      <c r="HJ55" s="5" t="s">
        <v>558</v>
      </c>
      <c r="HM55" s="5" t="s">
        <v>556</v>
      </c>
      <c r="HS55" s="5" t="s">
        <v>558</v>
      </c>
      <c r="HU55" s="5" t="s">
        <v>1410</v>
      </c>
      <c r="HV55" s="5" t="s">
        <v>558</v>
      </c>
      <c r="HY55" s="5" t="s">
        <v>558</v>
      </c>
      <c r="IB55" s="5" t="s">
        <v>558</v>
      </c>
      <c r="IC55" s="5" t="s">
        <v>558</v>
      </c>
      <c r="ID55" s="5" t="s">
        <v>1444</v>
      </c>
      <c r="IE55" s="5" t="s">
        <v>558</v>
      </c>
      <c r="IG55" s="5" t="s">
        <v>558</v>
      </c>
      <c r="II55" s="5" t="s">
        <v>1458</v>
      </c>
      <c r="IJ55" s="5" t="s">
        <v>1368</v>
      </c>
      <c r="IK55" s="5" t="s">
        <v>558</v>
      </c>
      <c r="IL55" s="5" t="s">
        <v>558</v>
      </c>
      <c r="IM55" s="5" t="s">
        <v>558</v>
      </c>
      <c r="IN55" s="5" t="s">
        <v>558</v>
      </c>
      <c r="IO55" s="5" t="s">
        <v>558</v>
      </c>
      <c r="IP55" s="5" t="s">
        <v>558</v>
      </c>
      <c r="IQ55" s="5" t="s">
        <v>558</v>
      </c>
      <c r="IR55" s="5" t="s">
        <v>558</v>
      </c>
      <c r="IS55" s="5" t="s">
        <v>558</v>
      </c>
      <c r="IT55" s="5" t="s">
        <v>558</v>
      </c>
      <c r="IU55" s="5" t="s">
        <v>558</v>
      </c>
      <c r="IV55" s="5" t="s">
        <v>558</v>
      </c>
      <c r="IW55" s="5" t="s">
        <v>558</v>
      </c>
      <c r="IZ55" s="5" t="s">
        <v>558</v>
      </c>
      <c r="JA55" s="5" t="s">
        <v>558</v>
      </c>
      <c r="JC55" s="5" t="s">
        <v>558</v>
      </c>
      <c r="JE55" s="5" t="s">
        <v>558</v>
      </c>
      <c r="JF55" s="5" t="s">
        <v>558</v>
      </c>
      <c r="JH55" s="5" t="s">
        <v>558</v>
      </c>
      <c r="JK55" s="5" t="s">
        <v>848</v>
      </c>
      <c r="JL55" s="5" t="s">
        <v>558</v>
      </c>
      <c r="JM55" s="5" t="s">
        <v>558</v>
      </c>
      <c r="JN55" s="5" t="s">
        <v>558</v>
      </c>
      <c r="JO55" s="5" t="s">
        <v>558</v>
      </c>
      <c r="JP55" s="5" t="s">
        <v>558</v>
      </c>
      <c r="JQ55" s="5" t="s">
        <v>558</v>
      </c>
      <c r="JR55" s="5" t="s">
        <v>558</v>
      </c>
      <c r="JS55" s="5" t="s">
        <v>558</v>
      </c>
      <c r="JT55" s="5" t="s">
        <v>558</v>
      </c>
      <c r="JU55" s="5" t="s">
        <v>558</v>
      </c>
      <c r="JV55" s="5" t="s">
        <v>558</v>
      </c>
      <c r="JW55" s="5" t="s">
        <v>558</v>
      </c>
      <c r="JX55" s="5" t="s">
        <v>558</v>
      </c>
      <c r="JY55" s="5" t="s">
        <v>558</v>
      </c>
      <c r="JZ55" s="5" t="s">
        <v>558</v>
      </c>
      <c r="KC55" s="5" t="s">
        <v>848</v>
      </c>
      <c r="KE55" s="5" t="s">
        <v>558</v>
      </c>
      <c r="KH55" s="5" t="s">
        <v>767</v>
      </c>
      <c r="KJ55" s="5" t="s">
        <v>721</v>
      </c>
      <c r="KK55" s="5" t="s">
        <v>558</v>
      </c>
      <c r="KM55" s="5" t="s">
        <v>558</v>
      </c>
      <c r="KN55" s="5" t="s">
        <v>558</v>
      </c>
      <c r="KO55" s="5" t="s">
        <v>558</v>
      </c>
      <c r="KR55" s="5" t="s">
        <v>558</v>
      </c>
      <c r="KS55" s="5" t="s">
        <v>558</v>
      </c>
      <c r="KT55" s="5" t="s">
        <v>558</v>
      </c>
      <c r="KU55" s="5" t="s">
        <v>558</v>
      </c>
      <c r="KV55" s="5" t="s">
        <v>558</v>
      </c>
      <c r="KW55" s="5" t="s">
        <v>558</v>
      </c>
      <c r="KX55" s="5" t="s">
        <v>558</v>
      </c>
      <c r="KY55" s="5" t="s">
        <v>558</v>
      </c>
      <c r="KZ55" s="5" t="s">
        <v>558</v>
      </c>
      <c r="LA55" s="5" t="s">
        <v>558</v>
      </c>
      <c r="LC55" s="5" t="s">
        <v>558</v>
      </c>
      <c r="LE55" s="5" t="s">
        <v>558</v>
      </c>
      <c r="LH55" s="5" t="s">
        <v>558</v>
      </c>
      <c r="LR55" s="5" t="s">
        <v>1794</v>
      </c>
      <c r="LT55" s="5" t="s">
        <v>558</v>
      </c>
      <c r="MI55" s="5" t="s">
        <v>848</v>
      </c>
      <c r="SN55" s="5" t="s">
        <v>2079</v>
      </c>
      <c r="SO55" s="5" t="s">
        <v>2082</v>
      </c>
      <c r="SP55" s="5" t="s">
        <v>2248</v>
      </c>
      <c r="SQ55" s="5" t="s">
        <v>1073</v>
      </c>
      <c r="ST55" s="5" t="s">
        <v>2249</v>
      </c>
      <c r="SW55" s="5" t="s">
        <v>2082</v>
      </c>
      <c r="SX55" s="5" t="s">
        <v>2082</v>
      </c>
      <c r="SZ55" s="5" t="s">
        <v>893</v>
      </c>
      <c r="TB55" s="5" t="s">
        <v>1073</v>
      </c>
      <c r="TC55" s="5" t="s">
        <v>1073</v>
      </c>
      <c r="TD55" s="5" t="s">
        <v>2079</v>
      </c>
      <c r="TE55" s="5" t="s">
        <v>1073</v>
      </c>
      <c r="TG55" s="5" t="s">
        <v>1073</v>
      </c>
      <c r="TI55" s="5" t="s">
        <v>2249</v>
      </c>
      <c r="TJ55" s="5" t="s">
        <v>603</v>
      </c>
      <c r="UA55" s="5" t="s">
        <v>2082</v>
      </c>
      <c r="UB55" s="5" t="s">
        <v>848</v>
      </c>
      <c r="UG55" s="5" t="s">
        <v>2082</v>
      </c>
      <c r="UL55" s="5" t="s">
        <v>2079</v>
      </c>
      <c r="UM55" s="5" t="s">
        <v>1128</v>
      </c>
      <c r="UN55" s="5" t="s">
        <v>848</v>
      </c>
      <c r="UO55" s="5" t="s">
        <v>1073</v>
      </c>
      <c r="UQ55" s="5" t="s">
        <v>2249</v>
      </c>
      <c r="US55" s="5" t="s">
        <v>2082</v>
      </c>
      <c r="UU55" s="5" t="s">
        <v>1073</v>
      </c>
      <c r="UV55" s="5" t="s">
        <v>2082</v>
      </c>
      <c r="UW55" s="5" t="s">
        <v>848</v>
      </c>
      <c r="VA55" s="5" t="s">
        <v>603</v>
      </c>
      <c r="VB55" s="5" t="s">
        <v>2082</v>
      </c>
      <c r="VC55" s="5" t="s">
        <v>848</v>
      </c>
      <c r="VF55" s="5" t="s">
        <v>1128</v>
      </c>
      <c r="VG55" s="5" t="s">
        <v>848</v>
      </c>
      <c r="VH55" s="5" t="s">
        <v>848</v>
      </c>
      <c r="VI55" s="5" t="s">
        <v>2082</v>
      </c>
      <c r="VK55" s="5" t="s">
        <v>1128</v>
      </c>
      <c r="VL55" s="5" t="s">
        <v>2082</v>
      </c>
      <c r="VP55" s="5" t="s">
        <v>1073</v>
      </c>
      <c r="VQ55" s="5" t="s">
        <v>2249</v>
      </c>
      <c r="VR55" s="5" t="s">
        <v>848</v>
      </c>
      <c r="VT55" s="5" t="s">
        <v>848</v>
      </c>
      <c r="VU55" s="5" t="s">
        <v>848</v>
      </c>
      <c r="VV55" s="5" t="s">
        <v>1073</v>
      </c>
      <c r="VY55" s="5" t="s">
        <v>2079</v>
      </c>
      <c r="WA55" s="5" t="s">
        <v>1458</v>
      </c>
      <c r="WG55" s="5" t="s">
        <v>1458</v>
      </c>
      <c r="WS55" s="5" t="s">
        <v>603</v>
      </c>
      <c r="WU55" s="5" t="s">
        <v>1073</v>
      </c>
      <c r="XF55" s="5" t="s">
        <v>1128</v>
      </c>
      <c r="XH55" s="5" t="s">
        <v>603</v>
      </c>
      <c r="XX55" s="5" t="s">
        <v>2248</v>
      </c>
      <c r="YH55" s="5" t="s">
        <v>2248</v>
      </c>
      <c r="YM55" s="5" t="s">
        <v>2082</v>
      </c>
      <c r="YQ55" s="5" t="s">
        <v>1128</v>
      </c>
      <c r="YX55" s="5" t="s">
        <v>1073</v>
      </c>
      <c r="ZB55" s="5" t="s">
        <v>1073</v>
      </c>
      <c r="ZE55" s="5" t="s">
        <v>603</v>
      </c>
      <c r="ZF55" s="5" t="s">
        <v>603</v>
      </c>
      <c r="ZG55" s="5" t="s">
        <v>603</v>
      </c>
      <c r="ZK55" s="5" t="s">
        <v>1458</v>
      </c>
      <c r="AAC55" s="5" t="s">
        <v>2990</v>
      </c>
      <c r="AAE55" s="5" t="s">
        <v>960</v>
      </c>
      <c r="AAG55" s="5" t="s">
        <v>2051</v>
      </c>
      <c r="AAH55" s="5" t="s">
        <v>721</v>
      </c>
      <c r="AAI55" s="5" t="s">
        <v>960</v>
      </c>
      <c r="AAJ55" s="5" t="s">
        <v>721</v>
      </c>
      <c r="AAK55" s="5" t="s">
        <v>585</v>
      </c>
      <c r="AAL55" s="5" t="s">
        <v>960</v>
      </c>
      <c r="AAN55" s="5" t="s">
        <v>2048</v>
      </c>
      <c r="AAP55" s="5" t="s">
        <v>2051</v>
      </c>
      <c r="AAZ55" s="5" t="s">
        <v>2048</v>
      </c>
      <c r="ABB55" s="5" t="s">
        <v>721</v>
      </c>
      <c r="ABC55" s="5" t="s">
        <v>1128</v>
      </c>
      <c r="ABF55" s="5" t="s">
        <v>3070</v>
      </c>
      <c r="ABG55" s="5" t="s">
        <v>2984</v>
      </c>
      <c r="ABI55" s="5" t="s">
        <v>960</v>
      </c>
      <c r="ABK55" s="5" t="s">
        <v>2047</v>
      </c>
      <c r="ABL55" s="5" t="s">
        <v>960</v>
      </c>
      <c r="ABP55" s="5" t="s">
        <v>960</v>
      </c>
      <c r="ABR55" s="5" t="s">
        <v>960</v>
      </c>
      <c r="ABS55" s="5" t="s">
        <v>1458</v>
      </c>
      <c r="ACO55" s="5" t="s">
        <v>893</v>
      </c>
      <c r="ACX55" s="5" t="s">
        <v>2032</v>
      </c>
      <c r="ACZ55" s="5" t="s">
        <v>1368</v>
      </c>
      <c r="ADC55" s="5" t="s">
        <v>721</v>
      </c>
      <c r="ADE55" s="5" t="s">
        <v>1411</v>
      </c>
      <c r="ADF55" s="5" t="s">
        <v>2032</v>
      </c>
      <c r="ADI55" s="5" t="s">
        <v>1073</v>
      </c>
      <c r="ADK55" s="5" t="s">
        <v>603</v>
      </c>
      <c r="ADV55" s="5" t="s">
        <v>1411</v>
      </c>
      <c r="ADW55" s="5" t="s">
        <v>697</v>
      </c>
      <c r="AEA55" s="5" t="s">
        <v>1073</v>
      </c>
      <c r="AEC55" s="5" t="s">
        <v>1128</v>
      </c>
      <c r="AEE55" s="5" t="s">
        <v>2032</v>
      </c>
      <c r="AEK55" s="5" t="s">
        <v>3439</v>
      </c>
      <c r="AEM55" s="5" t="s">
        <v>1128</v>
      </c>
      <c r="AEN55" s="5" t="s">
        <v>697</v>
      </c>
      <c r="AEQ55" s="5" t="s">
        <v>1128</v>
      </c>
      <c r="AER55" s="5" t="s">
        <v>1458</v>
      </c>
      <c r="AFE55" s="5" t="s">
        <v>585</v>
      </c>
      <c r="AFH55" s="5" t="s">
        <v>648</v>
      </c>
      <c r="AFN55" s="5" t="s">
        <v>1128</v>
      </c>
      <c r="AFR55" s="5" t="s">
        <v>1128</v>
      </c>
      <c r="AFW55" s="5" t="s">
        <v>1128</v>
      </c>
      <c r="AFZ55" s="5" t="s">
        <v>2039</v>
      </c>
      <c r="AGJ55" s="5" t="s">
        <v>892</v>
      </c>
      <c r="AGK55" s="5" t="s">
        <v>2039</v>
      </c>
      <c r="AGM55" s="5" t="s">
        <v>1458</v>
      </c>
      <c r="AHL55" s="5" t="s">
        <v>598</v>
      </c>
      <c r="AHM55" s="5" t="s">
        <v>598</v>
      </c>
      <c r="AHN55" s="5" t="s">
        <v>598</v>
      </c>
      <c r="AHO55" s="5" t="s">
        <v>598</v>
      </c>
      <c r="AHP55" s="5" t="s">
        <v>598</v>
      </c>
      <c r="AID55" s="5" t="s">
        <v>578</v>
      </c>
      <c r="AIG55" s="5" t="s">
        <v>578</v>
      </c>
      <c r="AIJ55" s="5" t="s">
        <v>578</v>
      </c>
      <c r="AIM55" s="5" t="s">
        <v>578</v>
      </c>
      <c r="AIZ55" s="5" t="s">
        <v>578</v>
      </c>
      <c r="AJN55" s="5" t="s">
        <v>580</v>
      </c>
      <c r="AJO55" s="5" t="s">
        <v>580</v>
      </c>
      <c r="AJP55" s="5" t="s">
        <v>580</v>
      </c>
      <c r="AJQ55" s="5" t="s">
        <v>580</v>
      </c>
      <c r="AJR55" s="5" t="s">
        <v>580</v>
      </c>
      <c r="AJS55" s="5" t="s">
        <v>580</v>
      </c>
      <c r="AJT55" s="5" t="s">
        <v>580</v>
      </c>
      <c r="AJU55" s="5" t="s">
        <v>580</v>
      </c>
      <c r="AJW55" s="5" t="s">
        <v>648</v>
      </c>
      <c r="AJX55" s="5" t="s">
        <v>580</v>
      </c>
      <c r="AKG55" s="5" t="s">
        <v>580</v>
      </c>
      <c r="AKH55" s="5" t="s">
        <v>580</v>
      </c>
      <c r="AKK55" s="5" t="s">
        <v>580</v>
      </c>
      <c r="AKL55" s="5" t="s">
        <v>580</v>
      </c>
      <c r="AKM55" s="5" t="s">
        <v>580</v>
      </c>
      <c r="AKN55" s="5" t="s">
        <v>580</v>
      </c>
      <c r="AKO55" s="5" t="s">
        <v>580</v>
      </c>
      <c r="AKP55" s="5" t="s">
        <v>580</v>
      </c>
      <c r="AKQ55" s="5" t="s">
        <v>580</v>
      </c>
      <c r="AKR55" s="5" t="s">
        <v>580</v>
      </c>
      <c r="AKS55" s="5" t="s">
        <v>580</v>
      </c>
      <c r="AKT55" s="5" t="s">
        <v>580</v>
      </c>
      <c r="AKY55" s="5" t="s">
        <v>580</v>
      </c>
      <c r="AKZ55" s="5" t="s">
        <v>580</v>
      </c>
      <c r="ALA55" s="5" t="s">
        <v>580</v>
      </c>
      <c r="ALB55" s="5" t="s">
        <v>580</v>
      </c>
      <c r="AMZ55" s="5" t="s">
        <v>697</v>
      </c>
      <c r="ANC55" s="5" t="s">
        <v>697</v>
      </c>
      <c r="ANK55" s="5" t="s">
        <v>697</v>
      </c>
      <c r="AOK55" s="5" t="s">
        <v>1128</v>
      </c>
      <c r="ARC55" s="5" t="s">
        <v>697</v>
      </c>
      <c r="ARG55" s="5" t="s">
        <v>697</v>
      </c>
      <c r="ARJ55" s="5" t="s">
        <v>697</v>
      </c>
      <c r="ARU55" s="5" t="s">
        <v>726</v>
      </c>
    </row>
    <row r="56" spans="1:1172" s="5" customFormat="1" x14ac:dyDescent="0.25">
      <c r="A56" s="5" t="s">
        <v>46</v>
      </c>
      <c r="Y56" s="5" t="s">
        <v>558</v>
      </c>
      <c r="Z56" s="5" t="s">
        <v>558</v>
      </c>
      <c r="AA56" s="5" t="s">
        <v>558</v>
      </c>
      <c r="AB56" s="5" t="s">
        <v>558</v>
      </c>
      <c r="AC56" s="5" t="s">
        <v>558</v>
      </c>
      <c r="AD56" s="5" t="s">
        <v>558</v>
      </c>
      <c r="AE56" s="5" t="s">
        <v>558</v>
      </c>
      <c r="AF56" s="5" t="s">
        <v>558</v>
      </c>
      <c r="AG56" s="5" t="s">
        <v>558</v>
      </c>
      <c r="AH56" s="5" t="s">
        <v>558</v>
      </c>
      <c r="AI56" s="5" t="s">
        <v>558</v>
      </c>
      <c r="AJ56" s="5" t="s">
        <v>558</v>
      </c>
      <c r="AK56" s="5" t="s">
        <v>558</v>
      </c>
      <c r="AL56" s="5" t="s">
        <v>558</v>
      </c>
      <c r="AM56" s="5" t="s">
        <v>558</v>
      </c>
      <c r="AN56" s="5" t="s">
        <v>558</v>
      </c>
      <c r="AO56" s="5" t="s">
        <v>558</v>
      </c>
      <c r="AP56" s="5" t="s">
        <v>558</v>
      </c>
      <c r="AY56" s="5" t="s">
        <v>697</v>
      </c>
      <c r="BD56" s="5" t="s">
        <v>721</v>
      </c>
      <c r="BE56" s="5" t="s">
        <v>558</v>
      </c>
      <c r="BF56" s="5" t="s">
        <v>556</v>
      </c>
      <c r="BG56" s="5" t="s">
        <v>556</v>
      </c>
      <c r="BH56" s="5" t="s">
        <v>736</v>
      </c>
      <c r="BI56" s="5" t="s">
        <v>739</v>
      </c>
      <c r="BK56" s="5" t="s">
        <v>558</v>
      </c>
      <c r="BL56" s="5" t="s">
        <v>558</v>
      </c>
      <c r="BO56" s="5" t="s">
        <v>558</v>
      </c>
      <c r="CV56" s="5" t="s">
        <v>893</v>
      </c>
      <c r="DB56" s="5" t="s">
        <v>895</v>
      </c>
      <c r="DC56" s="5" t="s">
        <v>558</v>
      </c>
      <c r="DE56" s="5" t="s">
        <v>933</v>
      </c>
      <c r="DJ56" s="5" t="s">
        <v>697</v>
      </c>
      <c r="ER56" s="5" t="s">
        <v>558</v>
      </c>
      <c r="EW56" s="5" t="s">
        <v>556</v>
      </c>
      <c r="HC56" s="5" t="s">
        <v>848</v>
      </c>
      <c r="HE56" s="5" t="s">
        <v>558</v>
      </c>
      <c r="HG56" s="5" t="s">
        <v>558</v>
      </c>
      <c r="HH56" s="5" t="s">
        <v>558</v>
      </c>
      <c r="HM56" s="5" t="s">
        <v>558</v>
      </c>
      <c r="HU56" s="5" t="s">
        <v>893</v>
      </c>
      <c r="HV56" s="5" t="s">
        <v>697</v>
      </c>
      <c r="ID56" s="5" t="s">
        <v>1411</v>
      </c>
      <c r="II56" s="5" t="s">
        <v>1461</v>
      </c>
      <c r="IJ56" s="5" t="s">
        <v>558</v>
      </c>
      <c r="KH56" s="5" t="s">
        <v>721</v>
      </c>
      <c r="KJ56" s="5" t="s">
        <v>558</v>
      </c>
      <c r="KK56" s="5" t="s">
        <v>697</v>
      </c>
      <c r="LR56" s="5" t="s">
        <v>1128</v>
      </c>
      <c r="LT56" s="5" t="s">
        <v>697</v>
      </c>
      <c r="SN56" s="5" t="s">
        <v>2093</v>
      </c>
      <c r="SP56" s="5" t="s">
        <v>848</v>
      </c>
      <c r="ST56" s="5" t="s">
        <v>1073</v>
      </c>
      <c r="SZ56" s="5" t="s">
        <v>894</v>
      </c>
      <c r="TD56" s="5" t="s">
        <v>2093</v>
      </c>
      <c r="TG56" s="5" t="s">
        <v>2082</v>
      </c>
      <c r="TI56" s="5" t="s">
        <v>1073</v>
      </c>
      <c r="UL56" s="5" t="s">
        <v>2093</v>
      </c>
      <c r="VF56" s="5" t="s">
        <v>2082</v>
      </c>
      <c r="VP56" s="5" t="s">
        <v>2082</v>
      </c>
      <c r="VQ56" s="5" t="s">
        <v>1073</v>
      </c>
      <c r="VV56" s="5" t="s">
        <v>2248</v>
      </c>
      <c r="WA56" s="5" t="s">
        <v>1461</v>
      </c>
      <c r="WG56" s="5" t="s">
        <v>1461</v>
      </c>
      <c r="XH56" s="5" t="s">
        <v>2668</v>
      </c>
      <c r="YQ56" s="5" t="s">
        <v>2082</v>
      </c>
      <c r="YX56" s="5" t="s">
        <v>2248</v>
      </c>
      <c r="ZK56" s="5" t="s">
        <v>1461</v>
      </c>
      <c r="AAC56" s="5" t="s">
        <v>960</v>
      </c>
      <c r="AAG56" s="5" t="s">
        <v>1128</v>
      </c>
      <c r="AAH56" s="5" t="s">
        <v>2048</v>
      </c>
      <c r="AAJ56" s="5" t="s">
        <v>2048</v>
      </c>
      <c r="AAK56" s="5" t="s">
        <v>960</v>
      </c>
      <c r="AAN56" s="5" t="s">
        <v>960</v>
      </c>
      <c r="AAP56" s="5" t="s">
        <v>2047</v>
      </c>
      <c r="AAZ56" s="5" t="s">
        <v>960</v>
      </c>
      <c r="ABB56" s="5" t="s">
        <v>2048</v>
      </c>
      <c r="ABC56" s="5" t="s">
        <v>2048</v>
      </c>
      <c r="ABF56" s="5" t="s">
        <v>2984</v>
      </c>
      <c r="ABG56" s="5" t="s">
        <v>585</v>
      </c>
      <c r="ABK56" s="5" t="s">
        <v>585</v>
      </c>
      <c r="ABS56" s="5" t="s">
        <v>1461</v>
      </c>
      <c r="ACO56" s="5" t="s">
        <v>894</v>
      </c>
      <c r="ADI56" s="5" t="s">
        <v>2032</v>
      </c>
      <c r="ADK56" s="5" t="s">
        <v>2032</v>
      </c>
      <c r="AEK56" s="5" t="s">
        <v>2668</v>
      </c>
      <c r="AEQ56" s="5" t="s">
        <v>721</v>
      </c>
      <c r="AER56" s="5" t="s">
        <v>1461</v>
      </c>
      <c r="AFN56" s="5" t="s">
        <v>721</v>
      </c>
      <c r="AFR56" s="5" t="s">
        <v>721</v>
      </c>
      <c r="AFW56" s="5" t="s">
        <v>721</v>
      </c>
      <c r="AGJ56" s="5" t="s">
        <v>2039</v>
      </c>
      <c r="AGM56" s="5" t="s">
        <v>1461</v>
      </c>
      <c r="AJW56" s="5" t="s">
        <v>580</v>
      </c>
      <c r="AKH56" s="5" t="s">
        <v>648</v>
      </c>
      <c r="AKS56" s="5" t="s">
        <v>1128</v>
      </c>
    </row>
    <row r="57" spans="1:1172" s="5" customFormat="1" x14ac:dyDescent="0.25">
      <c r="A57" s="5" t="s">
        <v>66</v>
      </c>
      <c r="BD57" s="5" t="s">
        <v>558</v>
      </c>
      <c r="BF57" s="5" t="s">
        <v>558</v>
      </c>
      <c r="BG57" s="5" t="s">
        <v>558</v>
      </c>
      <c r="BH57" s="5" t="s">
        <v>558</v>
      </c>
      <c r="BI57" s="5" t="s">
        <v>558</v>
      </c>
      <c r="CV57" s="5" t="s">
        <v>894</v>
      </c>
      <c r="DE57" s="5" t="s">
        <v>895</v>
      </c>
      <c r="EW57" s="5" t="s">
        <v>721</v>
      </c>
      <c r="HU57" s="5" t="s">
        <v>894</v>
      </c>
      <c r="IJ57" s="5" t="s">
        <v>697</v>
      </c>
      <c r="KH57" s="5" t="s">
        <v>558</v>
      </c>
      <c r="LR57" s="5" t="s">
        <v>1795</v>
      </c>
      <c r="SN57" s="5" t="s">
        <v>848</v>
      </c>
      <c r="ST57" s="5" t="s">
        <v>2248</v>
      </c>
      <c r="SZ57" s="5" t="s">
        <v>895</v>
      </c>
      <c r="TD57" s="5" t="s">
        <v>2082</v>
      </c>
      <c r="VQ57" s="5" t="s">
        <v>2248</v>
      </c>
      <c r="VV57" s="5" t="s">
        <v>603</v>
      </c>
      <c r="AAG57" s="5" t="s">
        <v>2047</v>
      </c>
      <c r="AAH57" s="5" t="s">
        <v>585</v>
      </c>
      <c r="AAJ57" s="5" t="s">
        <v>960</v>
      </c>
      <c r="AAP57" s="5" t="s">
        <v>585</v>
      </c>
      <c r="ABB57" s="5" t="s">
        <v>585</v>
      </c>
      <c r="ABC57" s="5" t="s">
        <v>585</v>
      </c>
      <c r="ABF57" s="5" t="s">
        <v>960</v>
      </c>
      <c r="ABK57" s="5" t="s">
        <v>960</v>
      </c>
      <c r="ACO57" s="5" t="s">
        <v>895</v>
      </c>
      <c r="AFN57" s="5" t="s">
        <v>2048</v>
      </c>
      <c r="AFR57" s="5" t="s">
        <v>2048</v>
      </c>
      <c r="AFW57" s="5" t="s">
        <v>2048</v>
      </c>
    </row>
    <row r="58" spans="1:1172" s="5" customFormat="1" x14ac:dyDescent="0.25">
      <c r="A58" s="5" t="s">
        <v>71</v>
      </c>
      <c r="CV58" s="5" t="s">
        <v>895</v>
      </c>
      <c r="DE58" s="5" t="s">
        <v>558</v>
      </c>
      <c r="EW58" s="5" t="s">
        <v>558</v>
      </c>
      <c r="HU58" s="5" t="s">
        <v>1411</v>
      </c>
      <c r="LR58" s="5" t="s">
        <v>721</v>
      </c>
      <c r="AAG58" s="5" t="s">
        <v>2048</v>
      </c>
      <c r="AAH58" s="5" t="s">
        <v>960</v>
      </c>
      <c r="AAP58" s="5" t="s">
        <v>960</v>
      </c>
      <c r="ABB58" s="5" t="s">
        <v>960</v>
      </c>
      <c r="ABC58" s="5" t="s">
        <v>960</v>
      </c>
    </row>
    <row r="59" spans="1:1172" s="5" customFormat="1" x14ac:dyDescent="0.25">
      <c r="A59" s="5" t="s">
        <v>103</v>
      </c>
      <c r="HU59" s="5" t="s">
        <v>558</v>
      </c>
      <c r="AAG59" s="5" t="s">
        <v>585</v>
      </c>
    </row>
    <row r="60" spans="1:1172" s="5" customFormat="1" x14ac:dyDescent="0.25">
      <c r="A60" s="5" t="s">
        <v>524</v>
      </c>
      <c r="AAG60" s="5" t="s">
        <v>960</v>
      </c>
    </row>
    <row r="61" spans="1:1172" s="6" customFormat="1" x14ac:dyDescent="0.25">
      <c r="A61" s="6" t="s">
        <v>13</v>
      </c>
      <c r="B61" s="6">
        <v>6</v>
      </c>
      <c r="C61" s="6">
        <v>1</v>
      </c>
      <c r="D61" s="6">
        <v>1</v>
      </c>
      <c r="E61" s="6">
        <v>1</v>
      </c>
      <c r="F61" s="6">
        <v>1</v>
      </c>
      <c r="G61" s="6">
        <v>1</v>
      </c>
      <c r="H61" s="6">
        <v>1</v>
      </c>
      <c r="I61" s="6">
        <v>1</v>
      </c>
      <c r="J61" s="6">
        <v>1</v>
      </c>
      <c r="K61" s="6">
        <v>1</v>
      </c>
      <c r="L61" s="6">
        <v>1</v>
      </c>
      <c r="M61" s="6">
        <v>1</v>
      </c>
      <c r="N61" s="6">
        <v>1</v>
      </c>
      <c r="O61" s="6">
        <v>4</v>
      </c>
      <c r="P61" s="6">
        <v>1</v>
      </c>
      <c r="Q61" s="6">
        <v>3</v>
      </c>
      <c r="R61" s="6">
        <v>1</v>
      </c>
      <c r="T61" s="6">
        <v>1</v>
      </c>
      <c r="U61" s="6">
        <v>1</v>
      </c>
      <c r="V61" s="6">
        <v>1</v>
      </c>
      <c r="W61" s="6">
        <v>1</v>
      </c>
      <c r="X61" s="6">
        <v>8</v>
      </c>
      <c r="Y61" s="6">
        <v>1</v>
      </c>
      <c r="Z61" s="6">
        <v>1</v>
      </c>
      <c r="AA61" s="6">
        <v>1</v>
      </c>
      <c r="AB61" s="6">
        <v>1</v>
      </c>
      <c r="AC61" s="6">
        <v>1</v>
      </c>
      <c r="AD61" s="6">
        <v>1</v>
      </c>
      <c r="AE61" s="6">
        <v>1</v>
      </c>
      <c r="AF61" s="6">
        <v>1</v>
      </c>
      <c r="AG61" s="6">
        <v>1</v>
      </c>
      <c r="AH61" s="6">
        <v>1</v>
      </c>
      <c r="AI61" s="6">
        <v>1</v>
      </c>
      <c r="AJ61" s="6">
        <v>1</v>
      </c>
      <c r="AK61" s="6">
        <v>1</v>
      </c>
      <c r="AL61" s="6">
        <v>1</v>
      </c>
      <c r="AM61" s="6">
        <v>1</v>
      </c>
      <c r="AN61" s="6">
        <v>1</v>
      </c>
      <c r="AO61" s="6">
        <v>1</v>
      </c>
      <c r="AP61" s="6">
        <v>1</v>
      </c>
      <c r="AQ61" s="6">
        <v>2</v>
      </c>
      <c r="AR61" s="6">
        <v>2</v>
      </c>
      <c r="AS61" s="6">
        <v>2</v>
      </c>
      <c r="AT61" s="6">
        <v>2</v>
      </c>
      <c r="AU61" s="6">
        <v>2</v>
      </c>
      <c r="AV61" s="6">
        <v>2</v>
      </c>
      <c r="AW61" s="6">
        <v>2</v>
      </c>
      <c r="AX61" s="6">
        <v>2</v>
      </c>
      <c r="AY61" s="6">
        <v>2</v>
      </c>
      <c r="AZ61" s="6">
        <v>1</v>
      </c>
      <c r="BA61" s="6">
        <v>4</v>
      </c>
      <c r="BB61" s="6">
        <v>4</v>
      </c>
      <c r="BC61" s="6">
        <v>7</v>
      </c>
      <c r="BD61" s="6">
        <v>1</v>
      </c>
      <c r="BE61" s="6">
        <v>7</v>
      </c>
      <c r="BF61" s="6">
        <v>7</v>
      </c>
      <c r="BG61" s="6">
        <v>7</v>
      </c>
      <c r="BH61" s="6">
        <v>7</v>
      </c>
      <c r="BI61" s="6">
        <v>7</v>
      </c>
      <c r="BJ61" s="6">
        <v>7</v>
      </c>
      <c r="BK61" s="6">
        <v>7</v>
      </c>
      <c r="BL61" s="6">
        <v>7</v>
      </c>
      <c r="BO61" s="6">
        <v>2</v>
      </c>
      <c r="BP61" s="6">
        <v>2</v>
      </c>
      <c r="BQ61" s="6">
        <v>1</v>
      </c>
      <c r="BR61" s="6">
        <v>1</v>
      </c>
      <c r="BS61" s="6">
        <v>1</v>
      </c>
      <c r="BT61" s="6">
        <v>1</v>
      </c>
      <c r="BU61" s="6">
        <v>1</v>
      </c>
      <c r="BV61" s="6">
        <v>1</v>
      </c>
      <c r="BW61" s="6">
        <v>1</v>
      </c>
      <c r="BY61" s="6">
        <v>1</v>
      </c>
      <c r="BZ61" s="6">
        <v>1</v>
      </c>
      <c r="CB61" s="6">
        <v>15</v>
      </c>
      <c r="CC61" s="6">
        <v>1</v>
      </c>
      <c r="CD61" s="6">
        <v>2</v>
      </c>
      <c r="CE61" s="6">
        <v>2</v>
      </c>
      <c r="CF61" s="6">
        <v>2</v>
      </c>
      <c r="CG61" s="6">
        <v>1</v>
      </c>
      <c r="CH61" s="6">
        <v>15</v>
      </c>
      <c r="CI61" s="6">
        <v>6</v>
      </c>
      <c r="CJ61" s="6">
        <v>1</v>
      </c>
      <c r="CK61" s="6">
        <v>2</v>
      </c>
      <c r="CL61" s="6">
        <v>2</v>
      </c>
      <c r="CP61" s="6">
        <v>18</v>
      </c>
      <c r="CQ61" s="6">
        <v>12</v>
      </c>
      <c r="CR61" s="6">
        <v>1</v>
      </c>
      <c r="CS61" s="6">
        <v>1</v>
      </c>
      <c r="CT61" s="6">
        <v>12</v>
      </c>
      <c r="CU61" s="6">
        <v>15</v>
      </c>
      <c r="CV61" s="6">
        <v>6</v>
      </c>
      <c r="CW61" s="6">
        <v>1</v>
      </c>
      <c r="CX61" s="6">
        <v>1</v>
      </c>
      <c r="CY61" s="6">
        <v>2</v>
      </c>
      <c r="CZ61" s="6">
        <v>18</v>
      </c>
      <c r="DA61" s="6">
        <v>20</v>
      </c>
      <c r="DB61" s="6">
        <v>16</v>
      </c>
      <c r="DC61" s="6">
        <v>7</v>
      </c>
      <c r="DD61" s="6">
        <v>7</v>
      </c>
      <c r="DE61" s="6">
        <v>7</v>
      </c>
      <c r="DF61" s="6">
        <v>7</v>
      </c>
      <c r="DG61" s="6">
        <v>1</v>
      </c>
      <c r="DH61" s="6">
        <v>1</v>
      </c>
      <c r="DI61" s="6">
        <v>1</v>
      </c>
      <c r="DJ61" s="6">
        <v>2</v>
      </c>
      <c r="DK61" s="6">
        <v>1</v>
      </c>
      <c r="DL61" s="6">
        <v>1</v>
      </c>
      <c r="DM61" s="6">
        <v>1</v>
      </c>
      <c r="DP61" s="6">
        <v>1</v>
      </c>
      <c r="DR61" s="6">
        <v>4</v>
      </c>
      <c r="DT61" s="6">
        <v>7</v>
      </c>
      <c r="DU61" s="6">
        <v>1</v>
      </c>
      <c r="DX61" s="6">
        <v>20</v>
      </c>
      <c r="DY61" s="6">
        <v>2</v>
      </c>
      <c r="DZ61" s="6">
        <v>2</v>
      </c>
      <c r="EA61" s="6">
        <v>20</v>
      </c>
      <c r="EC61" s="6">
        <v>1</v>
      </c>
      <c r="ED61" s="6">
        <v>1</v>
      </c>
      <c r="EG61" s="6">
        <v>1</v>
      </c>
      <c r="EI61" s="6">
        <v>1</v>
      </c>
      <c r="EJ61" s="6">
        <v>7</v>
      </c>
      <c r="EK61" s="6">
        <v>20</v>
      </c>
      <c r="EL61" s="6">
        <v>1</v>
      </c>
      <c r="EM61" s="6">
        <v>12</v>
      </c>
      <c r="EN61" s="6">
        <v>1</v>
      </c>
      <c r="EO61" s="6">
        <v>11</v>
      </c>
      <c r="EP61" s="6">
        <v>1</v>
      </c>
      <c r="EQ61" s="6">
        <v>2</v>
      </c>
      <c r="ER61" s="6">
        <v>7</v>
      </c>
      <c r="ES61" s="6">
        <v>8</v>
      </c>
      <c r="ET61" s="6">
        <v>14</v>
      </c>
      <c r="EW61" s="6">
        <v>2</v>
      </c>
      <c r="EY61" s="6">
        <v>6</v>
      </c>
      <c r="EZ61" s="6">
        <v>1</v>
      </c>
      <c r="FA61" s="6">
        <v>1</v>
      </c>
      <c r="FB61" s="6">
        <v>7</v>
      </c>
      <c r="FC61" s="6">
        <v>10</v>
      </c>
      <c r="FD61" s="6">
        <v>2</v>
      </c>
      <c r="FF61" s="6">
        <v>15</v>
      </c>
      <c r="FG61" s="6">
        <v>15</v>
      </c>
      <c r="FH61" s="6">
        <v>15</v>
      </c>
      <c r="FI61" s="6">
        <v>15</v>
      </c>
      <c r="FJ61" s="6">
        <v>15</v>
      </c>
      <c r="FK61" s="6">
        <v>15</v>
      </c>
      <c r="FL61" s="6">
        <v>15</v>
      </c>
      <c r="FM61" s="6">
        <v>15</v>
      </c>
      <c r="FN61" s="6">
        <v>15</v>
      </c>
      <c r="FO61" s="6">
        <v>1</v>
      </c>
      <c r="FP61" s="6">
        <v>1</v>
      </c>
      <c r="FQ61" s="6">
        <v>2</v>
      </c>
      <c r="FR61" s="6">
        <v>2</v>
      </c>
      <c r="FS61" s="6">
        <v>16</v>
      </c>
      <c r="FT61" s="6">
        <v>12</v>
      </c>
      <c r="FU61" s="6">
        <v>18</v>
      </c>
      <c r="FV61" s="6">
        <v>8</v>
      </c>
      <c r="FW61" s="6">
        <v>1</v>
      </c>
      <c r="FX61" s="6">
        <v>2</v>
      </c>
      <c r="FY61" s="6">
        <v>14</v>
      </c>
      <c r="FZ61" s="6">
        <v>1</v>
      </c>
      <c r="GA61" s="6">
        <v>6</v>
      </c>
      <c r="GB61" s="6">
        <v>1</v>
      </c>
      <c r="GC61" s="6">
        <v>1</v>
      </c>
      <c r="GD61" s="6">
        <v>2</v>
      </c>
      <c r="GF61" s="6">
        <v>7</v>
      </c>
      <c r="GI61" s="6">
        <v>1</v>
      </c>
      <c r="GL61" s="6">
        <v>1</v>
      </c>
      <c r="GM61" s="6">
        <v>7</v>
      </c>
      <c r="GO61" s="6">
        <v>2</v>
      </c>
      <c r="GQ61" s="6">
        <v>7</v>
      </c>
      <c r="GR61" s="6">
        <v>1</v>
      </c>
      <c r="GS61" s="6">
        <v>2</v>
      </c>
      <c r="GT61" s="6">
        <v>1</v>
      </c>
      <c r="GU61" s="6">
        <v>1</v>
      </c>
      <c r="GV61" s="6">
        <v>7</v>
      </c>
      <c r="GW61" s="6">
        <v>1</v>
      </c>
      <c r="GX61" s="6">
        <v>1</v>
      </c>
      <c r="GY61" s="6">
        <v>7</v>
      </c>
      <c r="GZ61" s="6">
        <v>7</v>
      </c>
      <c r="HA61" s="6">
        <v>2</v>
      </c>
      <c r="HB61" s="6">
        <v>16</v>
      </c>
      <c r="HC61" s="6">
        <v>1</v>
      </c>
      <c r="HD61" s="6">
        <v>2</v>
      </c>
      <c r="HE61" s="6">
        <v>1</v>
      </c>
      <c r="HF61" s="6">
        <v>1</v>
      </c>
      <c r="HG61" s="6">
        <v>1</v>
      </c>
      <c r="HH61" s="6">
        <v>15</v>
      </c>
      <c r="HI61" s="6">
        <v>1</v>
      </c>
      <c r="HJ61" s="6">
        <v>2</v>
      </c>
      <c r="HM61" s="6">
        <v>7</v>
      </c>
      <c r="HN61" s="6">
        <v>4</v>
      </c>
      <c r="HO61" s="6">
        <v>4</v>
      </c>
      <c r="HP61" s="6">
        <v>4</v>
      </c>
      <c r="HQ61" s="6">
        <v>4</v>
      </c>
      <c r="HR61" s="6">
        <v>4</v>
      </c>
      <c r="HS61" s="6">
        <v>7</v>
      </c>
      <c r="HU61" s="6">
        <v>15</v>
      </c>
      <c r="HV61" s="6">
        <v>1</v>
      </c>
      <c r="HY61" s="6">
        <v>7</v>
      </c>
      <c r="HZ61" s="6">
        <v>16</v>
      </c>
      <c r="IA61" s="6">
        <v>1</v>
      </c>
      <c r="IB61" s="6">
        <v>1</v>
      </c>
      <c r="IC61" s="6">
        <v>1</v>
      </c>
      <c r="ID61" s="6">
        <v>10</v>
      </c>
      <c r="IE61" s="6">
        <v>7</v>
      </c>
      <c r="IG61" s="6">
        <v>1</v>
      </c>
      <c r="II61" s="6">
        <v>2</v>
      </c>
      <c r="IJ61" s="6">
        <v>2</v>
      </c>
      <c r="IK61" s="6">
        <v>1</v>
      </c>
      <c r="IL61" s="6">
        <v>1</v>
      </c>
      <c r="IM61" s="6">
        <v>1</v>
      </c>
      <c r="IN61" s="6">
        <v>1</v>
      </c>
      <c r="IO61" s="6">
        <v>1</v>
      </c>
      <c r="IP61" s="6">
        <v>1</v>
      </c>
      <c r="IQ61" s="6">
        <v>1</v>
      </c>
      <c r="IR61" s="6">
        <v>1</v>
      </c>
      <c r="IS61" s="6">
        <v>1</v>
      </c>
      <c r="IT61" s="6">
        <v>1</v>
      </c>
      <c r="IU61" s="6">
        <v>1</v>
      </c>
      <c r="IV61" s="6">
        <v>1</v>
      </c>
      <c r="IW61" s="6">
        <v>1</v>
      </c>
      <c r="IX61" s="6">
        <v>12</v>
      </c>
      <c r="IZ61" s="6">
        <v>1</v>
      </c>
      <c r="JA61" s="6">
        <v>1</v>
      </c>
      <c r="JC61" s="6">
        <v>1</v>
      </c>
      <c r="JD61" s="6">
        <v>2</v>
      </c>
      <c r="JE61" s="6">
        <v>1</v>
      </c>
      <c r="JF61" s="6">
        <v>1</v>
      </c>
      <c r="JG61" s="6">
        <v>18</v>
      </c>
      <c r="JH61" s="6">
        <v>7</v>
      </c>
      <c r="JJ61" s="6">
        <v>14</v>
      </c>
      <c r="JK61" s="6">
        <v>8</v>
      </c>
      <c r="JL61" s="6">
        <v>1</v>
      </c>
      <c r="JM61" s="6">
        <v>1</v>
      </c>
      <c r="JN61" s="6">
        <v>1</v>
      </c>
      <c r="JO61" s="6">
        <v>1</v>
      </c>
      <c r="JP61" s="6">
        <v>1</v>
      </c>
      <c r="JQ61" s="6">
        <v>1</v>
      </c>
      <c r="JR61" s="6">
        <v>1</v>
      </c>
      <c r="JS61" s="6">
        <v>1</v>
      </c>
      <c r="JT61" s="6">
        <v>1</v>
      </c>
      <c r="JU61" s="6">
        <v>1</v>
      </c>
      <c r="JV61" s="6">
        <v>1</v>
      </c>
      <c r="JW61" s="6">
        <v>1</v>
      </c>
      <c r="JX61" s="6">
        <v>1</v>
      </c>
      <c r="JY61" s="6">
        <v>1</v>
      </c>
      <c r="JZ61" s="6">
        <v>7</v>
      </c>
      <c r="KB61" s="6">
        <v>6</v>
      </c>
      <c r="KC61" s="6">
        <v>1</v>
      </c>
      <c r="KD61" s="6">
        <v>14</v>
      </c>
      <c r="KE61" s="6">
        <v>1</v>
      </c>
      <c r="KF61" s="6">
        <v>14</v>
      </c>
      <c r="KG61" s="6">
        <v>1</v>
      </c>
      <c r="KH61" s="6">
        <v>1</v>
      </c>
      <c r="KJ61" s="6">
        <v>1</v>
      </c>
      <c r="KK61" s="6">
        <v>2</v>
      </c>
      <c r="KM61" s="6">
        <v>1</v>
      </c>
      <c r="KN61" s="6">
        <v>15</v>
      </c>
      <c r="KO61" s="6">
        <v>2</v>
      </c>
      <c r="KP61" s="6">
        <v>3</v>
      </c>
      <c r="KR61" s="6">
        <v>1</v>
      </c>
      <c r="KS61" s="6">
        <v>1</v>
      </c>
      <c r="KT61" s="6">
        <v>1</v>
      </c>
      <c r="KU61" s="6">
        <v>1</v>
      </c>
      <c r="KV61" s="6">
        <v>1</v>
      </c>
      <c r="KW61" s="6">
        <v>1</v>
      </c>
      <c r="KX61" s="6">
        <v>1</v>
      </c>
      <c r="KY61" s="6">
        <v>1</v>
      </c>
      <c r="KZ61" s="6">
        <v>1</v>
      </c>
      <c r="LA61" s="6">
        <v>1</v>
      </c>
      <c r="LC61" s="6">
        <v>7</v>
      </c>
      <c r="LD61" s="6">
        <v>8</v>
      </c>
      <c r="LE61" s="6">
        <v>2</v>
      </c>
      <c r="LH61" s="6">
        <v>2</v>
      </c>
      <c r="LI61" s="6">
        <v>6</v>
      </c>
      <c r="LJ61" s="6">
        <v>1</v>
      </c>
      <c r="LK61" s="6">
        <v>1</v>
      </c>
      <c r="LL61" s="6">
        <v>1</v>
      </c>
      <c r="LM61" s="6">
        <v>1</v>
      </c>
      <c r="LO61" s="6">
        <v>6</v>
      </c>
      <c r="LQ61" s="6">
        <v>4</v>
      </c>
      <c r="LR61" s="6">
        <v>16</v>
      </c>
      <c r="LS61" s="6">
        <v>8</v>
      </c>
      <c r="LT61" s="6">
        <v>2</v>
      </c>
      <c r="LU61" s="6">
        <v>2</v>
      </c>
      <c r="LV61" s="6">
        <v>2</v>
      </c>
      <c r="LW61" s="6">
        <v>2</v>
      </c>
      <c r="LX61" s="6">
        <v>2</v>
      </c>
      <c r="LY61" s="6">
        <v>2</v>
      </c>
      <c r="LZ61" s="6">
        <v>2</v>
      </c>
      <c r="MA61" s="6">
        <v>2</v>
      </c>
      <c r="MB61" s="6">
        <v>2</v>
      </c>
      <c r="MC61" s="6">
        <v>2</v>
      </c>
      <c r="ME61" s="6">
        <v>10</v>
      </c>
      <c r="MF61" s="6">
        <v>10</v>
      </c>
      <c r="MH61" s="6">
        <v>6</v>
      </c>
      <c r="MI61" s="6">
        <v>1</v>
      </c>
      <c r="QI61" s="6">
        <v>1</v>
      </c>
      <c r="SL61" s="6">
        <v>6</v>
      </c>
      <c r="SM61" s="6">
        <v>1</v>
      </c>
      <c r="SN61" s="6">
        <v>1</v>
      </c>
      <c r="SO61" s="6">
        <v>1</v>
      </c>
      <c r="SP61" s="6">
        <v>1</v>
      </c>
      <c r="SQ61" s="6">
        <v>1</v>
      </c>
      <c r="SR61" s="6">
        <v>1</v>
      </c>
      <c r="SS61" s="6">
        <v>1</v>
      </c>
      <c r="ST61" s="6">
        <v>1</v>
      </c>
      <c r="SU61" s="6">
        <v>2</v>
      </c>
      <c r="SV61" s="6">
        <v>2</v>
      </c>
      <c r="SW61" s="6">
        <v>2</v>
      </c>
      <c r="SX61" s="6">
        <v>2</v>
      </c>
      <c r="SY61" s="6">
        <v>2</v>
      </c>
      <c r="SZ61" s="6">
        <v>2</v>
      </c>
      <c r="TA61" s="6">
        <v>2</v>
      </c>
      <c r="TB61" s="6">
        <v>4</v>
      </c>
      <c r="TC61" s="6">
        <v>4</v>
      </c>
      <c r="TD61" s="6">
        <v>4</v>
      </c>
      <c r="TE61" s="6">
        <v>4</v>
      </c>
      <c r="TF61" s="6">
        <v>4</v>
      </c>
      <c r="TG61" s="6">
        <v>4</v>
      </c>
      <c r="TH61" s="6">
        <v>4</v>
      </c>
      <c r="TI61" s="6">
        <v>4</v>
      </c>
      <c r="TJ61" s="6">
        <v>4</v>
      </c>
      <c r="TK61" s="6">
        <v>6</v>
      </c>
      <c r="TL61" s="6">
        <v>6</v>
      </c>
      <c r="TM61" s="6">
        <v>6</v>
      </c>
      <c r="TN61" s="6">
        <v>6</v>
      </c>
      <c r="TO61" s="6">
        <v>6</v>
      </c>
      <c r="TP61" s="6">
        <v>6</v>
      </c>
      <c r="TQ61" s="6">
        <v>6</v>
      </c>
      <c r="TR61" s="6">
        <v>6</v>
      </c>
      <c r="TS61" s="6">
        <v>6</v>
      </c>
      <c r="TT61" s="6">
        <v>6</v>
      </c>
      <c r="TU61" s="6">
        <v>6</v>
      </c>
      <c r="TV61" s="6">
        <v>6</v>
      </c>
      <c r="TW61" s="6">
        <v>6</v>
      </c>
      <c r="TX61" s="6">
        <v>6</v>
      </c>
      <c r="TY61" s="6">
        <v>6</v>
      </c>
      <c r="TZ61" s="6">
        <v>6</v>
      </c>
      <c r="UA61" s="6">
        <v>6</v>
      </c>
      <c r="UB61" s="6">
        <v>6</v>
      </c>
      <c r="UC61" s="6">
        <v>6</v>
      </c>
      <c r="UD61" s="6">
        <v>6</v>
      </c>
      <c r="UE61" s="6">
        <v>6</v>
      </c>
      <c r="UF61" s="6">
        <v>6</v>
      </c>
      <c r="UG61" s="6">
        <v>6</v>
      </c>
      <c r="UH61" s="6">
        <v>6</v>
      </c>
      <c r="UI61" s="6">
        <v>6</v>
      </c>
      <c r="UJ61" s="6">
        <v>8</v>
      </c>
      <c r="UK61" s="6">
        <v>8</v>
      </c>
      <c r="UL61" s="6">
        <v>8</v>
      </c>
      <c r="UM61" s="6">
        <v>8</v>
      </c>
      <c r="UN61" s="6">
        <v>8</v>
      </c>
      <c r="UO61" s="6">
        <v>8</v>
      </c>
      <c r="UP61" s="6">
        <v>8</v>
      </c>
      <c r="UQ61" s="6">
        <v>8</v>
      </c>
      <c r="UR61" s="6">
        <v>10</v>
      </c>
      <c r="US61" s="6">
        <v>10</v>
      </c>
      <c r="UT61" s="6">
        <v>10</v>
      </c>
      <c r="UU61" s="6">
        <v>10</v>
      </c>
      <c r="UV61" s="6">
        <v>10</v>
      </c>
      <c r="UW61" s="6">
        <v>10</v>
      </c>
      <c r="UX61" s="6">
        <v>10</v>
      </c>
      <c r="UY61" s="6">
        <v>10</v>
      </c>
      <c r="UZ61" s="6">
        <v>10</v>
      </c>
      <c r="VA61" s="6">
        <v>10</v>
      </c>
      <c r="VB61" s="6">
        <v>12</v>
      </c>
      <c r="VC61" s="6">
        <v>12</v>
      </c>
      <c r="VD61" s="6">
        <v>12</v>
      </c>
      <c r="VE61" s="6">
        <v>12</v>
      </c>
      <c r="VF61" s="6">
        <v>12</v>
      </c>
      <c r="VG61" s="6">
        <v>12</v>
      </c>
      <c r="VH61" s="6">
        <v>12</v>
      </c>
      <c r="VI61" s="6">
        <v>12</v>
      </c>
      <c r="VJ61" s="6">
        <v>14</v>
      </c>
      <c r="VK61" s="6">
        <v>14</v>
      </c>
      <c r="VL61" s="6">
        <v>14</v>
      </c>
      <c r="VM61" s="6">
        <v>14</v>
      </c>
      <c r="VN61" s="6">
        <v>14</v>
      </c>
      <c r="VO61" s="6">
        <v>14</v>
      </c>
      <c r="VP61" s="6">
        <v>14</v>
      </c>
      <c r="VQ61" s="6">
        <v>14</v>
      </c>
      <c r="VR61" s="6">
        <v>16</v>
      </c>
      <c r="VS61" s="6">
        <v>16</v>
      </c>
      <c r="VT61" s="6">
        <v>16</v>
      </c>
      <c r="VU61" s="6">
        <v>16</v>
      </c>
      <c r="VV61" s="6">
        <v>18</v>
      </c>
      <c r="VW61" s="6">
        <v>18</v>
      </c>
      <c r="VX61" s="6">
        <v>20</v>
      </c>
      <c r="VY61" s="6">
        <v>20</v>
      </c>
      <c r="VZ61" s="6">
        <v>20</v>
      </c>
      <c r="WA61" s="6">
        <v>2</v>
      </c>
      <c r="WB61" s="6">
        <v>4</v>
      </c>
      <c r="WC61" s="6">
        <v>4</v>
      </c>
      <c r="WD61" s="6">
        <v>4</v>
      </c>
      <c r="WE61" s="6">
        <v>6</v>
      </c>
      <c r="WF61" s="6">
        <v>12</v>
      </c>
      <c r="WG61" s="6">
        <v>2</v>
      </c>
      <c r="WH61" s="6">
        <v>4</v>
      </c>
      <c r="WI61" s="6">
        <v>4</v>
      </c>
      <c r="WJ61" s="6">
        <v>6</v>
      </c>
      <c r="WK61" s="6">
        <v>8</v>
      </c>
      <c r="WL61" s="6">
        <v>10</v>
      </c>
      <c r="WM61" s="6">
        <v>12</v>
      </c>
      <c r="WN61" s="6">
        <v>12</v>
      </c>
      <c r="WO61" s="6">
        <v>12</v>
      </c>
      <c r="WP61" s="6">
        <v>12</v>
      </c>
      <c r="WQ61" s="6">
        <v>1</v>
      </c>
      <c r="WR61" s="6">
        <v>1</v>
      </c>
      <c r="WS61" s="6">
        <v>1</v>
      </c>
      <c r="WT61" s="6">
        <v>1</v>
      </c>
      <c r="WU61" s="6">
        <v>1</v>
      </c>
      <c r="WV61" s="6">
        <v>2</v>
      </c>
      <c r="WW61" s="6">
        <v>2</v>
      </c>
      <c r="WX61" s="6">
        <v>2</v>
      </c>
      <c r="WY61" s="6">
        <v>2</v>
      </c>
      <c r="WZ61" s="6">
        <v>2</v>
      </c>
      <c r="XA61" s="6">
        <v>2</v>
      </c>
      <c r="XB61" s="6">
        <v>2</v>
      </c>
      <c r="XC61" s="6">
        <v>2</v>
      </c>
      <c r="XD61" s="6">
        <v>2</v>
      </c>
      <c r="XE61" s="6">
        <v>2</v>
      </c>
      <c r="XF61" s="6">
        <v>2</v>
      </c>
      <c r="XG61" s="6">
        <v>2</v>
      </c>
      <c r="XH61" s="6">
        <v>2</v>
      </c>
      <c r="XI61" s="6">
        <v>2</v>
      </c>
      <c r="XJ61" s="6">
        <v>4</v>
      </c>
      <c r="XK61" s="6">
        <v>4</v>
      </c>
      <c r="XL61" s="6">
        <v>4</v>
      </c>
      <c r="XM61" s="6">
        <v>4</v>
      </c>
      <c r="XN61" s="6">
        <v>4</v>
      </c>
      <c r="XO61" s="6">
        <v>4</v>
      </c>
      <c r="XP61" s="6">
        <v>4</v>
      </c>
      <c r="XQ61" s="6">
        <v>4</v>
      </c>
      <c r="XR61" s="6">
        <v>4</v>
      </c>
      <c r="XS61" s="6">
        <v>4</v>
      </c>
      <c r="XT61" s="6">
        <v>6</v>
      </c>
      <c r="XU61" s="6">
        <v>6</v>
      </c>
      <c r="XV61" s="6">
        <v>6</v>
      </c>
      <c r="XW61" s="6">
        <v>6</v>
      </c>
      <c r="XX61" s="6">
        <v>8</v>
      </c>
      <c r="XY61" s="6">
        <v>8</v>
      </c>
      <c r="XZ61" s="6">
        <v>8</v>
      </c>
      <c r="YA61" s="6">
        <v>8</v>
      </c>
      <c r="YB61" s="6">
        <v>8</v>
      </c>
      <c r="YC61" s="6">
        <v>10</v>
      </c>
      <c r="YD61" s="6">
        <v>10</v>
      </c>
      <c r="YE61" s="6">
        <v>10</v>
      </c>
      <c r="YF61" s="6">
        <v>10</v>
      </c>
      <c r="YG61" s="6">
        <v>10</v>
      </c>
      <c r="YH61" s="6">
        <v>10</v>
      </c>
      <c r="YI61" s="6">
        <v>10</v>
      </c>
      <c r="YJ61" s="6">
        <v>12</v>
      </c>
      <c r="YK61" s="6">
        <v>12</v>
      </c>
      <c r="YL61" s="6">
        <v>12</v>
      </c>
      <c r="YM61" s="6">
        <v>12</v>
      </c>
      <c r="YN61" s="6">
        <v>12</v>
      </c>
      <c r="YO61" s="6">
        <v>14</v>
      </c>
      <c r="YP61" s="6">
        <v>14</v>
      </c>
      <c r="YQ61" s="6">
        <v>14</v>
      </c>
      <c r="YR61" s="6">
        <v>14</v>
      </c>
      <c r="YS61" s="6">
        <v>16</v>
      </c>
      <c r="YT61" s="6">
        <v>16</v>
      </c>
      <c r="YU61" s="6">
        <v>16</v>
      </c>
      <c r="YV61" s="6">
        <v>16</v>
      </c>
      <c r="YW61" s="6">
        <v>16</v>
      </c>
      <c r="YX61" s="6">
        <v>18</v>
      </c>
      <c r="YY61" s="6">
        <v>18</v>
      </c>
      <c r="YZ61" s="6">
        <v>18</v>
      </c>
      <c r="ZA61" s="6">
        <v>18</v>
      </c>
      <c r="ZB61" s="6">
        <v>18</v>
      </c>
      <c r="ZC61" s="6">
        <v>18</v>
      </c>
      <c r="ZD61" s="6">
        <v>20</v>
      </c>
      <c r="ZE61" s="6">
        <v>20</v>
      </c>
      <c r="ZF61" s="6">
        <v>20</v>
      </c>
      <c r="ZG61" s="6">
        <v>20</v>
      </c>
      <c r="ZH61" s="6">
        <v>20</v>
      </c>
      <c r="ZI61" s="6">
        <v>20</v>
      </c>
      <c r="ZJ61" s="6">
        <v>20</v>
      </c>
      <c r="ZK61" s="6">
        <v>2</v>
      </c>
      <c r="ZL61" s="6">
        <v>4</v>
      </c>
      <c r="ZM61" s="6">
        <v>4</v>
      </c>
      <c r="ZN61" s="6">
        <v>6</v>
      </c>
      <c r="ZO61" s="6">
        <v>12</v>
      </c>
      <c r="AAC61" s="6">
        <v>1</v>
      </c>
      <c r="AAD61" s="6">
        <v>1</v>
      </c>
      <c r="AAE61" s="6">
        <v>1</v>
      </c>
      <c r="AAF61" s="6">
        <v>1</v>
      </c>
      <c r="AAG61" s="6">
        <v>1</v>
      </c>
      <c r="AAH61" s="6">
        <v>1</v>
      </c>
      <c r="AAI61" s="6">
        <v>2</v>
      </c>
      <c r="AAJ61" s="6">
        <v>2</v>
      </c>
      <c r="AAK61" s="6">
        <v>2</v>
      </c>
      <c r="AAL61" s="6">
        <v>4</v>
      </c>
      <c r="AAM61" s="6">
        <v>4</v>
      </c>
      <c r="AAN61" s="6">
        <v>4</v>
      </c>
      <c r="AAO61" s="6">
        <v>6</v>
      </c>
      <c r="AAP61" s="6">
        <v>6</v>
      </c>
      <c r="AAQ61" s="6">
        <v>8</v>
      </c>
      <c r="AAR61" s="6">
        <v>8</v>
      </c>
      <c r="AAS61" s="6">
        <v>8</v>
      </c>
      <c r="AAT61" s="6">
        <v>8</v>
      </c>
      <c r="AAU61" s="6">
        <v>8</v>
      </c>
      <c r="AAV61" s="6">
        <v>8</v>
      </c>
      <c r="AAW61" s="6">
        <v>8</v>
      </c>
      <c r="AAX61" s="6">
        <v>8</v>
      </c>
      <c r="AAY61" s="6">
        <v>8</v>
      </c>
      <c r="AAZ61" s="6">
        <v>8</v>
      </c>
      <c r="ABA61" s="6">
        <v>8</v>
      </c>
      <c r="ABB61" s="6">
        <v>10</v>
      </c>
      <c r="ABC61" s="6">
        <v>10</v>
      </c>
      <c r="ABD61" s="6">
        <v>10</v>
      </c>
      <c r="ABE61" s="6">
        <v>12</v>
      </c>
      <c r="ABF61" s="6">
        <v>12</v>
      </c>
      <c r="ABG61" s="6">
        <v>12</v>
      </c>
      <c r="ABH61" s="6">
        <v>14</v>
      </c>
      <c r="ABI61" s="6">
        <v>14</v>
      </c>
      <c r="ABJ61" s="6">
        <v>14</v>
      </c>
      <c r="ABK61" s="6">
        <v>16</v>
      </c>
      <c r="ABL61" s="6">
        <v>16</v>
      </c>
      <c r="ABM61" s="6">
        <v>18</v>
      </c>
      <c r="ABN61" s="6">
        <v>18</v>
      </c>
      <c r="ABO61" s="6">
        <v>20</v>
      </c>
      <c r="ABP61" s="6">
        <v>20</v>
      </c>
      <c r="ABQ61" s="6">
        <v>20</v>
      </c>
      <c r="ABR61" s="6">
        <v>20</v>
      </c>
      <c r="ABS61" s="6">
        <v>2</v>
      </c>
      <c r="ABT61" s="6">
        <v>4</v>
      </c>
      <c r="ABU61" s="6">
        <v>4</v>
      </c>
      <c r="ABV61" s="6">
        <v>4</v>
      </c>
      <c r="ABW61" s="6">
        <v>4</v>
      </c>
      <c r="ABX61" s="6">
        <v>4</v>
      </c>
      <c r="ABY61" s="6">
        <v>4</v>
      </c>
      <c r="ABZ61" s="6">
        <v>4</v>
      </c>
      <c r="ACA61" s="6">
        <v>4</v>
      </c>
      <c r="ACB61" s="6">
        <v>4</v>
      </c>
      <c r="ACC61" s="6">
        <v>4</v>
      </c>
      <c r="ACD61" s="6">
        <v>4</v>
      </c>
      <c r="ACE61" s="6">
        <v>6</v>
      </c>
      <c r="ACF61" s="6">
        <v>8</v>
      </c>
      <c r="ACG61" s="6">
        <v>12</v>
      </c>
      <c r="ACH61" s="6">
        <v>18</v>
      </c>
      <c r="ACL61" s="6">
        <v>1</v>
      </c>
      <c r="ACM61" s="6">
        <v>1</v>
      </c>
      <c r="ACN61" s="6">
        <v>1</v>
      </c>
      <c r="ACO61" s="6">
        <v>1</v>
      </c>
      <c r="ACP61" s="6">
        <v>2</v>
      </c>
      <c r="ACQ61" s="6">
        <v>2</v>
      </c>
      <c r="ACR61" s="6">
        <v>2</v>
      </c>
      <c r="ACS61" s="6">
        <v>2</v>
      </c>
      <c r="ACT61" s="6">
        <v>2</v>
      </c>
      <c r="ACU61" s="6">
        <v>2</v>
      </c>
      <c r="ACV61" s="6">
        <v>2</v>
      </c>
      <c r="ACW61" s="6">
        <v>2</v>
      </c>
      <c r="ACX61" s="6">
        <v>2</v>
      </c>
      <c r="ACY61" s="6">
        <v>2</v>
      </c>
      <c r="ACZ61" s="6">
        <v>4</v>
      </c>
      <c r="ADA61" s="6">
        <v>4</v>
      </c>
      <c r="ADB61" s="6">
        <v>4</v>
      </c>
      <c r="ADC61" s="6">
        <v>4</v>
      </c>
      <c r="ADD61" s="6">
        <v>4</v>
      </c>
      <c r="ADE61" s="6">
        <v>4</v>
      </c>
      <c r="ADF61" s="6">
        <v>4</v>
      </c>
      <c r="ADG61" s="6">
        <v>6</v>
      </c>
      <c r="ADH61" s="6">
        <v>6</v>
      </c>
      <c r="ADI61" s="6">
        <v>6</v>
      </c>
      <c r="ADJ61" s="6">
        <v>6</v>
      </c>
      <c r="ADK61" s="6">
        <v>8</v>
      </c>
      <c r="ADL61" s="6">
        <v>8</v>
      </c>
      <c r="ADM61" s="6">
        <v>8</v>
      </c>
      <c r="ADN61" s="6">
        <v>8</v>
      </c>
      <c r="ADO61" s="6">
        <v>8</v>
      </c>
      <c r="ADP61" s="6">
        <v>8</v>
      </c>
      <c r="ADQ61" s="6">
        <v>8</v>
      </c>
      <c r="ADR61" s="6">
        <v>10</v>
      </c>
      <c r="ADS61" s="6">
        <v>10</v>
      </c>
      <c r="ADT61" s="6">
        <v>10</v>
      </c>
      <c r="ADU61" s="6">
        <v>10</v>
      </c>
      <c r="ADV61" s="6">
        <v>12</v>
      </c>
      <c r="ADW61" s="6">
        <v>12</v>
      </c>
      <c r="ADX61" s="6">
        <v>12</v>
      </c>
      <c r="ADY61" s="6">
        <v>12</v>
      </c>
      <c r="ADZ61" s="6">
        <v>12</v>
      </c>
      <c r="AEA61" s="6">
        <v>12</v>
      </c>
      <c r="AEB61" s="6">
        <v>14</v>
      </c>
      <c r="AEC61" s="6">
        <v>14</v>
      </c>
      <c r="AED61" s="6">
        <v>14</v>
      </c>
      <c r="AEE61" s="6">
        <v>14</v>
      </c>
      <c r="AEF61" s="6">
        <v>16</v>
      </c>
      <c r="AEG61" s="6">
        <v>16</v>
      </c>
      <c r="AEH61" s="6">
        <v>16</v>
      </c>
      <c r="AEI61" s="6">
        <v>16</v>
      </c>
      <c r="AEJ61" s="6">
        <v>16</v>
      </c>
      <c r="AEK61" s="6">
        <v>18</v>
      </c>
      <c r="AEL61" s="6">
        <v>18</v>
      </c>
      <c r="AEM61" s="6">
        <v>18</v>
      </c>
      <c r="AEN61" s="6">
        <v>20</v>
      </c>
      <c r="AEO61" s="6">
        <v>20</v>
      </c>
      <c r="AEP61" s="6">
        <v>20</v>
      </c>
      <c r="AEQ61" s="6">
        <v>20</v>
      </c>
      <c r="AER61" s="6">
        <v>2</v>
      </c>
      <c r="AES61" s="6">
        <v>4</v>
      </c>
      <c r="AET61" s="6">
        <v>4</v>
      </c>
      <c r="AEU61" s="6">
        <v>6</v>
      </c>
      <c r="AEV61" s="6">
        <v>8</v>
      </c>
      <c r="AEW61" s="6">
        <v>10</v>
      </c>
      <c r="AEX61" s="6">
        <v>12</v>
      </c>
      <c r="AFB61" s="6">
        <v>1</v>
      </c>
      <c r="AFC61" s="6">
        <v>1</v>
      </c>
      <c r="AFD61" s="6">
        <v>1</v>
      </c>
      <c r="AFE61" s="6">
        <v>2</v>
      </c>
      <c r="AFF61" s="6">
        <v>2</v>
      </c>
      <c r="AFG61" s="6">
        <v>2</v>
      </c>
      <c r="AFH61" s="6">
        <v>2</v>
      </c>
      <c r="AFI61" s="6">
        <v>2</v>
      </c>
      <c r="AFJ61" s="6">
        <v>2</v>
      </c>
      <c r="AFK61" s="6">
        <v>2</v>
      </c>
      <c r="AFL61" s="6">
        <v>2</v>
      </c>
      <c r="AFM61" s="6">
        <v>4</v>
      </c>
      <c r="AFN61" s="6">
        <v>4</v>
      </c>
      <c r="AFO61" s="6">
        <v>4</v>
      </c>
      <c r="AFP61" s="6">
        <v>4</v>
      </c>
      <c r="AFQ61" s="6">
        <v>6</v>
      </c>
      <c r="AFR61" s="6">
        <v>6</v>
      </c>
      <c r="AFS61" s="6">
        <v>8</v>
      </c>
      <c r="AFT61" s="6">
        <v>8</v>
      </c>
      <c r="AFU61" s="6">
        <v>8</v>
      </c>
      <c r="AFV61" s="6">
        <v>10</v>
      </c>
      <c r="AFW61" s="6">
        <v>10</v>
      </c>
      <c r="AFX61" s="6">
        <v>12</v>
      </c>
      <c r="AFY61" s="6">
        <v>12</v>
      </c>
      <c r="AFZ61" s="6">
        <v>12</v>
      </c>
      <c r="AGA61" s="6">
        <v>14</v>
      </c>
      <c r="AGB61" s="6">
        <v>14</v>
      </c>
      <c r="AGC61" s="6">
        <v>14</v>
      </c>
      <c r="AGD61" s="6">
        <v>16</v>
      </c>
      <c r="AGE61" s="6">
        <v>18</v>
      </c>
      <c r="AGF61" s="6">
        <v>18</v>
      </c>
      <c r="AGG61" s="6">
        <v>18</v>
      </c>
      <c r="AGH61" s="6">
        <v>20</v>
      </c>
      <c r="AGI61" s="6">
        <v>20</v>
      </c>
      <c r="AGJ61" s="6">
        <v>20</v>
      </c>
      <c r="AGK61" s="6">
        <v>20</v>
      </c>
      <c r="AGL61" s="6">
        <v>20</v>
      </c>
      <c r="AGM61" s="6">
        <v>2</v>
      </c>
      <c r="AGN61" s="6">
        <v>4</v>
      </c>
      <c r="AGO61" s="6">
        <v>4</v>
      </c>
      <c r="AGP61" s="6">
        <v>6</v>
      </c>
      <c r="AGQ61" s="6">
        <v>6</v>
      </c>
      <c r="AGR61" s="6">
        <v>8</v>
      </c>
      <c r="AGS61" s="6">
        <v>8</v>
      </c>
      <c r="AGT61" s="6">
        <v>12</v>
      </c>
      <c r="AGU61" s="6">
        <v>18</v>
      </c>
      <c r="AGV61" s="6">
        <v>1</v>
      </c>
      <c r="AGW61" s="6">
        <v>1</v>
      </c>
      <c r="AGX61" s="6">
        <v>1</v>
      </c>
      <c r="AGY61" s="6">
        <v>1</v>
      </c>
      <c r="AGZ61" s="6">
        <v>1</v>
      </c>
      <c r="AHA61" s="6">
        <v>1</v>
      </c>
      <c r="AHB61" s="6">
        <v>1</v>
      </c>
      <c r="AHC61" s="6">
        <v>1</v>
      </c>
      <c r="AHD61" s="6">
        <v>1</v>
      </c>
      <c r="AHE61" s="6">
        <v>1</v>
      </c>
      <c r="AHF61" s="6">
        <v>1</v>
      </c>
      <c r="AHG61" s="6">
        <v>1</v>
      </c>
      <c r="AHH61" s="6">
        <v>1</v>
      </c>
      <c r="AHI61" s="6">
        <v>1</v>
      </c>
      <c r="AHJ61" s="6">
        <v>5</v>
      </c>
      <c r="AHK61" s="6">
        <v>5</v>
      </c>
      <c r="AHL61" s="6">
        <v>5</v>
      </c>
      <c r="AHM61" s="6">
        <v>5</v>
      </c>
      <c r="AHN61" s="6">
        <v>5</v>
      </c>
      <c r="AHO61" s="6">
        <v>5</v>
      </c>
      <c r="AHP61" s="6">
        <v>5</v>
      </c>
      <c r="AHQ61" s="6">
        <v>5</v>
      </c>
      <c r="AHR61" s="6">
        <v>5</v>
      </c>
      <c r="AHS61" s="6">
        <v>5</v>
      </c>
      <c r="AHT61" s="6">
        <v>5</v>
      </c>
      <c r="AHU61" s="6">
        <v>9</v>
      </c>
      <c r="AHV61" s="6">
        <v>9</v>
      </c>
      <c r="AHW61" s="6">
        <v>9</v>
      </c>
      <c r="AHX61" s="6">
        <v>9</v>
      </c>
      <c r="AHY61" s="6">
        <v>9</v>
      </c>
      <c r="AHZ61" s="6">
        <v>9</v>
      </c>
      <c r="AIA61" s="6">
        <v>13</v>
      </c>
      <c r="AIB61" s="6">
        <v>13</v>
      </c>
      <c r="AIC61" s="6">
        <v>13</v>
      </c>
      <c r="AID61" s="6">
        <v>1</v>
      </c>
      <c r="AIE61" s="6">
        <v>1</v>
      </c>
      <c r="AIF61" s="6">
        <v>1</v>
      </c>
      <c r="AIG61" s="6">
        <v>1</v>
      </c>
      <c r="AIH61" s="6">
        <v>1</v>
      </c>
      <c r="AII61" s="6">
        <v>1</v>
      </c>
      <c r="AIJ61" s="6">
        <v>1</v>
      </c>
      <c r="AIK61" s="6">
        <v>1</v>
      </c>
      <c r="AIL61" s="6">
        <v>1</v>
      </c>
      <c r="AIM61" s="6">
        <v>1</v>
      </c>
      <c r="AIN61" s="6">
        <v>1</v>
      </c>
      <c r="AIO61" s="6">
        <v>1</v>
      </c>
      <c r="AIP61" s="6">
        <v>5</v>
      </c>
      <c r="AIQ61" s="6">
        <v>5</v>
      </c>
      <c r="AIR61" s="6">
        <v>5</v>
      </c>
      <c r="AIS61" s="6">
        <v>5</v>
      </c>
      <c r="AIT61" s="6">
        <v>5</v>
      </c>
      <c r="AIU61" s="6">
        <v>5</v>
      </c>
      <c r="AIV61" s="6">
        <v>5</v>
      </c>
      <c r="AIW61" s="6">
        <v>5</v>
      </c>
      <c r="AIX61" s="6">
        <v>5</v>
      </c>
      <c r="AIY61" s="6">
        <v>5</v>
      </c>
      <c r="AIZ61" s="6">
        <v>5</v>
      </c>
      <c r="AJA61" s="6">
        <v>5</v>
      </c>
      <c r="AJB61" s="6">
        <v>5</v>
      </c>
      <c r="AJC61" s="6">
        <v>5</v>
      </c>
      <c r="AJD61" s="6">
        <v>9</v>
      </c>
      <c r="AJE61" s="6">
        <v>9</v>
      </c>
      <c r="AJF61" s="6">
        <v>9</v>
      </c>
      <c r="AJG61" s="6">
        <v>9</v>
      </c>
      <c r="AJH61" s="6">
        <v>9</v>
      </c>
      <c r="AJI61" s="6">
        <v>13</v>
      </c>
      <c r="AJJ61" s="6">
        <v>13</v>
      </c>
      <c r="AJK61" s="6">
        <v>13</v>
      </c>
      <c r="AJL61" s="6">
        <v>13</v>
      </c>
      <c r="AJM61" s="6">
        <v>1</v>
      </c>
      <c r="AJN61" s="6">
        <v>1</v>
      </c>
      <c r="AJO61" s="6">
        <v>1</v>
      </c>
      <c r="AJP61" s="6">
        <v>1</v>
      </c>
      <c r="AJQ61" s="6">
        <v>1</v>
      </c>
      <c r="AJR61" s="6">
        <v>1</v>
      </c>
      <c r="AJS61" s="6">
        <v>1</v>
      </c>
      <c r="AJT61" s="6">
        <v>1</v>
      </c>
      <c r="AJU61" s="6">
        <v>1</v>
      </c>
      <c r="AJV61" s="6">
        <v>1</v>
      </c>
      <c r="AJW61" s="6">
        <v>1</v>
      </c>
      <c r="AJX61" s="6">
        <v>1</v>
      </c>
      <c r="AJY61" s="6">
        <v>1</v>
      </c>
      <c r="AJZ61" s="6">
        <v>1</v>
      </c>
      <c r="AKA61" s="6">
        <v>1</v>
      </c>
      <c r="AKB61" s="6">
        <v>1</v>
      </c>
      <c r="AKC61" s="6">
        <v>1</v>
      </c>
      <c r="AKD61" s="6">
        <v>1</v>
      </c>
      <c r="AKE61" s="6">
        <v>1</v>
      </c>
      <c r="AKF61" s="6">
        <v>1</v>
      </c>
      <c r="AKG61" s="6">
        <v>1</v>
      </c>
      <c r="AKH61" s="6">
        <v>1</v>
      </c>
      <c r="AKI61" s="6">
        <v>1</v>
      </c>
      <c r="AKJ61" s="6">
        <v>1</v>
      </c>
      <c r="AKK61" s="6">
        <v>1</v>
      </c>
      <c r="AKL61" s="6">
        <v>1</v>
      </c>
      <c r="AKM61" s="6">
        <v>1</v>
      </c>
      <c r="AKN61" s="6">
        <v>1</v>
      </c>
      <c r="AKO61" s="6">
        <v>1</v>
      </c>
      <c r="AKP61" s="6">
        <v>1</v>
      </c>
      <c r="AKQ61" s="6">
        <v>1</v>
      </c>
      <c r="AKR61" s="6">
        <v>1</v>
      </c>
      <c r="AKS61" s="6">
        <v>1</v>
      </c>
      <c r="AKT61" s="6">
        <v>1</v>
      </c>
      <c r="AKU61" s="6">
        <v>1</v>
      </c>
      <c r="AKV61" s="6">
        <v>1</v>
      </c>
      <c r="AKW61" s="6">
        <v>1</v>
      </c>
      <c r="AKX61" s="6">
        <v>1</v>
      </c>
      <c r="AKY61" s="6">
        <v>1</v>
      </c>
      <c r="AKZ61" s="6">
        <v>1</v>
      </c>
      <c r="ALA61" s="6">
        <v>1</v>
      </c>
      <c r="ALB61" s="6">
        <v>1</v>
      </c>
      <c r="ALC61" s="6">
        <v>5</v>
      </c>
      <c r="ALD61" s="6">
        <v>5</v>
      </c>
      <c r="ALE61" s="6">
        <v>5</v>
      </c>
      <c r="ALF61" s="6">
        <v>5</v>
      </c>
      <c r="ALG61" s="6">
        <v>5</v>
      </c>
      <c r="ALH61" s="6">
        <v>5</v>
      </c>
      <c r="ALI61" s="6">
        <v>5</v>
      </c>
      <c r="ALJ61" s="6">
        <v>5</v>
      </c>
      <c r="ALK61" s="6">
        <v>5</v>
      </c>
      <c r="ALL61" s="6">
        <v>5</v>
      </c>
      <c r="ALM61" s="6">
        <v>5</v>
      </c>
      <c r="ALN61" s="6">
        <v>5</v>
      </c>
      <c r="ALO61" s="6">
        <v>5</v>
      </c>
      <c r="ALP61" s="6">
        <v>5</v>
      </c>
      <c r="ALQ61" s="6">
        <v>9</v>
      </c>
      <c r="ALR61" s="6">
        <v>9</v>
      </c>
      <c r="ALS61" s="6">
        <v>9</v>
      </c>
      <c r="ALT61" s="6">
        <v>9</v>
      </c>
      <c r="ALU61" s="6">
        <v>9</v>
      </c>
      <c r="ALV61" s="6">
        <v>9</v>
      </c>
      <c r="ALW61" s="6">
        <v>9</v>
      </c>
      <c r="ALX61" s="6">
        <v>9</v>
      </c>
      <c r="ALY61" s="6">
        <v>9</v>
      </c>
      <c r="ALZ61" s="6">
        <v>9</v>
      </c>
      <c r="AMA61" s="6">
        <v>9</v>
      </c>
      <c r="AMB61" s="6">
        <v>9</v>
      </c>
      <c r="AMC61" s="6">
        <v>9</v>
      </c>
      <c r="AMD61" s="6">
        <v>9</v>
      </c>
      <c r="AME61" s="6">
        <v>13</v>
      </c>
      <c r="AMF61" s="6">
        <v>13</v>
      </c>
      <c r="AMG61" s="6">
        <v>13</v>
      </c>
      <c r="AMH61" s="6">
        <v>13</v>
      </c>
      <c r="AMI61" s="6">
        <v>13</v>
      </c>
      <c r="AMJ61" s="6">
        <v>13</v>
      </c>
      <c r="AMK61" s="6">
        <v>13</v>
      </c>
      <c r="AML61" s="6">
        <v>1</v>
      </c>
      <c r="AMM61" s="6">
        <v>1</v>
      </c>
      <c r="AMN61" s="6">
        <v>1</v>
      </c>
      <c r="AMO61" s="6">
        <v>1</v>
      </c>
      <c r="AMP61" s="6">
        <v>1</v>
      </c>
      <c r="AMQ61" s="6">
        <v>1</v>
      </c>
      <c r="AMR61" s="6">
        <v>1</v>
      </c>
      <c r="AMS61" s="6">
        <v>1</v>
      </c>
      <c r="AMT61" s="6">
        <v>1</v>
      </c>
      <c r="AMU61" s="6">
        <v>1</v>
      </c>
      <c r="AMV61" s="6">
        <v>1</v>
      </c>
      <c r="AMW61" s="6">
        <v>1</v>
      </c>
      <c r="AMX61" s="6">
        <v>1</v>
      </c>
      <c r="AMY61" s="6">
        <v>1</v>
      </c>
      <c r="AMZ61" s="6">
        <v>1</v>
      </c>
      <c r="ANA61" s="6">
        <v>1</v>
      </c>
      <c r="ANB61" s="6">
        <v>5</v>
      </c>
      <c r="ANC61" s="6">
        <v>5</v>
      </c>
      <c r="AND61" s="6">
        <v>5</v>
      </c>
      <c r="ANE61" s="6">
        <v>5</v>
      </c>
      <c r="ANF61" s="6">
        <v>5</v>
      </c>
      <c r="ANG61" s="6">
        <v>5</v>
      </c>
      <c r="ANH61" s="6">
        <v>9</v>
      </c>
      <c r="ANI61" s="6">
        <v>9</v>
      </c>
      <c r="ANJ61" s="6">
        <v>9</v>
      </c>
      <c r="ANK61" s="6">
        <v>9</v>
      </c>
      <c r="ANL61" s="6">
        <v>13</v>
      </c>
      <c r="ANM61" s="6">
        <v>13</v>
      </c>
      <c r="ANN61" s="6">
        <v>13</v>
      </c>
      <c r="ANO61" s="6">
        <v>1</v>
      </c>
      <c r="ANP61" s="6">
        <v>1</v>
      </c>
      <c r="ANQ61" s="6">
        <v>1</v>
      </c>
      <c r="ANR61" s="6">
        <v>1</v>
      </c>
      <c r="ANS61" s="6">
        <v>1</v>
      </c>
      <c r="ANT61" s="6">
        <v>1</v>
      </c>
      <c r="ANU61" s="6">
        <v>1</v>
      </c>
      <c r="ANV61" s="6">
        <v>5</v>
      </c>
      <c r="ANW61" s="6">
        <v>5</v>
      </c>
      <c r="ANX61" s="6">
        <v>5</v>
      </c>
      <c r="ANY61" s="6">
        <v>5</v>
      </c>
      <c r="ANZ61" s="6">
        <v>5</v>
      </c>
      <c r="AOA61" s="6">
        <v>9</v>
      </c>
      <c r="AOB61" s="6">
        <v>13</v>
      </c>
      <c r="AOC61" s="6">
        <v>1</v>
      </c>
      <c r="AOD61" s="6">
        <v>1</v>
      </c>
      <c r="AOE61" s="6">
        <v>1</v>
      </c>
      <c r="AOF61" s="6">
        <v>5</v>
      </c>
      <c r="AOG61" s="6">
        <v>5</v>
      </c>
      <c r="AOH61" s="6">
        <v>1</v>
      </c>
      <c r="AOI61" s="6">
        <v>1</v>
      </c>
      <c r="AOJ61" s="6">
        <v>1</v>
      </c>
      <c r="AOK61" s="6">
        <v>1</v>
      </c>
      <c r="AOL61" s="6">
        <v>1</v>
      </c>
      <c r="AOM61" s="6">
        <v>1</v>
      </c>
      <c r="AON61" s="6">
        <v>1</v>
      </c>
      <c r="AOO61" s="6">
        <v>5</v>
      </c>
      <c r="AOP61" s="6">
        <v>5</v>
      </c>
      <c r="AOQ61" s="6">
        <v>9</v>
      </c>
      <c r="AOR61" s="6">
        <v>13</v>
      </c>
      <c r="AOS61" s="6">
        <v>13</v>
      </c>
      <c r="AOU61" s="6">
        <v>1</v>
      </c>
      <c r="AOV61" s="6">
        <v>1</v>
      </c>
      <c r="AOW61" s="6">
        <v>1</v>
      </c>
      <c r="AOX61" s="6">
        <v>1</v>
      </c>
      <c r="AOY61" s="6">
        <v>1</v>
      </c>
      <c r="AOZ61" s="6">
        <v>1</v>
      </c>
      <c r="APA61" s="6">
        <v>1</v>
      </c>
      <c r="APB61" s="6">
        <v>1</v>
      </c>
      <c r="APC61" s="6">
        <v>1</v>
      </c>
      <c r="APD61" s="6">
        <v>1</v>
      </c>
      <c r="APE61" s="6">
        <v>1</v>
      </c>
      <c r="APF61" s="6">
        <v>1</v>
      </c>
      <c r="APG61" s="6">
        <v>1</v>
      </c>
      <c r="APH61" s="6">
        <v>1</v>
      </c>
      <c r="API61" s="6">
        <v>1</v>
      </c>
      <c r="APJ61" s="6">
        <v>1</v>
      </c>
      <c r="APK61" s="6">
        <v>1</v>
      </c>
      <c r="APL61" s="6">
        <v>1</v>
      </c>
      <c r="APM61" s="6">
        <v>1</v>
      </c>
      <c r="APN61" s="6">
        <v>1</v>
      </c>
      <c r="APO61" s="6">
        <v>1</v>
      </c>
      <c r="APP61" s="6">
        <v>1</v>
      </c>
      <c r="APQ61" s="6">
        <v>1</v>
      </c>
      <c r="APR61" s="6">
        <v>1</v>
      </c>
      <c r="APS61" s="6">
        <v>1</v>
      </c>
      <c r="APT61" s="6">
        <v>1</v>
      </c>
      <c r="APU61" s="6">
        <v>1</v>
      </c>
      <c r="APV61" s="6">
        <v>1</v>
      </c>
      <c r="APW61" s="6">
        <v>1</v>
      </c>
      <c r="APX61" s="6">
        <v>1</v>
      </c>
      <c r="APY61" s="6">
        <v>1</v>
      </c>
      <c r="APZ61" s="6">
        <v>1</v>
      </c>
      <c r="AQA61" s="6">
        <v>1</v>
      </c>
      <c r="AQB61" s="6">
        <v>1</v>
      </c>
      <c r="AQC61" s="6">
        <v>1</v>
      </c>
      <c r="AQD61" s="6">
        <v>1</v>
      </c>
      <c r="AQE61" s="6">
        <v>1</v>
      </c>
      <c r="AQF61" s="6">
        <v>1</v>
      </c>
      <c r="AQG61" s="6">
        <v>1</v>
      </c>
      <c r="AQH61" s="6">
        <v>1</v>
      </c>
      <c r="AQI61" s="6">
        <v>1</v>
      </c>
      <c r="AQJ61" s="6">
        <v>1</v>
      </c>
      <c r="AQK61" s="6">
        <v>1</v>
      </c>
      <c r="AQL61" s="6">
        <v>1</v>
      </c>
      <c r="AQM61" s="6">
        <v>1</v>
      </c>
      <c r="AQN61" s="6">
        <v>1</v>
      </c>
      <c r="AQO61" s="6">
        <v>1</v>
      </c>
      <c r="AQP61" s="6">
        <v>1</v>
      </c>
      <c r="AQQ61" s="6">
        <v>1</v>
      </c>
      <c r="AQR61" s="6">
        <v>1</v>
      </c>
      <c r="AQS61" s="6">
        <v>1</v>
      </c>
      <c r="AQT61" s="6">
        <v>1</v>
      </c>
      <c r="AQU61" s="6">
        <v>1</v>
      </c>
      <c r="AQV61" s="6">
        <v>1</v>
      </c>
      <c r="AQW61" s="6">
        <v>1</v>
      </c>
      <c r="AQX61" s="6">
        <v>1</v>
      </c>
      <c r="AQY61" s="6">
        <v>1</v>
      </c>
      <c r="AQZ61" s="6">
        <v>1</v>
      </c>
      <c r="ARA61" s="6">
        <v>1</v>
      </c>
      <c r="ARB61" s="6">
        <v>1</v>
      </c>
      <c r="ARC61" s="6">
        <v>1</v>
      </c>
      <c r="ARD61" s="6">
        <v>1</v>
      </c>
      <c r="ARE61" s="6">
        <v>1</v>
      </c>
      <c r="ARF61" s="6">
        <v>1</v>
      </c>
      <c r="ARG61" s="6">
        <v>1</v>
      </c>
      <c r="ARH61" s="6">
        <v>1</v>
      </c>
      <c r="ARI61" s="6">
        <v>1</v>
      </c>
      <c r="ARJ61" s="6">
        <v>1</v>
      </c>
      <c r="ARK61" s="6">
        <v>1</v>
      </c>
      <c r="ARL61" s="6">
        <v>1</v>
      </c>
      <c r="ARM61" s="6">
        <v>1</v>
      </c>
      <c r="ARN61" s="6">
        <v>1</v>
      </c>
      <c r="ARO61" s="6">
        <v>1</v>
      </c>
      <c r="ARP61" s="6">
        <v>1</v>
      </c>
      <c r="ARQ61" s="6">
        <v>5</v>
      </c>
      <c r="ARR61" s="6">
        <v>5</v>
      </c>
      <c r="ARS61" s="6">
        <v>5</v>
      </c>
      <c r="ART61" s="6">
        <v>5</v>
      </c>
      <c r="ARU61" s="6">
        <v>5</v>
      </c>
      <c r="ARV61" s="6">
        <v>9</v>
      </c>
      <c r="ARW61" s="6">
        <v>9</v>
      </c>
      <c r="ARX61" s="6">
        <v>9</v>
      </c>
      <c r="ARY61" s="6">
        <v>9</v>
      </c>
      <c r="ARZ61" s="6">
        <v>9</v>
      </c>
      <c r="ASA61" s="6">
        <v>9</v>
      </c>
      <c r="ASB61" s="6">
        <v>13</v>
      </c>
    </row>
    <row r="62" spans="1:1172" s="2" customFormat="1" x14ac:dyDescent="0.25">
      <c r="A62" s="2" t="s">
        <v>92</v>
      </c>
      <c r="DL62" s="2" t="s">
        <v>967</v>
      </c>
      <c r="DM62" s="2" t="s">
        <v>973</v>
      </c>
      <c r="EO62" s="2" t="s">
        <v>1105</v>
      </c>
      <c r="EQ62" s="2" t="s">
        <v>1112</v>
      </c>
      <c r="EW62" s="2" t="s">
        <v>973</v>
      </c>
      <c r="IC62" s="2" t="s">
        <v>1441</v>
      </c>
      <c r="II62" s="2" t="s">
        <v>1105</v>
      </c>
      <c r="WA62" s="2" t="s">
        <v>1112</v>
      </c>
      <c r="WG62" s="2" t="s">
        <v>1112</v>
      </c>
      <c r="ZK62" s="2" t="s">
        <v>973</v>
      </c>
      <c r="ABS62" s="2" t="s">
        <v>1441</v>
      </c>
      <c r="AER62" s="2" t="s">
        <v>973</v>
      </c>
      <c r="AGM62" s="2" t="s">
        <v>1105</v>
      </c>
    </row>
    <row r="63" spans="1:1172" s="2" customFormat="1" x14ac:dyDescent="0.25">
      <c r="A63" s="2" t="s">
        <v>93</v>
      </c>
      <c r="DL63" s="2">
        <v>14</v>
      </c>
      <c r="DM63" s="2">
        <v>14</v>
      </c>
      <c r="EO63" s="2">
        <v>16</v>
      </c>
      <c r="EQ63" s="2">
        <v>16</v>
      </c>
      <c r="EW63" s="2">
        <v>16</v>
      </c>
      <c r="IC63" s="2">
        <v>12</v>
      </c>
      <c r="II63" s="2">
        <v>14</v>
      </c>
      <c r="WA63" s="2">
        <v>14</v>
      </c>
      <c r="WG63" s="2">
        <v>14</v>
      </c>
      <c r="ZK63" s="2">
        <v>14</v>
      </c>
      <c r="ABS63" s="2">
        <v>14</v>
      </c>
      <c r="AER63" s="2">
        <v>14</v>
      </c>
      <c r="AGM63" s="2">
        <v>14</v>
      </c>
    </row>
    <row r="64" spans="1:1172" s="2" customFormat="1" x14ac:dyDescent="0.25">
      <c r="A64" s="2" t="s">
        <v>2508</v>
      </c>
      <c r="WA64" s="2" t="s">
        <v>973</v>
      </c>
      <c r="WG64" s="2" t="s">
        <v>973</v>
      </c>
    </row>
    <row r="65" spans="1:1172" s="2" customFormat="1" x14ac:dyDescent="0.25">
      <c r="A65" s="2" t="s">
        <v>2509</v>
      </c>
      <c r="WA65" s="2">
        <v>14</v>
      </c>
      <c r="WG65" s="2">
        <v>14</v>
      </c>
    </row>
    <row r="66" spans="1:1172" s="3" customFormat="1" x14ac:dyDescent="0.25">
      <c r="A66" s="3" t="s">
        <v>5</v>
      </c>
      <c r="B66" s="3" t="s">
        <v>545</v>
      </c>
      <c r="O66" s="3" t="s">
        <v>583</v>
      </c>
      <c r="X66" s="3" t="s">
        <v>642</v>
      </c>
      <c r="AR66" s="3" t="s">
        <v>652</v>
      </c>
      <c r="AS66" s="3" t="s">
        <v>655</v>
      </c>
      <c r="AT66" s="3" t="s">
        <v>662</v>
      </c>
      <c r="AU66" s="3" t="s">
        <v>664</v>
      </c>
      <c r="AV66" s="3" t="s">
        <v>666</v>
      </c>
      <c r="AW66" s="3" t="s">
        <v>668</v>
      </c>
      <c r="AX66" s="3" t="s">
        <v>672</v>
      </c>
      <c r="BA66" s="3" t="s">
        <v>703</v>
      </c>
      <c r="BB66" s="3" t="s">
        <v>703</v>
      </c>
      <c r="CE66" s="3" t="s">
        <v>831</v>
      </c>
      <c r="CI66" s="3" t="s">
        <v>846</v>
      </c>
      <c r="CV66" s="3" t="s">
        <v>891</v>
      </c>
      <c r="CY66" s="3" t="s">
        <v>905</v>
      </c>
      <c r="DC66" s="3" t="s">
        <v>923</v>
      </c>
      <c r="DJ66" s="3" t="s">
        <v>606</v>
      </c>
      <c r="DZ66" s="3" t="s">
        <v>717</v>
      </c>
      <c r="EJ66" s="3" t="s">
        <v>1077</v>
      </c>
      <c r="ET66" s="3" t="s">
        <v>1117</v>
      </c>
      <c r="FG66" s="3" t="s">
        <v>1162</v>
      </c>
      <c r="FJ66" s="3" t="s">
        <v>1172</v>
      </c>
      <c r="FL66" s="3" t="s">
        <v>1178</v>
      </c>
      <c r="FN66" s="3" t="s">
        <v>1185</v>
      </c>
      <c r="FS66" s="3" t="s">
        <v>1204</v>
      </c>
      <c r="FU66" s="3" t="s">
        <v>1208</v>
      </c>
      <c r="FX66" s="3" t="s">
        <v>1032</v>
      </c>
      <c r="FY66" s="3" t="s">
        <v>1230</v>
      </c>
      <c r="GA66" s="3" t="s">
        <v>1234</v>
      </c>
      <c r="GF66" s="3" t="s">
        <v>874</v>
      </c>
      <c r="GV66" s="3" t="s">
        <v>1327</v>
      </c>
      <c r="HN66" s="3" t="s">
        <v>905</v>
      </c>
      <c r="HO66" s="3" t="s">
        <v>905</v>
      </c>
      <c r="HP66" s="3" t="s">
        <v>905</v>
      </c>
      <c r="HQ66" s="3" t="s">
        <v>905</v>
      </c>
      <c r="HR66" s="3" t="s">
        <v>905</v>
      </c>
      <c r="IL66" s="3" t="s">
        <v>589</v>
      </c>
      <c r="JD66" s="3" t="s">
        <v>1548</v>
      </c>
      <c r="JJ66" s="3" t="s">
        <v>1565</v>
      </c>
      <c r="KB66" s="3" t="s">
        <v>1640</v>
      </c>
      <c r="LR66" s="3" t="s">
        <v>1793</v>
      </c>
      <c r="MH66" s="3" t="s">
        <v>1836</v>
      </c>
      <c r="MQ66" s="3" t="s">
        <v>4628</v>
      </c>
      <c r="MS66" s="3" t="s">
        <v>4629</v>
      </c>
      <c r="MU66" s="3" t="s">
        <v>4630</v>
      </c>
      <c r="MW66" s="3" t="s">
        <v>4631</v>
      </c>
      <c r="MY66" s="3" t="s">
        <v>4632</v>
      </c>
      <c r="NA66" s="3" t="s">
        <v>4633</v>
      </c>
      <c r="NC66" s="3" t="s">
        <v>4634</v>
      </c>
      <c r="NE66" s="3" t="s">
        <v>4635</v>
      </c>
      <c r="NG66" s="3" t="s">
        <v>4636</v>
      </c>
      <c r="NH66" s="3" t="s">
        <v>1845</v>
      </c>
      <c r="NI66" s="3" t="s">
        <v>1845</v>
      </c>
      <c r="NM66" s="3" t="s">
        <v>4724</v>
      </c>
      <c r="NO66" s="3" t="s">
        <v>4725</v>
      </c>
      <c r="NQ66" s="3" t="s">
        <v>4726</v>
      </c>
      <c r="NS66" s="3" t="s">
        <v>4727</v>
      </c>
      <c r="NU66" s="3" t="s">
        <v>4728</v>
      </c>
      <c r="NW66" s="3" t="s">
        <v>4729</v>
      </c>
      <c r="NY66" s="3" t="s">
        <v>4730</v>
      </c>
      <c r="OA66" s="3" t="s">
        <v>4731</v>
      </c>
      <c r="OC66" s="3" t="s">
        <v>4732</v>
      </c>
      <c r="OE66" s="3" t="s">
        <v>4733</v>
      </c>
      <c r="OF66" s="3" t="s">
        <v>1846</v>
      </c>
      <c r="OG66" s="3" t="s">
        <v>1846</v>
      </c>
      <c r="OI66" s="3" t="s">
        <v>1847</v>
      </c>
      <c r="OJ66" s="3" t="s">
        <v>1847</v>
      </c>
      <c r="OK66" s="3" t="s">
        <v>1847</v>
      </c>
      <c r="OM66" s="3" t="s">
        <v>1848</v>
      </c>
      <c r="ON66" s="3" t="s">
        <v>1848</v>
      </c>
      <c r="OO66" s="3" t="s">
        <v>1848</v>
      </c>
      <c r="OP66" s="3" t="s">
        <v>1848</v>
      </c>
      <c r="OQ66" s="3" t="s">
        <v>1848</v>
      </c>
      <c r="OR66" s="3" t="s">
        <v>1848</v>
      </c>
      <c r="OT66" s="3" t="s">
        <v>1849</v>
      </c>
      <c r="OU66" s="3" t="s">
        <v>1849</v>
      </c>
      <c r="OV66" s="3" t="s">
        <v>1849</v>
      </c>
      <c r="OX66" s="3" t="s">
        <v>1854</v>
      </c>
      <c r="OY66" s="3" t="s">
        <v>1854</v>
      </c>
      <c r="OZ66" s="3" t="s">
        <v>1854</v>
      </c>
      <c r="PB66" s="3" t="s">
        <v>1855</v>
      </c>
      <c r="PC66" s="3" t="s">
        <v>1855</v>
      </c>
      <c r="PD66" s="3" t="s">
        <v>1855</v>
      </c>
      <c r="PF66" s="3" t="s">
        <v>1856</v>
      </c>
      <c r="PG66" s="3" t="s">
        <v>1856</v>
      </c>
      <c r="PH66" s="3" t="s">
        <v>1856</v>
      </c>
      <c r="QI66" s="3" t="s">
        <v>5454</v>
      </c>
      <c r="SL66" s="3" t="s">
        <v>2092</v>
      </c>
      <c r="TD66" s="3" t="s">
        <v>2119</v>
      </c>
      <c r="TF66" s="3" t="s">
        <v>2150</v>
      </c>
      <c r="UC66" s="3" t="s">
        <v>2077</v>
      </c>
      <c r="UH66" s="3" t="s">
        <v>1431</v>
      </c>
      <c r="UI66" s="3" t="s">
        <v>2141</v>
      </c>
      <c r="UJ66" s="3" t="s">
        <v>2137</v>
      </c>
      <c r="UL66" s="3" t="s">
        <v>2247</v>
      </c>
      <c r="UP66" s="3" t="s">
        <v>1431</v>
      </c>
      <c r="UY66" s="3" t="s">
        <v>2147</v>
      </c>
      <c r="VC66" s="3" t="s">
        <v>2137</v>
      </c>
      <c r="VD66" s="3" t="s">
        <v>2150</v>
      </c>
      <c r="VE66" s="3" t="s">
        <v>2171</v>
      </c>
      <c r="VF66" s="3" t="s">
        <v>2177</v>
      </c>
      <c r="VG66" s="3" t="s">
        <v>2246</v>
      </c>
      <c r="VM66" s="3" t="s">
        <v>2171</v>
      </c>
      <c r="VN66" s="3" t="s">
        <v>2202</v>
      </c>
      <c r="VR66" s="3" t="s">
        <v>2117</v>
      </c>
      <c r="VS66" s="3" t="s">
        <v>2164</v>
      </c>
      <c r="VT66" s="3" t="s">
        <v>2169</v>
      </c>
      <c r="VU66" s="3" t="s">
        <v>2155</v>
      </c>
      <c r="WB66" s="3" t="s">
        <v>2498</v>
      </c>
      <c r="WC66" s="3" t="s">
        <v>2498</v>
      </c>
      <c r="WD66" s="3" t="s">
        <v>2498</v>
      </c>
      <c r="WE66" s="3" t="s">
        <v>2499</v>
      </c>
      <c r="WF66" s="3" t="s">
        <v>2498</v>
      </c>
      <c r="WH66" s="3" t="s">
        <v>2538</v>
      </c>
      <c r="WI66" s="3" t="s">
        <v>2538</v>
      </c>
      <c r="WJ66" s="3" t="s">
        <v>2546</v>
      </c>
      <c r="WK66" s="3" t="s">
        <v>2538</v>
      </c>
      <c r="WL66" s="3" t="s">
        <v>2538</v>
      </c>
      <c r="WM66" s="3" t="s">
        <v>2538</v>
      </c>
      <c r="WN66" s="3" t="s">
        <v>2538</v>
      </c>
      <c r="WO66" s="3" t="s">
        <v>2538</v>
      </c>
      <c r="WP66" s="3" t="s">
        <v>2538</v>
      </c>
      <c r="XG66" s="3" t="s">
        <v>2574</v>
      </c>
      <c r="XS66" s="3" t="s">
        <v>1452</v>
      </c>
      <c r="XT66" s="3" t="s">
        <v>2671</v>
      </c>
      <c r="XU66" s="3" t="s">
        <v>2602</v>
      </c>
      <c r="XW66" s="3" t="s">
        <v>945</v>
      </c>
      <c r="XX66" s="3" t="s">
        <v>2670</v>
      </c>
      <c r="XZ66" s="3" t="s">
        <v>2602</v>
      </c>
      <c r="YA66" s="3" t="s">
        <v>2578</v>
      </c>
      <c r="YD66" s="3" t="s">
        <v>2672</v>
      </c>
      <c r="YE66" s="3" t="s">
        <v>2672</v>
      </c>
      <c r="YF66" s="3" t="s">
        <v>2672</v>
      </c>
      <c r="YG66" s="3" t="s">
        <v>2574</v>
      </c>
      <c r="YL66" s="3" t="s">
        <v>2604</v>
      </c>
      <c r="YO66" s="3" t="s">
        <v>2629</v>
      </c>
      <c r="YP66" s="3" t="s">
        <v>2619</v>
      </c>
      <c r="YQ66" s="3" t="s">
        <v>2579</v>
      </c>
      <c r="YS66" s="3" t="s">
        <v>2627</v>
      </c>
      <c r="YT66" s="3" t="s">
        <v>2202</v>
      </c>
      <c r="YU66" s="3" t="s">
        <v>2621</v>
      </c>
      <c r="YV66" s="3" t="s">
        <v>2684</v>
      </c>
      <c r="YW66" s="3" t="s">
        <v>2602</v>
      </c>
      <c r="YZ66" s="3" t="s">
        <v>990</v>
      </c>
      <c r="ZA66" s="3" t="s">
        <v>2685</v>
      </c>
      <c r="ZC66" s="3" t="s">
        <v>2619</v>
      </c>
      <c r="ZD66" s="3" t="s">
        <v>2685</v>
      </c>
      <c r="ZI66" s="3" t="s">
        <v>2638</v>
      </c>
      <c r="ZJ66" s="3" t="s">
        <v>2669</v>
      </c>
      <c r="ZL66" s="3" t="s">
        <v>2774</v>
      </c>
      <c r="ZM66" s="3" t="s">
        <v>2774</v>
      </c>
      <c r="ZN66" s="3" t="s">
        <v>2775</v>
      </c>
      <c r="ZO66" s="3" t="s">
        <v>2774</v>
      </c>
      <c r="AAF66" s="3" t="s">
        <v>2979</v>
      </c>
      <c r="AAM66" s="3" t="s">
        <v>3071</v>
      </c>
      <c r="AAN66" s="3" t="s">
        <v>3031</v>
      </c>
      <c r="AAR66" s="3" t="s">
        <v>1985</v>
      </c>
      <c r="AAS66" s="3" t="s">
        <v>1986</v>
      </c>
      <c r="AAT66" s="3" t="s">
        <v>1987</v>
      </c>
      <c r="AAU66" s="3" t="s">
        <v>1988</v>
      </c>
      <c r="AAV66" s="3" t="s">
        <v>1989</v>
      </c>
      <c r="AAW66" s="3" t="s">
        <v>2004</v>
      </c>
      <c r="AAX66" s="3" t="s">
        <v>2005</v>
      </c>
      <c r="AAY66" s="3" t="s">
        <v>2006</v>
      </c>
      <c r="AAZ66" s="3" t="s">
        <v>3071</v>
      </c>
      <c r="ABA66" s="3" t="s">
        <v>2979</v>
      </c>
      <c r="ABE66" s="3" t="s">
        <v>3129</v>
      </c>
      <c r="ABH66" s="3" t="s">
        <v>3071</v>
      </c>
      <c r="ABI66" s="3" t="s">
        <v>3129</v>
      </c>
      <c r="ABJ66" s="3" t="s">
        <v>3071</v>
      </c>
      <c r="ABO66" s="3" t="s">
        <v>3119</v>
      </c>
      <c r="ABT66" s="3" t="s">
        <v>3241</v>
      </c>
      <c r="ABU66" s="3" t="s">
        <v>3241</v>
      </c>
      <c r="ABV66" s="3" t="s">
        <v>3241</v>
      </c>
      <c r="ABW66" s="3" t="s">
        <v>3241</v>
      </c>
      <c r="ABX66" s="3" t="s">
        <v>3241</v>
      </c>
      <c r="ABY66" s="3" t="s">
        <v>3241</v>
      </c>
      <c r="ABZ66" s="3" t="s">
        <v>3241</v>
      </c>
      <c r="ACA66" s="3" t="s">
        <v>3241</v>
      </c>
      <c r="ACB66" s="3" t="s">
        <v>3241</v>
      </c>
      <c r="ACC66" s="3" t="s">
        <v>3241</v>
      </c>
      <c r="ACD66" s="3" t="s">
        <v>3241</v>
      </c>
      <c r="ACE66" s="3" t="s">
        <v>3243</v>
      </c>
      <c r="ACF66" s="3" t="s">
        <v>3244</v>
      </c>
      <c r="ACG66" s="3" t="s">
        <v>3244</v>
      </c>
      <c r="ACH66" s="3" t="s">
        <v>3247</v>
      </c>
      <c r="ACP66" s="3" t="s">
        <v>1908</v>
      </c>
      <c r="ACQ66" s="3" t="s">
        <v>1909</v>
      </c>
      <c r="ACY66" s="3" t="s">
        <v>1910</v>
      </c>
      <c r="ADM66" s="3" t="s">
        <v>3369</v>
      </c>
      <c r="ADN66" s="3" t="s">
        <v>3354</v>
      </c>
      <c r="ADQ66" s="3" t="s">
        <v>3496</v>
      </c>
      <c r="ADR66" s="3" t="s">
        <v>1910</v>
      </c>
      <c r="ADT66" s="3" t="s">
        <v>1909</v>
      </c>
      <c r="ADU66" s="3" t="s">
        <v>1908</v>
      </c>
      <c r="ADV66" s="3" t="s">
        <v>3398</v>
      </c>
      <c r="ADW66" s="3" t="s">
        <v>3381</v>
      </c>
      <c r="AEK66" s="3" t="s">
        <v>1332</v>
      </c>
      <c r="AEN66" s="3" t="s">
        <v>3398</v>
      </c>
      <c r="AEP66" s="3" t="s">
        <v>3435</v>
      </c>
      <c r="AEQ66" s="3" t="s">
        <v>3423</v>
      </c>
      <c r="AES66" s="3" t="s">
        <v>3480</v>
      </c>
      <c r="AET66" s="3" t="s">
        <v>3480</v>
      </c>
      <c r="AEU66" s="3" t="s">
        <v>3481</v>
      </c>
      <c r="AEV66" s="3" t="s">
        <v>3480</v>
      </c>
      <c r="AEW66" s="3" t="s">
        <v>3480</v>
      </c>
      <c r="AEX66" s="3" t="s">
        <v>3480</v>
      </c>
      <c r="AFB66" s="3" t="s">
        <v>3638</v>
      </c>
      <c r="AFC66" s="3" t="s">
        <v>3640</v>
      </c>
      <c r="AFD66" s="3" t="s">
        <v>3641</v>
      </c>
      <c r="AFF66" s="3" t="s">
        <v>3641</v>
      </c>
      <c r="AFG66" s="3" t="s">
        <v>3640</v>
      </c>
      <c r="AFH66" s="3" t="s">
        <v>3638</v>
      </c>
      <c r="AFM66" s="3" t="s">
        <v>3640</v>
      </c>
      <c r="AFP66" s="3" t="s">
        <v>3641</v>
      </c>
      <c r="AFR66" s="3" t="s">
        <v>3640</v>
      </c>
      <c r="AFS66" s="3" t="s">
        <v>3641</v>
      </c>
      <c r="AFT66" s="3" t="s">
        <v>3640</v>
      </c>
      <c r="AFU66" s="3" t="s">
        <v>3638</v>
      </c>
      <c r="AFW66" s="3" t="s">
        <v>3641</v>
      </c>
      <c r="AFX66" s="3" t="s">
        <v>3548</v>
      </c>
      <c r="AGC66" s="3" t="s">
        <v>3638</v>
      </c>
      <c r="AGD66" s="3" t="s">
        <v>3638</v>
      </c>
      <c r="AGE66" s="3" t="s">
        <v>3638</v>
      </c>
      <c r="AGF66" s="3" t="s">
        <v>3640</v>
      </c>
      <c r="AGG66" s="3" t="s">
        <v>3548</v>
      </c>
      <c r="AGI66" s="3" t="s">
        <v>3639</v>
      </c>
      <c r="AGL66" s="3" t="s">
        <v>3559</v>
      </c>
      <c r="AGN66" s="3" t="s">
        <v>3757</v>
      </c>
      <c r="AGO66" s="3" t="s">
        <v>3757</v>
      </c>
      <c r="AGP66" s="3" t="s">
        <v>3764</v>
      </c>
      <c r="AGQ66" s="3" t="s">
        <v>3757</v>
      </c>
      <c r="AGR66" s="3" t="s">
        <v>3757</v>
      </c>
      <c r="AGS66" s="3" t="s">
        <v>3761</v>
      </c>
      <c r="AGT66" s="3" t="s">
        <v>3761</v>
      </c>
      <c r="AGU66" s="3" t="s">
        <v>3771</v>
      </c>
      <c r="AHQ66" s="3" t="s">
        <v>3932</v>
      </c>
      <c r="AHR66" s="3" t="s">
        <v>3934</v>
      </c>
      <c r="AHW66" s="3" t="s">
        <v>3926</v>
      </c>
      <c r="AHX66" s="3" t="s">
        <v>3920</v>
      </c>
      <c r="AHY66" s="3" t="s">
        <v>3950</v>
      </c>
      <c r="AHZ66" s="3" t="s">
        <v>3929</v>
      </c>
      <c r="AIA66" s="3" t="s">
        <v>3932</v>
      </c>
      <c r="AIC66" s="3" t="s">
        <v>2033</v>
      </c>
      <c r="AJA66" s="3" t="s">
        <v>2035</v>
      </c>
      <c r="AJB66" s="3" t="s">
        <v>3980</v>
      </c>
      <c r="AJC66" s="3" t="s">
        <v>2035</v>
      </c>
      <c r="AJE66" s="3" t="s">
        <v>3995</v>
      </c>
      <c r="AJF66" s="3" t="s">
        <v>2035</v>
      </c>
      <c r="AJI66" s="3" t="s">
        <v>3977</v>
      </c>
      <c r="AJK66" s="3" t="s">
        <v>3980</v>
      </c>
      <c r="AJL66" s="3" t="s">
        <v>2035</v>
      </c>
      <c r="ALC66" s="3" t="s">
        <v>4018</v>
      </c>
      <c r="ALD66" s="3" t="s">
        <v>4018</v>
      </c>
      <c r="ALE66" s="3" t="s">
        <v>4018</v>
      </c>
      <c r="ALG66" s="3" t="s">
        <v>4030</v>
      </c>
      <c r="ALH66" s="3" t="s">
        <v>4020</v>
      </c>
      <c r="ALI66" s="3" t="s">
        <v>4232</v>
      </c>
      <c r="ALJ66" s="3" t="s">
        <v>4233</v>
      </c>
      <c r="ALK66" s="3" t="s">
        <v>4234</v>
      </c>
      <c r="ALL66" s="3" t="s">
        <v>4235</v>
      </c>
      <c r="ALM66" s="3" t="s">
        <v>4236</v>
      </c>
      <c r="ALN66" s="3" t="s">
        <v>4237</v>
      </c>
      <c r="ALO66" s="3" t="s">
        <v>4238</v>
      </c>
      <c r="ALQ66" s="3" t="s">
        <v>4022</v>
      </c>
      <c r="ALR66" s="3" t="s">
        <v>4028</v>
      </c>
      <c r="ALS66" s="3" t="s">
        <v>4043</v>
      </c>
      <c r="ALT66" s="3" t="s">
        <v>1023</v>
      </c>
      <c r="ALW66" s="3" t="s">
        <v>4053</v>
      </c>
      <c r="ALX66" s="3" t="s">
        <v>5290</v>
      </c>
      <c r="ALY66" s="3" t="s">
        <v>5291</v>
      </c>
      <c r="ALZ66" s="3" t="s">
        <v>5292</v>
      </c>
      <c r="AMA66" s="3" t="s">
        <v>5293</v>
      </c>
      <c r="AMB66" s="3" t="s">
        <v>5294</v>
      </c>
      <c r="AMC66" s="3" t="s">
        <v>5295</v>
      </c>
      <c r="AMD66" s="3" t="s">
        <v>5296</v>
      </c>
      <c r="AMH66" s="3" t="s">
        <v>4047</v>
      </c>
      <c r="AMI66" s="3" t="s">
        <v>5775</v>
      </c>
      <c r="AMJ66" s="3" t="s">
        <v>5780</v>
      </c>
      <c r="AMK66" s="3" t="s">
        <v>5237</v>
      </c>
      <c r="ANE66" s="3" t="s">
        <v>4086</v>
      </c>
      <c r="ANG66" s="3" t="s">
        <v>4096</v>
      </c>
      <c r="ANJ66" s="3" t="s">
        <v>4080</v>
      </c>
      <c r="ANK66" s="3" t="s">
        <v>4091</v>
      </c>
      <c r="ANL66" s="3" t="s">
        <v>4086</v>
      </c>
      <c r="ANM66" s="3" t="s">
        <v>4114</v>
      </c>
      <c r="ANV66" s="3" t="s">
        <v>4132</v>
      </c>
      <c r="ANY66" s="3" t="s">
        <v>4134</v>
      </c>
      <c r="AOB66" s="3" t="s">
        <v>4141</v>
      </c>
      <c r="AOO66" s="3" t="s">
        <v>4166</v>
      </c>
      <c r="AOQ66" s="3" t="s">
        <v>4164</v>
      </c>
      <c r="AOR66" s="3" t="s">
        <v>1279</v>
      </c>
      <c r="AOS66" s="3" t="s">
        <v>4166</v>
      </c>
      <c r="AOV66" s="3" t="s">
        <v>1854</v>
      </c>
      <c r="ARQ66" s="3" t="s">
        <v>6009</v>
      </c>
      <c r="ARS66" s="3" t="s">
        <v>6005</v>
      </c>
      <c r="ART66" s="3" t="s">
        <v>6000</v>
      </c>
      <c r="ASB66" s="3" t="s">
        <v>6005</v>
      </c>
    </row>
    <row r="67" spans="1:1172" s="3" customFormat="1" x14ac:dyDescent="0.25">
      <c r="A67" s="3" t="s">
        <v>116</v>
      </c>
      <c r="UP67" s="3" t="s">
        <v>2123</v>
      </c>
      <c r="VG67" s="3" t="s">
        <v>2083</v>
      </c>
      <c r="YL67" s="3" t="s">
        <v>2602</v>
      </c>
      <c r="YO67" s="3" t="s">
        <v>2617</v>
      </c>
      <c r="YZ67" s="3" t="s">
        <v>2685</v>
      </c>
      <c r="ZA67" s="3" t="s">
        <v>2671</v>
      </c>
      <c r="ZD67" s="3" t="s">
        <v>2594</v>
      </c>
      <c r="ABA67" s="3" t="s">
        <v>3028</v>
      </c>
      <c r="ABE67" s="3" t="s">
        <v>1324</v>
      </c>
      <c r="ADR67" s="3" t="s">
        <v>3398</v>
      </c>
      <c r="ADT67" s="3" t="s">
        <v>3398</v>
      </c>
      <c r="ADU67" s="3" t="s">
        <v>3398</v>
      </c>
    </row>
    <row r="68" spans="1:1172" s="3" customFormat="1" x14ac:dyDescent="0.25">
      <c r="A68" s="3" t="s">
        <v>535</v>
      </c>
    </row>
    <row r="69" spans="1:1172" s="3" customFormat="1" x14ac:dyDescent="0.25">
      <c r="A69" s="3" t="s">
        <v>536</v>
      </c>
    </row>
    <row r="70" spans="1:1172" s="3" customFormat="1" x14ac:dyDescent="0.25">
      <c r="A70" s="3" t="s">
        <v>537</v>
      </c>
    </row>
    <row r="71" spans="1:1172" s="3" customFormat="1" x14ac:dyDescent="0.25">
      <c r="A71" s="3" t="s">
        <v>538</v>
      </c>
    </row>
    <row r="72" spans="1:1172" s="3" customFormat="1" x14ac:dyDescent="0.25">
      <c r="A72" s="3" t="s">
        <v>539</v>
      </c>
    </row>
    <row r="73" spans="1:1172" s="3" customFormat="1" x14ac:dyDescent="0.25">
      <c r="A73" s="3" t="s">
        <v>540</v>
      </c>
    </row>
    <row r="74" spans="1:1172" s="7" customFormat="1" x14ac:dyDescent="0.25">
      <c r="A74" s="7" t="s">
        <v>3970</v>
      </c>
      <c r="AGV74" s="7" t="s">
        <v>4524</v>
      </c>
      <c r="AGY74" s="7" t="s">
        <v>4525</v>
      </c>
      <c r="AGZ74" s="7" t="s">
        <v>4620</v>
      </c>
      <c r="AHA74" s="7" t="s">
        <v>4621</v>
      </c>
      <c r="AHF74" s="7" t="s">
        <v>4526</v>
      </c>
      <c r="AHR74" s="7" t="s">
        <v>4526</v>
      </c>
      <c r="AHS74" s="7" t="s">
        <v>4527</v>
      </c>
      <c r="AHT74" s="7" t="s">
        <v>4528</v>
      </c>
      <c r="AHV74" s="7" t="s">
        <v>4529</v>
      </c>
      <c r="AHX74" s="7" t="s">
        <v>4524</v>
      </c>
      <c r="AIB74" s="7" t="s">
        <v>4524</v>
      </c>
      <c r="AME74" s="7" t="s">
        <v>4530</v>
      </c>
      <c r="ANW74" s="7" t="s">
        <v>4139</v>
      </c>
      <c r="ANZ74" s="7" t="s">
        <v>4146</v>
      </c>
      <c r="ARU74" s="7" t="s">
        <v>6036</v>
      </c>
      <c r="ARW74" s="7" t="s">
        <v>6122</v>
      </c>
      <c r="ARY74" s="7" t="s">
        <v>6038</v>
      </c>
    </row>
    <row r="75" spans="1:1172" s="4" customFormat="1" x14ac:dyDescent="0.25">
      <c r="A75" s="4" t="s">
        <v>32</v>
      </c>
      <c r="P75" s="4" t="s">
        <v>593</v>
      </c>
      <c r="R75" s="4" t="s">
        <v>613</v>
      </c>
      <c r="U75" s="4" t="s">
        <v>629</v>
      </c>
      <c r="W75" s="4" t="s">
        <v>634</v>
      </c>
      <c r="Z75" s="4" t="s">
        <v>651</v>
      </c>
      <c r="AA75" s="4" t="s">
        <v>613</v>
      </c>
      <c r="AB75" s="4" t="s">
        <v>654</v>
      </c>
      <c r="AC75" s="4" t="s">
        <v>593</v>
      </c>
      <c r="AD75" s="4" t="s">
        <v>657</v>
      </c>
      <c r="AE75" s="4" t="s">
        <v>659</v>
      </c>
      <c r="AF75" s="4" t="s">
        <v>661</v>
      </c>
      <c r="AG75" s="4" t="s">
        <v>663</v>
      </c>
      <c r="AH75" s="4" t="s">
        <v>665</v>
      </c>
      <c r="AI75" s="4" t="s">
        <v>667</v>
      </c>
      <c r="AJ75" s="4" t="s">
        <v>669</v>
      </c>
      <c r="AK75" s="4" t="s">
        <v>671</v>
      </c>
      <c r="AL75" s="4" t="s">
        <v>673</v>
      </c>
      <c r="AM75" s="4" t="s">
        <v>675</v>
      </c>
      <c r="AN75" s="4" t="s">
        <v>677</v>
      </c>
      <c r="AO75" s="4" t="s">
        <v>679</v>
      </c>
      <c r="AP75" s="4" t="s">
        <v>681</v>
      </c>
      <c r="AR75" s="4" t="s">
        <v>613</v>
      </c>
      <c r="AS75" s="4" t="s">
        <v>593</v>
      </c>
      <c r="AT75" s="4" t="s">
        <v>663</v>
      </c>
      <c r="AU75" s="4" t="s">
        <v>665</v>
      </c>
      <c r="AV75" s="4" t="s">
        <v>667</v>
      </c>
      <c r="AW75" s="4" t="s">
        <v>669</v>
      </c>
      <c r="AX75" s="4" t="s">
        <v>673</v>
      </c>
      <c r="AY75" s="4" t="s">
        <v>657</v>
      </c>
      <c r="AZ75" s="4" t="s">
        <v>659</v>
      </c>
      <c r="BC75" s="4" t="s">
        <v>661</v>
      </c>
      <c r="BD75" s="4" t="s">
        <v>665</v>
      </c>
      <c r="BE75" s="4" t="s">
        <v>673</v>
      </c>
      <c r="BF75" s="4" t="s">
        <v>673</v>
      </c>
      <c r="BG75" s="4" t="s">
        <v>673</v>
      </c>
      <c r="BH75" s="4" t="s">
        <v>673</v>
      </c>
      <c r="BI75" s="4" t="s">
        <v>673</v>
      </c>
      <c r="BJ75" s="4" t="s">
        <v>669</v>
      </c>
      <c r="BK75" s="4" t="s">
        <v>593</v>
      </c>
      <c r="BL75" s="4" t="s">
        <v>593</v>
      </c>
      <c r="BO75" s="4" t="s">
        <v>667</v>
      </c>
      <c r="BW75" s="4" t="s">
        <v>651</v>
      </c>
      <c r="BY75" s="4" t="s">
        <v>657</v>
      </c>
      <c r="BZ75" s="4" t="s">
        <v>657</v>
      </c>
      <c r="CB75" s="4" t="s">
        <v>654</v>
      </c>
      <c r="CC75" s="4" t="s">
        <v>654</v>
      </c>
      <c r="CD75" s="4" t="s">
        <v>657</v>
      </c>
      <c r="CE75" s="4" t="s">
        <v>675</v>
      </c>
      <c r="CF75" s="4" t="s">
        <v>665</v>
      </c>
      <c r="CG75" s="4" t="s">
        <v>675</v>
      </c>
      <c r="CH75" s="4" t="s">
        <v>593</v>
      </c>
      <c r="CU75" s="4" t="s">
        <v>673</v>
      </c>
      <c r="CX75" s="4" t="s">
        <v>613</v>
      </c>
      <c r="DC75" s="4" t="s">
        <v>659</v>
      </c>
      <c r="DD75" s="4" t="s">
        <v>679</v>
      </c>
      <c r="DE75" s="4" t="s">
        <v>659</v>
      </c>
      <c r="DF75" s="4" t="s">
        <v>763</v>
      </c>
      <c r="DG75" s="4" t="s">
        <v>663</v>
      </c>
      <c r="DH75" s="4" t="s">
        <v>677</v>
      </c>
      <c r="DI75" s="4" t="s">
        <v>679</v>
      </c>
      <c r="DJ75" s="4" t="s">
        <v>613</v>
      </c>
      <c r="DK75" s="4" t="s">
        <v>671</v>
      </c>
      <c r="DR75" s="4" t="s">
        <v>654</v>
      </c>
      <c r="DT75" s="4" t="s">
        <v>677</v>
      </c>
      <c r="DU75" s="4" t="s">
        <v>679</v>
      </c>
      <c r="DY75" s="4" t="s">
        <v>659</v>
      </c>
      <c r="EC75" s="4" t="s">
        <v>661</v>
      </c>
      <c r="ED75" s="4" t="s">
        <v>659</v>
      </c>
      <c r="EG75" s="4" t="s">
        <v>654</v>
      </c>
      <c r="EI75" s="4" t="s">
        <v>659</v>
      </c>
      <c r="EJ75" s="4" t="s">
        <v>593</v>
      </c>
      <c r="EL75" s="4" t="s">
        <v>671</v>
      </c>
      <c r="EM75" s="4" t="s">
        <v>654</v>
      </c>
      <c r="EP75" s="4" t="s">
        <v>661</v>
      </c>
      <c r="EQ75" s="4" t="s">
        <v>661</v>
      </c>
      <c r="ER75" s="4" t="s">
        <v>593</v>
      </c>
      <c r="EW75" s="4" t="s">
        <v>671</v>
      </c>
      <c r="FB75" s="4" t="s">
        <v>651</v>
      </c>
      <c r="FD75" s="4" t="s">
        <v>661</v>
      </c>
      <c r="FF75" s="4" t="s">
        <v>675</v>
      </c>
      <c r="FG75" s="4" t="s">
        <v>675</v>
      </c>
      <c r="FH75" s="4" t="s">
        <v>665</v>
      </c>
      <c r="FI75" s="4" t="s">
        <v>659</v>
      </c>
      <c r="FJ75" s="4" t="s">
        <v>671</v>
      </c>
      <c r="FK75" s="4" t="s">
        <v>663</v>
      </c>
      <c r="FL75" s="4" t="s">
        <v>677</v>
      </c>
      <c r="FM75" s="4" t="s">
        <v>679</v>
      </c>
      <c r="FN75" s="4" t="s">
        <v>681</v>
      </c>
      <c r="FO75" s="4" t="s">
        <v>657</v>
      </c>
      <c r="FP75" s="4" t="s">
        <v>657</v>
      </c>
      <c r="FQ75" s="4" t="s">
        <v>593</v>
      </c>
      <c r="FR75" s="4" t="s">
        <v>613</v>
      </c>
      <c r="FV75" s="4" t="s">
        <v>654</v>
      </c>
      <c r="GB75" s="4" t="s">
        <v>675</v>
      </c>
      <c r="GC75" s="4" t="s">
        <v>667</v>
      </c>
      <c r="GD75" s="4" t="s">
        <v>651</v>
      </c>
      <c r="GI75" s="4" t="s">
        <v>669</v>
      </c>
      <c r="GL75" s="4" t="s">
        <v>681</v>
      </c>
      <c r="GM75" s="4" t="s">
        <v>679</v>
      </c>
      <c r="GO75" s="4" t="s">
        <v>654</v>
      </c>
      <c r="GQ75" s="4" t="s">
        <v>654</v>
      </c>
      <c r="GR75" s="4" t="s">
        <v>661</v>
      </c>
      <c r="GS75" s="4" t="s">
        <v>657</v>
      </c>
      <c r="GT75" s="4" t="s">
        <v>613</v>
      </c>
      <c r="GU75" s="4" t="s">
        <v>654</v>
      </c>
      <c r="GV75" s="4" t="s">
        <v>613</v>
      </c>
      <c r="GW75" s="4" t="s">
        <v>593</v>
      </c>
      <c r="GX75" s="4" t="s">
        <v>651</v>
      </c>
      <c r="GY75" s="4" t="s">
        <v>654</v>
      </c>
      <c r="GZ75" s="4" t="s">
        <v>681</v>
      </c>
      <c r="HA75" s="4" t="s">
        <v>677</v>
      </c>
      <c r="HD75" s="4" t="s">
        <v>654</v>
      </c>
      <c r="HF75" s="4" t="s">
        <v>675</v>
      </c>
      <c r="HG75" s="4" t="s">
        <v>613</v>
      </c>
      <c r="HH75" s="4" t="s">
        <v>657</v>
      </c>
      <c r="HJ75" s="4" t="s">
        <v>665</v>
      </c>
      <c r="HM75" s="4" t="s">
        <v>673</v>
      </c>
      <c r="HS75" s="4" t="s">
        <v>673</v>
      </c>
      <c r="HU75" s="4" t="s">
        <v>661</v>
      </c>
      <c r="HV75" s="4" t="s">
        <v>657</v>
      </c>
      <c r="HY75" s="4" t="s">
        <v>659</v>
      </c>
      <c r="IB75" s="4" t="s">
        <v>675</v>
      </c>
      <c r="IE75" s="4" t="s">
        <v>657</v>
      </c>
      <c r="IG75" s="4" t="s">
        <v>593</v>
      </c>
      <c r="IJ75" s="4" t="s">
        <v>657</v>
      </c>
      <c r="IK75" s="4" t="s">
        <v>593</v>
      </c>
      <c r="IL75" s="4" t="s">
        <v>593</v>
      </c>
      <c r="IM75" s="4" t="s">
        <v>593</v>
      </c>
      <c r="IN75" s="4" t="s">
        <v>593</v>
      </c>
      <c r="IO75" s="4" t="s">
        <v>593</v>
      </c>
      <c r="IP75" s="4" t="s">
        <v>593</v>
      </c>
      <c r="IQ75" s="4" t="s">
        <v>593</v>
      </c>
      <c r="IR75" s="4" t="s">
        <v>593</v>
      </c>
      <c r="IS75" s="4" t="s">
        <v>593</v>
      </c>
      <c r="IT75" s="4" t="s">
        <v>593</v>
      </c>
      <c r="IU75" s="4" t="s">
        <v>593</v>
      </c>
      <c r="IV75" s="4" t="s">
        <v>593</v>
      </c>
      <c r="IW75" s="4" t="s">
        <v>593</v>
      </c>
      <c r="IZ75" s="4" t="s">
        <v>651</v>
      </c>
      <c r="JA75" s="4" t="s">
        <v>675</v>
      </c>
      <c r="JC75" s="4" t="s">
        <v>673</v>
      </c>
      <c r="JE75" s="4" t="s">
        <v>681</v>
      </c>
      <c r="JF75" s="4" t="s">
        <v>679</v>
      </c>
      <c r="JH75" s="4" t="s">
        <v>677</v>
      </c>
      <c r="JL75" s="4" t="s">
        <v>679</v>
      </c>
      <c r="JM75" s="4" t="s">
        <v>679</v>
      </c>
      <c r="JN75" s="4" t="s">
        <v>679</v>
      </c>
      <c r="JO75" s="4" t="s">
        <v>679</v>
      </c>
      <c r="JP75" s="4" t="s">
        <v>679</v>
      </c>
      <c r="JQ75" s="4" t="s">
        <v>679</v>
      </c>
      <c r="JR75" s="4" t="s">
        <v>679</v>
      </c>
      <c r="JS75" s="4" t="s">
        <v>679</v>
      </c>
      <c r="JT75" s="4" t="s">
        <v>679</v>
      </c>
      <c r="JU75" s="4" t="s">
        <v>679</v>
      </c>
      <c r="JV75" s="4" t="s">
        <v>677</v>
      </c>
      <c r="JW75" s="4" t="s">
        <v>677</v>
      </c>
      <c r="JX75" s="4" t="s">
        <v>677</v>
      </c>
      <c r="JY75" s="4" t="s">
        <v>677</v>
      </c>
      <c r="JZ75" s="4" t="s">
        <v>661</v>
      </c>
      <c r="KE75" s="4" t="s">
        <v>654</v>
      </c>
      <c r="KH75" s="4" t="s">
        <v>667</v>
      </c>
      <c r="KJ75" s="4" t="s">
        <v>613</v>
      </c>
      <c r="KK75" s="4" t="s">
        <v>593</v>
      </c>
      <c r="KM75" s="4" t="s">
        <v>654</v>
      </c>
      <c r="KN75" s="4" t="s">
        <v>613</v>
      </c>
      <c r="KO75" s="4" t="s">
        <v>663</v>
      </c>
      <c r="KR75" s="4" t="s">
        <v>671</v>
      </c>
      <c r="KS75" s="4" t="s">
        <v>671</v>
      </c>
      <c r="KT75" s="4" t="s">
        <v>671</v>
      </c>
      <c r="KU75" s="4" t="s">
        <v>671</v>
      </c>
      <c r="KV75" s="4" t="s">
        <v>671</v>
      </c>
      <c r="KW75" s="4" t="s">
        <v>671</v>
      </c>
      <c r="KX75" s="4" t="s">
        <v>671</v>
      </c>
      <c r="KY75" s="4" t="s">
        <v>671</v>
      </c>
      <c r="KZ75" s="4" t="s">
        <v>671</v>
      </c>
      <c r="LA75" s="4" t="s">
        <v>671</v>
      </c>
      <c r="LC75" s="4" t="s">
        <v>654</v>
      </c>
      <c r="LE75" s="4" t="s">
        <v>665</v>
      </c>
      <c r="LH75" s="4" t="s">
        <v>681</v>
      </c>
      <c r="LK75" s="4" t="s">
        <v>1771</v>
      </c>
      <c r="LL75" s="4" t="s">
        <v>1774</v>
      </c>
      <c r="LT75" s="4" t="s">
        <v>679</v>
      </c>
      <c r="LU75" s="4" t="s">
        <v>679</v>
      </c>
      <c r="LV75" s="4" t="s">
        <v>679</v>
      </c>
      <c r="LW75" s="4" t="s">
        <v>679</v>
      </c>
      <c r="LX75" s="4" t="s">
        <v>679</v>
      </c>
      <c r="LY75" s="4" t="s">
        <v>679</v>
      </c>
      <c r="LZ75" s="4" t="s">
        <v>679</v>
      </c>
      <c r="MA75" s="4" t="s">
        <v>679</v>
      </c>
      <c r="MB75" s="4" t="s">
        <v>679</v>
      </c>
      <c r="MC75" s="4" t="s">
        <v>679</v>
      </c>
      <c r="TE75" s="4" t="s">
        <v>654</v>
      </c>
      <c r="UB75" s="4" t="s">
        <v>654</v>
      </c>
      <c r="UV75" s="4" t="s">
        <v>654</v>
      </c>
      <c r="WN75" s="4" t="s">
        <v>777</v>
      </c>
      <c r="WO75" s="4" t="s">
        <v>790</v>
      </c>
      <c r="WP75" s="4" t="s">
        <v>794</v>
      </c>
      <c r="XS75" s="4" t="s">
        <v>593</v>
      </c>
      <c r="XU75" s="4" t="s">
        <v>593</v>
      </c>
      <c r="XW75" s="4" t="s">
        <v>679</v>
      </c>
      <c r="XZ75" s="4" t="s">
        <v>593</v>
      </c>
      <c r="YA75" s="4" t="s">
        <v>679</v>
      </c>
      <c r="YC75" s="4" t="s">
        <v>677</v>
      </c>
      <c r="YG75" s="4" t="s">
        <v>667</v>
      </c>
      <c r="YI75" s="4" t="s">
        <v>677</v>
      </c>
      <c r="YL75" s="4" t="s">
        <v>593</v>
      </c>
      <c r="YU75" s="4" t="s">
        <v>667</v>
      </c>
      <c r="ZD75" s="4" t="s">
        <v>763</v>
      </c>
      <c r="ZH75" s="4" t="s">
        <v>679</v>
      </c>
      <c r="ZO75" s="4" t="s">
        <v>763</v>
      </c>
      <c r="ABD75" s="4" t="s">
        <v>593</v>
      </c>
      <c r="ACG75" s="4" t="s">
        <v>613</v>
      </c>
      <c r="ACH75" s="4" t="s">
        <v>613</v>
      </c>
      <c r="ACO75" s="4" t="s">
        <v>661</v>
      </c>
      <c r="ADK75" s="4" t="s">
        <v>763</v>
      </c>
      <c r="ADS75" s="4" t="s">
        <v>677</v>
      </c>
      <c r="AEF75" s="4" t="s">
        <v>657</v>
      </c>
      <c r="AEG75" s="4" t="s">
        <v>651</v>
      </c>
      <c r="AEJ75" s="4" t="s">
        <v>657</v>
      </c>
      <c r="AEK75" s="4" t="s">
        <v>651</v>
      </c>
      <c r="AEO75" s="4" t="s">
        <v>677</v>
      </c>
      <c r="AEQ75" s="4" t="s">
        <v>657</v>
      </c>
      <c r="AEX75" s="4" t="s">
        <v>790</v>
      </c>
      <c r="AFS75" s="4" t="s">
        <v>669</v>
      </c>
      <c r="AGD75" s="4" t="s">
        <v>669</v>
      </c>
      <c r="AGE75" s="4" t="s">
        <v>669</v>
      </c>
      <c r="AGG75" s="4" t="s">
        <v>613</v>
      </c>
      <c r="AGT75" s="4" t="s">
        <v>669</v>
      </c>
      <c r="AGU75" s="4" t="s">
        <v>669</v>
      </c>
      <c r="AKX75" s="4" t="s">
        <v>1771</v>
      </c>
      <c r="ANF75" s="4" t="s">
        <v>677</v>
      </c>
      <c r="ARV75" s="4" t="s">
        <v>593</v>
      </c>
    </row>
    <row r="76" spans="1:1172" s="4" customFormat="1" x14ac:dyDescent="0.25">
      <c r="A76" s="4" t="s">
        <v>33</v>
      </c>
      <c r="P76" s="4">
        <v>2</v>
      </c>
      <c r="R76" s="4">
        <v>2</v>
      </c>
      <c r="U76" s="4">
        <v>2</v>
      </c>
      <c r="W76" s="4">
        <v>2</v>
      </c>
      <c r="Z76" s="4">
        <v>2</v>
      </c>
      <c r="AA76" s="4">
        <v>2</v>
      </c>
      <c r="AB76" s="4">
        <v>2</v>
      </c>
      <c r="AC76" s="4">
        <v>2</v>
      </c>
      <c r="AD76" s="4">
        <v>2</v>
      </c>
      <c r="AE76" s="4">
        <v>2</v>
      </c>
      <c r="AF76" s="4">
        <v>2</v>
      </c>
      <c r="AG76" s="4">
        <v>2</v>
      </c>
      <c r="AH76" s="4">
        <v>2</v>
      </c>
      <c r="AI76" s="4">
        <v>2</v>
      </c>
      <c r="AJ76" s="4">
        <v>2</v>
      </c>
      <c r="AK76" s="4">
        <v>2</v>
      </c>
      <c r="AL76" s="4">
        <v>2</v>
      </c>
      <c r="AM76" s="4">
        <v>2</v>
      </c>
      <c r="AN76" s="4">
        <v>2</v>
      </c>
      <c r="AO76" s="4">
        <v>2</v>
      </c>
      <c r="AP76" s="4">
        <v>2</v>
      </c>
      <c r="AR76" s="4">
        <v>4</v>
      </c>
      <c r="AS76" s="4">
        <v>4</v>
      </c>
      <c r="AT76" s="4">
        <v>4</v>
      </c>
      <c r="AU76" s="4">
        <v>4</v>
      </c>
      <c r="AV76" s="4">
        <v>4</v>
      </c>
      <c r="AW76" s="4">
        <v>4</v>
      </c>
      <c r="AX76" s="4">
        <v>4</v>
      </c>
      <c r="AY76" s="4">
        <v>4</v>
      </c>
      <c r="AZ76" s="4">
        <v>2</v>
      </c>
      <c r="BC76" s="4">
        <v>6</v>
      </c>
      <c r="BD76" s="4">
        <v>2</v>
      </c>
      <c r="BE76" s="4">
        <v>6</v>
      </c>
      <c r="BF76" s="4">
        <v>6</v>
      </c>
      <c r="BG76" s="4">
        <v>6</v>
      </c>
      <c r="BH76" s="4">
        <v>6</v>
      </c>
      <c r="BI76" s="4">
        <v>6</v>
      </c>
      <c r="BJ76" s="4">
        <v>6</v>
      </c>
      <c r="BK76" s="4">
        <v>6</v>
      </c>
      <c r="BL76" s="4">
        <v>6</v>
      </c>
      <c r="BO76" s="4">
        <v>4</v>
      </c>
      <c r="BW76" s="4">
        <v>2</v>
      </c>
      <c r="BY76" s="4">
        <v>2</v>
      </c>
      <c r="BZ76" s="4">
        <v>2</v>
      </c>
      <c r="CB76" s="4">
        <v>8</v>
      </c>
      <c r="CC76" s="4">
        <v>2</v>
      </c>
      <c r="CD76" s="4">
        <v>4</v>
      </c>
      <c r="CE76" s="4">
        <v>4</v>
      </c>
      <c r="CF76" s="4">
        <v>4</v>
      </c>
      <c r="CG76" s="4">
        <v>2</v>
      </c>
      <c r="CH76" s="4">
        <v>8</v>
      </c>
      <c r="CU76" s="4">
        <v>8</v>
      </c>
      <c r="CX76" s="4">
        <v>2</v>
      </c>
      <c r="DC76" s="4">
        <v>6</v>
      </c>
      <c r="DD76" s="4">
        <v>6</v>
      </c>
      <c r="DE76" s="4">
        <v>6</v>
      </c>
      <c r="DF76" s="4">
        <v>6</v>
      </c>
      <c r="DG76" s="4">
        <v>2</v>
      </c>
      <c r="DH76" s="4">
        <v>2</v>
      </c>
      <c r="DI76" s="4">
        <v>2</v>
      </c>
      <c r="DJ76" s="4">
        <v>4</v>
      </c>
      <c r="DK76" s="4">
        <v>2</v>
      </c>
      <c r="DR76" s="4">
        <v>4</v>
      </c>
      <c r="DT76" s="4">
        <v>6</v>
      </c>
      <c r="DU76" s="4">
        <v>2</v>
      </c>
      <c r="DY76" s="4">
        <v>4</v>
      </c>
      <c r="EC76" s="4">
        <v>2</v>
      </c>
      <c r="ED76" s="4">
        <v>2</v>
      </c>
      <c r="EG76" s="4">
        <v>2</v>
      </c>
      <c r="EI76" s="4">
        <v>2</v>
      </c>
      <c r="EJ76" s="4">
        <v>6</v>
      </c>
      <c r="EL76" s="4">
        <v>2</v>
      </c>
      <c r="EM76" s="4">
        <v>6</v>
      </c>
      <c r="EP76" s="4">
        <v>2</v>
      </c>
      <c r="EQ76" s="4">
        <v>4</v>
      </c>
      <c r="ER76" s="4">
        <v>6</v>
      </c>
      <c r="EW76" s="4">
        <v>2</v>
      </c>
      <c r="FB76" s="4">
        <v>6</v>
      </c>
      <c r="FD76" s="4">
        <v>4</v>
      </c>
      <c r="FF76" s="4">
        <v>8</v>
      </c>
      <c r="FG76" s="4">
        <v>8</v>
      </c>
      <c r="FH76" s="4">
        <v>8</v>
      </c>
      <c r="FI76" s="4">
        <v>8</v>
      </c>
      <c r="FJ76" s="4">
        <v>8</v>
      </c>
      <c r="FK76" s="4">
        <v>8</v>
      </c>
      <c r="FL76" s="4">
        <v>8</v>
      </c>
      <c r="FM76" s="4">
        <v>8</v>
      </c>
      <c r="FN76" s="4">
        <v>8</v>
      </c>
      <c r="FO76" s="4">
        <v>2</v>
      </c>
      <c r="FP76" s="4">
        <v>2</v>
      </c>
      <c r="FQ76" s="4">
        <v>4</v>
      </c>
      <c r="FR76" s="4">
        <v>4</v>
      </c>
      <c r="FV76" s="4">
        <v>6</v>
      </c>
      <c r="GB76" s="4">
        <v>2</v>
      </c>
      <c r="GC76" s="4">
        <v>2</v>
      </c>
      <c r="GD76" s="4">
        <v>4</v>
      </c>
      <c r="GI76" s="4">
        <v>2</v>
      </c>
      <c r="GL76" s="4">
        <v>2</v>
      </c>
      <c r="GM76" s="4">
        <v>6</v>
      </c>
      <c r="GO76" s="4">
        <v>4</v>
      </c>
      <c r="GQ76" s="4">
        <v>6</v>
      </c>
      <c r="GR76" s="4">
        <v>2</v>
      </c>
      <c r="GS76" s="4">
        <v>4</v>
      </c>
      <c r="GT76" s="4">
        <v>2</v>
      </c>
      <c r="GU76" s="4">
        <v>2</v>
      </c>
      <c r="GV76" s="4">
        <v>6</v>
      </c>
      <c r="GW76" s="4">
        <v>2</v>
      </c>
      <c r="GX76" s="4">
        <v>2</v>
      </c>
      <c r="GY76" s="4">
        <v>6</v>
      </c>
      <c r="GZ76" s="4">
        <v>6</v>
      </c>
      <c r="HA76" s="4">
        <v>4</v>
      </c>
      <c r="HD76" s="4">
        <v>4</v>
      </c>
      <c r="HF76" s="4">
        <v>2</v>
      </c>
      <c r="HG76" s="4">
        <v>2</v>
      </c>
      <c r="HH76" s="4">
        <v>8</v>
      </c>
      <c r="HJ76" s="4">
        <v>4</v>
      </c>
      <c r="HM76" s="4">
        <v>6</v>
      </c>
      <c r="HS76" s="4">
        <v>6</v>
      </c>
      <c r="HU76" s="4">
        <v>8</v>
      </c>
      <c r="HV76" s="4">
        <v>2</v>
      </c>
      <c r="HY76" s="4">
        <v>6</v>
      </c>
      <c r="IB76" s="4">
        <v>2</v>
      </c>
      <c r="IE76" s="4">
        <v>6</v>
      </c>
      <c r="IG76" s="4">
        <v>2</v>
      </c>
      <c r="IJ76" s="4">
        <v>4</v>
      </c>
      <c r="IK76" s="4">
        <v>2</v>
      </c>
      <c r="IL76" s="4">
        <v>2</v>
      </c>
      <c r="IM76" s="4">
        <v>2</v>
      </c>
      <c r="IN76" s="4">
        <v>2</v>
      </c>
      <c r="IO76" s="4">
        <v>2</v>
      </c>
      <c r="IP76" s="4">
        <v>2</v>
      </c>
      <c r="IQ76" s="4">
        <v>2</v>
      </c>
      <c r="IR76" s="4">
        <v>2</v>
      </c>
      <c r="IS76" s="4">
        <v>2</v>
      </c>
      <c r="IT76" s="4">
        <v>2</v>
      </c>
      <c r="IU76" s="4">
        <v>2</v>
      </c>
      <c r="IV76" s="4">
        <v>2</v>
      </c>
      <c r="IW76" s="4">
        <v>2</v>
      </c>
      <c r="IZ76" s="4">
        <v>2</v>
      </c>
      <c r="JA76" s="4">
        <v>2</v>
      </c>
      <c r="JC76" s="4">
        <v>2</v>
      </c>
      <c r="JE76" s="4">
        <v>2</v>
      </c>
      <c r="JF76" s="4">
        <v>2</v>
      </c>
      <c r="JH76" s="4">
        <v>6</v>
      </c>
      <c r="JL76" s="4">
        <v>2</v>
      </c>
      <c r="JM76" s="4">
        <v>3</v>
      </c>
      <c r="JN76" s="4">
        <v>4</v>
      </c>
      <c r="JO76" s="4">
        <v>5</v>
      </c>
      <c r="JP76" s="4">
        <v>6</v>
      </c>
      <c r="JQ76" s="4">
        <v>7</v>
      </c>
      <c r="JR76" s="4">
        <v>8</v>
      </c>
      <c r="JS76" s="4">
        <v>9</v>
      </c>
      <c r="JT76" s="4">
        <v>10</v>
      </c>
      <c r="JU76" s="4">
        <v>11</v>
      </c>
      <c r="JV76" s="4">
        <v>2</v>
      </c>
      <c r="JW76" s="4">
        <v>2</v>
      </c>
      <c r="JX76" s="4">
        <v>2</v>
      </c>
      <c r="JY76" s="4">
        <v>2</v>
      </c>
      <c r="JZ76" s="4">
        <v>6</v>
      </c>
      <c r="KE76" s="4">
        <v>2</v>
      </c>
      <c r="KH76" s="4">
        <v>2</v>
      </c>
      <c r="KJ76" s="4">
        <v>2</v>
      </c>
      <c r="KK76" s="4">
        <v>4</v>
      </c>
      <c r="KM76" s="4">
        <v>2</v>
      </c>
      <c r="KN76" s="4">
        <v>8</v>
      </c>
      <c r="KO76" s="4">
        <v>4</v>
      </c>
      <c r="KR76" s="4">
        <v>2</v>
      </c>
      <c r="KS76" s="4">
        <v>2</v>
      </c>
      <c r="KT76" s="4">
        <v>2</v>
      </c>
      <c r="KU76" s="4">
        <v>2</v>
      </c>
      <c r="KV76" s="4">
        <v>2</v>
      </c>
      <c r="KW76" s="4">
        <v>2</v>
      </c>
      <c r="KX76" s="4">
        <v>2</v>
      </c>
      <c r="KY76" s="4">
        <v>2</v>
      </c>
      <c r="KZ76" s="4">
        <v>2</v>
      </c>
      <c r="LA76" s="4">
        <v>2</v>
      </c>
      <c r="LC76" s="4">
        <v>6</v>
      </c>
      <c r="LE76" s="4">
        <v>4</v>
      </c>
      <c r="LH76" s="4">
        <v>4</v>
      </c>
      <c r="LK76" s="4">
        <v>2</v>
      </c>
      <c r="LL76" s="4">
        <v>2</v>
      </c>
      <c r="LT76" s="4">
        <v>4</v>
      </c>
      <c r="LU76" s="4">
        <v>4</v>
      </c>
      <c r="LV76" s="4">
        <v>4</v>
      </c>
      <c r="LW76" s="4">
        <v>4</v>
      </c>
      <c r="LX76" s="4">
        <v>4</v>
      </c>
      <c r="LY76" s="4">
        <v>4</v>
      </c>
      <c r="LZ76" s="4">
        <v>4</v>
      </c>
      <c r="MA76" s="4">
        <v>4</v>
      </c>
      <c r="MB76" s="4">
        <v>4</v>
      </c>
      <c r="MC76" s="4">
        <v>4</v>
      </c>
      <c r="TE76" s="4">
        <v>2</v>
      </c>
      <c r="UB76" s="4">
        <v>2</v>
      </c>
      <c r="UV76" s="4">
        <v>2</v>
      </c>
      <c r="WN76" s="4">
        <v>4</v>
      </c>
      <c r="WO76" s="4">
        <v>4</v>
      </c>
      <c r="WP76" s="4">
        <v>4</v>
      </c>
      <c r="XS76" s="4">
        <v>4</v>
      </c>
      <c r="XU76" s="4">
        <v>4</v>
      </c>
      <c r="XW76" s="4">
        <v>4</v>
      </c>
      <c r="XZ76" s="4">
        <v>6</v>
      </c>
      <c r="YA76" s="4">
        <v>6</v>
      </c>
      <c r="YC76" s="4">
        <v>6</v>
      </c>
      <c r="YG76" s="4">
        <v>6</v>
      </c>
      <c r="YI76" s="4">
        <v>6</v>
      </c>
      <c r="YL76" s="4">
        <v>6</v>
      </c>
      <c r="YU76" s="4">
        <v>8</v>
      </c>
      <c r="ZD76" s="4">
        <v>8</v>
      </c>
      <c r="ZH76" s="4">
        <v>8</v>
      </c>
      <c r="ZO76" s="4">
        <v>4</v>
      </c>
      <c r="ABD76" s="4">
        <v>4</v>
      </c>
      <c r="ACG76" s="4">
        <v>6</v>
      </c>
      <c r="ACH76" s="4">
        <v>8</v>
      </c>
      <c r="ACO76" s="4">
        <v>2</v>
      </c>
      <c r="ADK76" s="4">
        <v>6</v>
      </c>
      <c r="ADS76" s="4">
        <v>6</v>
      </c>
      <c r="AEF76" s="4">
        <v>8</v>
      </c>
      <c r="AEG76" s="4">
        <v>8</v>
      </c>
      <c r="AEJ76" s="4">
        <v>8</v>
      </c>
      <c r="AEK76" s="4">
        <v>8</v>
      </c>
      <c r="AEO76" s="4">
        <v>8</v>
      </c>
      <c r="AEQ76" s="4">
        <v>8</v>
      </c>
      <c r="AEX76" s="4">
        <v>4</v>
      </c>
      <c r="AFS76" s="4">
        <v>6</v>
      </c>
      <c r="AGD76" s="4">
        <v>8</v>
      </c>
      <c r="AGE76" s="4">
        <v>8</v>
      </c>
      <c r="AGG76" s="4">
        <v>2</v>
      </c>
      <c r="AGT76" s="4">
        <v>6</v>
      </c>
      <c r="AGU76" s="4">
        <v>8</v>
      </c>
      <c r="AKX76" s="4">
        <v>2</v>
      </c>
      <c r="ANF76" s="4">
        <v>4</v>
      </c>
      <c r="ARV76" s="4">
        <v>6</v>
      </c>
    </row>
    <row r="77" spans="1:1172" s="4" customFormat="1" x14ac:dyDescent="0.25">
      <c r="A77" s="4" t="s">
        <v>72</v>
      </c>
      <c r="CX77" s="4" t="s">
        <v>593</v>
      </c>
      <c r="FR77" s="4" t="s">
        <v>667</v>
      </c>
      <c r="GT77" s="4" t="s">
        <v>667</v>
      </c>
      <c r="GV77" s="4" t="s">
        <v>667</v>
      </c>
      <c r="HG77" s="4" t="s">
        <v>667</v>
      </c>
      <c r="KJ77" s="4" t="s">
        <v>667</v>
      </c>
      <c r="AGG77" s="4" t="s">
        <v>667</v>
      </c>
    </row>
    <row r="78" spans="1:1172" s="4" customFormat="1" x14ac:dyDescent="0.25">
      <c r="A78" s="4" t="s">
        <v>73</v>
      </c>
      <c r="CX78" s="4">
        <v>2</v>
      </c>
      <c r="FR78" s="4">
        <v>4</v>
      </c>
      <c r="GT78" s="4">
        <v>2</v>
      </c>
      <c r="GV78" s="4">
        <v>6</v>
      </c>
      <c r="HG78" s="4">
        <v>2</v>
      </c>
      <c r="KJ78" s="4">
        <v>2</v>
      </c>
      <c r="AGG78" s="4">
        <v>2</v>
      </c>
    </row>
    <row r="79" spans="1:1172" s="4" customFormat="1" x14ac:dyDescent="0.25">
      <c r="A79" s="4" t="s">
        <v>74</v>
      </c>
      <c r="CX79" s="4" t="s">
        <v>663</v>
      </c>
      <c r="FR79" s="4" t="s">
        <v>669</v>
      </c>
      <c r="GT79" s="4" t="s">
        <v>669</v>
      </c>
      <c r="GV79" s="4" t="s">
        <v>669</v>
      </c>
      <c r="HG79" s="4" t="s">
        <v>669</v>
      </c>
      <c r="KJ79" s="4" t="s">
        <v>669</v>
      </c>
      <c r="AGG79" s="4" t="s">
        <v>673</v>
      </c>
    </row>
    <row r="80" spans="1:1172" s="4" customFormat="1" x14ac:dyDescent="0.25">
      <c r="A80" s="4" t="s">
        <v>75</v>
      </c>
      <c r="CX80" s="4">
        <v>2</v>
      </c>
      <c r="FR80" s="4">
        <v>4</v>
      </c>
      <c r="GT80" s="4">
        <v>2</v>
      </c>
      <c r="GV80" s="4">
        <v>6</v>
      </c>
      <c r="HG80" s="4">
        <v>2</v>
      </c>
      <c r="KJ80" s="4">
        <v>2</v>
      </c>
      <c r="AGG80" s="4">
        <v>2</v>
      </c>
    </row>
    <row r="81" spans="1:1170" s="4" customFormat="1" x14ac:dyDescent="0.25">
      <c r="A81" s="4" t="s">
        <v>76</v>
      </c>
      <c r="CX81" s="4" t="s">
        <v>665</v>
      </c>
      <c r="FR81" s="4" t="s">
        <v>673</v>
      </c>
      <c r="GT81" s="4" t="s">
        <v>673</v>
      </c>
      <c r="GV81" s="4" t="s">
        <v>673</v>
      </c>
      <c r="HG81" s="4" t="s">
        <v>673</v>
      </c>
      <c r="KJ81" s="4" t="s">
        <v>673</v>
      </c>
    </row>
    <row r="82" spans="1:1170" s="4" customFormat="1" x14ac:dyDescent="0.25">
      <c r="A82" s="4" t="s">
        <v>77</v>
      </c>
      <c r="CX82" s="4">
        <v>2</v>
      </c>
      <c r="FR82" s="4">
        <v>4</v>
      </c>
      <c r="GT82" s="4">
        <v>2</v>
      </c>
      <c r="GV82" s="4">
        <v>6</v>
      </c>
      <c r="HG82" s="4">
        <v>2</v>
      </c>
      <c r="KJ82" s="4">
        <v>2</v>
      </c>
    </row>
    <row r="83" spans="1:1170" s="4" customFormat="1" x14ac:dyDescent="0.25">
      <c r="A83" s="4" t="s">
        <v>78</v>
      </c>
      <c r="CX83" s="4" t="s">
        <v>667</v>
      </c>
    </row>
    <row r="84" spans="1:1170" s="4" customFormat="1" x14ac:dyDescent="0.25">
      <c r="A84" s="4" t="s">
        <v>79</v>
      </c>
      <c r="CX84" s="4">
        <v>2</v>
      </c>
    </row>
    <row r="85" spans="1:1170" s="4" customFormat="1" x14ac:dyDescent="0.25">
      <c r="A85" s="4" t="s">
        <v>80</v>
      </c>
      <c r="CX85" s="4" t="s">
        <v>669</v>
      </c>
    </row>
    <row r="86" spans="1:1170" s="4" customFormat="1" x14ac:dyDescent="0.25">
      <c r="A86" s="4" t="s">
        <v>81</v>
      </c>
      <c r="CX86" s="4">
        <v>2</v>
      </c>
    </row>
    <row r="87" spans="1:1170" s="4" customFormat="1" x14ac:dyDescent="0.25">
      <c r="A87" s="4" t="s">
        <v>82</v>
      </c>
      <c r="CX87" s="4" t="s">
        <v>673</v>
      </c>
    </row>
    <row r="88" spans="1:1170" s="4" customFormat="1" x14ac:dyDescent="0.25">
      <c r="A88" s="4" t="s">
        <v>83</v>
      </c>
      <c r="CX88" s="4">
        <v>2</v>
      </c>
    </row>
    <row r="89" spans="1:1170" s="4" customFormat="1" x14ac:dyDescent="0.25">
      <c r="A89" s="4" t="s">
        <v>84</v>
      </c>
      <c r="CX89" s="4" t="s">
        <v>675</v>
      </c>
    </row>
    <row r="90" spans="1:1170" s="4" customFormat="1" ht="15.75" customHeight="1" x14ac:dyDescent="0.25">
      <c r="A90" s="4" t="s">
        <v>85</v>
      </c>
      <c r="CX90" s="4">
        <v>2</v>
      </c>
    </row>
    <row r="91" spans="1:1170" s="7" customFormat="1" x14ac:dyDescent="0.25">
      <c r="A91" s="7" t="s">
        <v>16</v>
      </c>
      <c r="B91" s="7" t="s">
        <v>551</v>
      </c>
      <c r="C91" s="7" t="s">
        <v>4515</v>
      </c>
      <c r="E91" s="7" t="s">
        <v>563</v>
      </c>
      <c r="F91" s="7" t="s">
        <v>563</v>
      </c>
      <c r="G91" s="7" t="s">
        <v>563</v>
      </c>
      <c r="H91" s="7" t="s">
        <v>563</v>
      </c>
      <c r="I91" s="7" t="s">
        <v>563</v>
      </c>
      <c r="J91" s="7" t="s">
        <v>563</v>
      </c>
      <c r="K91" s="7" t="s">
        <v>563</v>
      </c>
      <c r="L91" s="7" t="s">
        <v>563</v>
      </c>
      <c r="M91" s="7" t="s">
        <v>563</v>
      </c>
      <c r="N91" s="7" t="s">
        <v>563</v>
      </c>
      <c r="U91" s="7" t="s">
        <v>5386</v>
      </c>
      <c r="V91" s="7" t="s">
        <v>5386</v>
      </c>
      <c r="W91" s="7" t="s">
        <v>5386</v>
      </c>
      <c r="AQ91" s="7" t="b">
        <v>1</v>
      </c>
      <c r="BE91" s="7" t="s">
        <v>2257</v>
      </c>
      <c r="BF91" s="7" t="s">
        <v>2259</v>
      </c>
      <c r="BG91" s="7" t="s">
        <v>2260</v>
      </c>
      <c r="BH91" s="7" t="s">
        <v>2261</v>
      </c>
      <c r="BI91" s="7" t="s">
        <v>2262</v>
      </c>
      <c r="BK91" s="7" t="s">
        <v>5412</v>
      </c>
      <c r="BL91" s="7" t="s">
        <v>5413</v>
      </c>
      <c r="BO91" s="7" t="s">
        <v>3072</v>
      </c>
      <c r="BS91" s="7" t="s">
        <v>5387</v>
      </c>
      <c r="BT91" s="7" t="s">
        <v>5387</v>
      </c>
      <c r="BU91" s="7" t="s">
        <v>5387</v>
      </c>
      <c r="BV91" s="7" t="s">
        <v>5387</v>
      </c>
      <c r="CZ91" s="7" t="s">
        <v>551</v>
      </c>
      <c r="DD91" s="7" t="s">
        <v>2263</v>
      </c>
      <c r="DX91" s="7" t="s">
        <v>5945</v>
      </c>
      <c r="DZ91" s="7" t="s">
        <v>2258</v>
      </c>
      <c r="EY91" s="7" t="s">
        <v>551</v>
      </c>
      <c r="FT91" s="7" t="s">
        <v>551</v>
      </c>
      <c r="FX91" s="7" t="b">
        <v>1</v>
      </c>
      <c r="GF91" s="7" t="b">
        <v>1</v>
      </c>
      <c r="HB91" s="7" t="s">
        <v>551</v>
      </c>
      <c r="HE91" s="7" t="s">
        <v>1360</v>
      </c>
      <c r="HM91" s="7" t="s">
        <v>2257</v>
      </c>
      <c r="HN91" s="7" t="s">
        <v>2257</v>
      </c>
      <c r="HO91" s="7" t="s">
        <v>2259</v>
      </c>
      <c r="HP91" s="7" t="s">
        <v>2260</v>
      </c>
      <c r="HQ91" s="7" t="s">
        <v>2261</v>
      </c>
      <c r="HR91" s="7" t="s">
        <v>2262</v>
      </c>
      <c r="HS91" s="7" t="s">
        <v>2264</v>
      </c>
      <c r="LK91" s="7" t="s">
        <v>5388</v>
      </c>
      <c r="LL91" s="7" t="s">
        <v>5386</v>
      </c>
      <c r="LM91" s="7" t="s">
        <v>5386</v>
      </c>
      <c r="LQ91" s="7" t="s">
        <v>551</v>
      </c>
      <c r="LS91" s="7" t="s">
        <v>551</v>
      </c>
      <c r="ME91" s="7" t="s">
        <v>551</v>
      </c>
      <c r="OW91" s="7" t="s">
        <v>4903</v>
      </c>
      <c r="PA91" s="7" t="s">
        <v>4904</v>
      </c>
      <c r="PE91" s="7" t="s">
        <v>4905</v>
      </c>
      <c r="PN91" s="7" t="s">
        <v>5385</v>
      </c>
      <c r="PO91" s="7" t="s">
        <v>5385</v>
      </c>
      <c r="PP91" s="7" t="s">
        <v>5385</v>
      </c>
      <c r="PQ91" s="7" t="s">
        <v>5385</v>
      </c>
      <c r="PR91" s="7" t="s">
        <v>5385</v>
      </c>
      <c r="PS91" s="7" t="s">
        <v>5385</v>
      </c>
      <c r="PT91" s="7" t="s">
        <v>5385</v>
      </c>
      <c r="PU91" s="7" t="s">
        <v>5385</v>
      </c>
      <c r="PV91" s="7" t="s">
        <v>5385</v>
      </c>
      <c r="PW91" s="7" t="s">
        <v>5385</v>
      </c>
      <c r="PX91" s="7" t="s">
        <v>5385</v>
      </c>
      <c r="PY91" s="7" t="s">
        <v>5385</v>
      </c>
      <c r="PZ91" s="7" t="s">
        <v>5385</v>
      </c>
      <c r="QA91" s="7" t="s">
        <v>5385</v>
      </c>
      <c r="QB91" s="7" t="s">
        <v>5385</v>
      </c>
      <c r="QC91" s="7" t="s">
        <v>5385</v>
      </c>
      <c r="WC91" s="7" t="s">
        <v>2518</v>
      </c>
      <c r="WF91" s="7" t="s">
        <v>2519</v>
      </c>
      <c r="WI91" s="7" t="s">
        <v>2518</v>
      </c>
      <c r="WM91" s="7" t="s">
        <v>2556</v>
      </c>
      <c r="WQ91" s="7" t="s">
        <v>3534</v>
      </c>
      <c r="XJ91" s="7" t="s">
        <v>2773</v>
      </c>
      <c r="YE91" s="7" t="s">
        <v>5389</v>
      </c>
      <c r="YF91" s="7" t="s">
        <v>5390</v>
      </c>
      <c r="YN91" s="7" t="s">
        <v>2773</v>
      </c>
      <c r="YP91" s="7" t="s">
        <v>2773</v>
      </c>
      <c r="ZF91" s="7" t="s">
        <v>5468</v>
      </c>
      <c r="ZG91" s="7" t="s">
        <v>5467</v>
      </c>
      <c r="ZM91" s="7" t="s">
        <v>2518</v>
      </c>
      <c r="AAE91" s="7" t="s">
        <v>5391</v>
      </c>
      <c r="AAK91" s="7" t="s">
        <v>3073</v>
      </c>
      <c r="AAM91" s="7" t="s">
        <v>2978</v>
      </c>
      <c r="AAQ91" s="7" t="s">
        <v>2978</v>
      </c>
      <c r="AEV91" s="7" t="s">
        <v>5073</v>
      </c>
      <c r="AFC91" s="7" t="s">
        <v>2042</v>
      </c>
      <c r="AFH91" s="7" t="s">
        <v>2042</v>
      </c>
      <c r="AFJ91" s="7" t="s">
        <v>3631</v>
      </c>
      <c r="AFK91" s="7" t="s">
        <v>3632</v>
      </c>
      <c r="AFL91" s="7" t="s">
        <v>3633</v>
      </c>
      <c r="AFT91" s="7" t="s">
        <v>2042</v>
      </c>
      <c r="AGB91" s="7" t="s">
        <v>2042</v>
      </c>
      <c r="AGH91" s="7" t="s">
        <v>2042</v>
      </c>
      <c r="AGK91" s="7" t="s">
        <v>2042</v>
      </c>
      <c r="AHJ91" s="7" t="s">
        <v>5393</v>
      </c>
      <c r="AHK91" s="7" t="s">
        <v>5392</v>
      </c>
      <c r="AIQ91" s="7" t="s">
        <v>563</v>
      </c>
      <c r="AIR91" s="7" t="s">
        <v>563</v>
      </c>
      <c r="AIS91" s="7" t="s">
        <v>563</v>
      </c>
      <c r="AIT91" s="7" t="s">
        <v>563</v>
      </c>
      <c r="AIU91" s="7" t="s">
        <v>563</v>
      </c>
      <c r="AIV91" s="7" t="s">
        <v>563</v>
      </c>
      <c r="AIW91" s="7" t="s">
        <v>563</v>
      </c>
      <c r="AIX91" s="7" t="s">
        <v>563</v>
      </c>
      <c r="AIY91" s="7" t="s">
        <v>563</v>
      </c>
      <c r="AJM91" s="7" t="s">
        <v>4208</v>
      </c>
      <c r="AJY91" s="7" t="b">
        <v>1</v>
      </c>
      <c r="AKE91" s="7" t="b">
        <v>1</v>
      </c>
      <c r="AKT91" s="7" t="s">
        <v>5384</v>
      </c>
      <c r="ALC91" s="7" t="s">
        <v>5461</v>
      </c>
      <c r="ALD91" s="7" t="s">
        <v>5461</v>
      </c>
      <c r="ALE91" s="7" t="s">
        <v>5461</v>
      </c>
      <c r="ALP91" s="7" t="b">
        <v>1</v>
      </c>
      <c r="ALV91" s="7" t="b">
        <v>1</v>
      </c>
      <c r="AME91" s="7" t="b">
        <v>1</v>
      </c>
      <c r="AMF91" s="7" t="b">
        <v>1</v>
      </c>
      <c r="AMG91" s="7" t="s">
        <v>5794</v>
      </c>
      <c r="AMI91" s="7" t="s">
        <v>5782</v>
      </c>
      <c r="AMJ91" s="7" t="s">
        <v>5783</v>
      </c>
      <c r="AMK91" s="7" t="s">
        <v>5784</v>
      </c>
      <c r="AML91" s="7" t="b">
        <v>1</v>
      </c>
      <c r="AMX91" s="7" t="b">
        <v>1</v>
      </c>
      <c r="ANN91" s="7" t="s">
        <v>5970</v>
      </c>
      <c r="ANP91" s="7" t="s">
        <v>5998</v>
      </c>
      <c r="ANQ91" s="7" t="s">
        <v>5816</v>
      </c>
      <c r="AOC91" s="7" t="s">
        <v>5816</v>
      </c>
      <c r="AOD91" s="7" t="s">
        <v>5816</v>
      </c>
      <c r="AOJ91" s="7" t="s">
        <v>5801</v>
      </c>
      <c r="AON91" s="7" t="s">
        <v>5816</v>
      </c>
      <c r="AOX91" s="7" t="s">
        <v>5769</v>
      </c>
      <c r="AOY91" s="7" t="s">
        <v>5769</v>
      </c>
      <c r="AOZ91" s="7" t="s">
        <v>5769</v>
      </c>
      <c r="APA91" s="7" t="s">
        <v>5769</v>
      </c>
      <c r="APB91" s="7" t="s">
        <v>5769</v>
      </c>
      <c r="APC91" s="7" t="s">
        <v>5769</v>
      </c>
      <c r="APD91" s="7" t="s">
        <v>5769</v>
      </c>
      <c r="APE91" s="7" t="s">
        <v>5769</v>
      </c>
      <c r="APF91" s="7" t="s">
        <v>5769</v>
      </c>
      <c r="APG91" s="7" t="s">
        <v>5769</v>
      </c>
      <c r="APH91" s="7" t="s">
        <v>5769</v>
      </c>
      <c r="API91" s="7" t="s">
        <v>5769</v>
      </c>
      <c r="APJ91" s="7" t="s">
        <v>5769</v>
      </c>
      <c r="APK91" s="7" t="s">
        <v>5769</v>
      </c>
      <c r="APL91" s="7" t="s">
        <v>5769</v>
      </c>
      <c r="APM91" s="7" t="s">
        <v>5769</v>
      </c>
      <c r="APN91" s="7" t="s">
        <v>5769</v>
      </c>
      <c r="APO91" s="7" t="s">
        <v>5769</v>
      </c>
      <c r="APP91" s="7" t="s">
        <v>5769</v>
      </c>
      <c r="APQ91" s="7" t="s">
        <v>5769</v>
      </c>
      <c r="APR91" s="7" t="s">
        <v>5769</v>
      </c>
      <c r="APS91" s="7" t="s">
        <v>5769</v>
      </c>
      <c r="APT91" s="7" t="s">
        <v>5769</v>
      </c>
      <c r="APU91" s="7" t="s">
        <v>5769</v>
      </c>
      <c r="APV91" s="7" t="s">
        <v>5769</v>
      </c>
      <c r="APW91" s="7" t="s">
        <v>5769</v>
      </c>
      <c r="APX91" s="7" t="s">
        <v>5769</v>
      </c>
      <c r="APY91" s="7" t="s">
        <v>5769</v>
      </c>
      <c r="APZ91" s="7" t="s">
        <v>5769</v>
      </c>
      <c r="AQA91" s="7" t="s">
        <v>5769</v>
      </c>
      <c r="AQB91" s="7" t="s">
        <v>5769</v>
      </c>
      <c r="AQC91" s="7" t="s">
        <v>5769</v>
      </c>
      <c r="AQD91" s="7" t="s">
        <v>5769</v>
      </c>
      <c r="AQE91" s="7" t="s">
        <v>5769</v>
      </c>
      <c r="AQF91" s="7" t="s">
        <v>5769</v>
      </c>
      <c r="AQG91" s="7" t="s">
        <v>5769</v>
      </c>
      <c r="AQH91" s="7" t="s">
        <v>5769</v>
      </c>
      <c r="AQI91" s="7" t="s">
        <v>5769</v>
      </c>
      <c r="AQJ91" s="7" t="s">
        <v>5769</v>
      </c>
      <c r="AQK91" s="7" t="s">
        <v>5769</v>
      </c>
      <c r="AQL91" s="7" t="s">
        <v>5769</v>
      </c>
      <c r="AQM91" s="7" t="s">
        <v>5769</v>
      </c>
      <c r="AQN91" s="7" t="s">
        <v>5769</v>
      </c>
      <c r="AQO91" s="7" t="s">
        <v>5769</v>
      </c>
      <c r="AQP91" s="7" t="s">
        <v>5769</v>
      </c>
      <c r="AQQ91" s="7" t="s">
        <v>5769</v>
      </c>
      <c r="AQR91" s="7" t="s">
        <v>5769</v>
      </c>
      <c r="AQS91" s="7" t="s">
        <v>5769</v>
      </c>
      <c r="AQT91" s="7" t="s">
        <v>5769</v>
      </c>
      <c r="AQU91" s="7" t="s">
        <v>5769</v>
      </c>
      <c r="AQV91" s="7" t="s">
        <v>5769</v>
      </c>
      <c r="AQW91" s="7" t="s">
        <v>5769</v>
      </c>
      <c r="AQX91" s="7" t="s">
        <v>5769</v>
      </c>
      <c r="AQY91" s="7" t="s">
        <v>5769</v>
      </c>
      <c r="AQZ91" s="7" t="s">
        <v>5769</v>
      </c>
      <c r="ARA91" s="7" t="s">
        <v>5769</v>
      </c>
      <c r="ARB91" s="7" t="s">
        <v>5769</v>
      </c>
      <c r="ARD91" s="7" t="s">
        <v>6043</v>
      </c>
    </row>
    <row r="92" spans="1:1170" s="7" customFormat="1" x14ac:dyDescent="0.25">
      <c r="A92" s="7" t="s">
        <v>17</v>
      </c>
      <c r="B92" s="7" t="s">
        <v>552</v>
      </c>
      <c r="C92" s="7" t="s">
        <v>3623</v>
      </c>
      <c r="E92" s="7" t="s">
        <v>564</v>
      </c>
      <c r="F92" s="7" t="s">
        <v>567</v>
      </c>
      <c r="G92" s="7" t="s">
        <v>570</v>
      </c>
      <c r="H92" s="7" t="s">
        <v>573</v>
      </c>
      <c r="I92" s="7" t="s">
        <v>577</v>
      </c>
      <c r="J92" s="7" t="s">
        <v>5410</v>
      </c>
      <c r="K92" s="7" t="s">
        <v>5137</v>
      </c>
      <c r="L92" s="7" t="s">
        <v>5139</v>
      </c>
      <c r="M92" s="7" t="s">
        <v>5141</v>
      </c>
      <c r="N92" s="7" t="s">
        <v>5143</v>
      </c>
      <c r="U92" s="7" t="s">
        <v>3538</v>
      </c>
      <c r="V92" s="7" t="s">
        <v>3539</v>
      </c>
      <c r="W92" s="7" t="s">
        <v>3540</v>
      </c>
      <c r="Y92" s="7" t="s">
        <v>3622</v>
      </c>
      <c r="AQ92" s="7" t="s">
        <v>5267</v>
      </c>
      <c r="BE92" s="7" t="s">
        <v>725</v>
      </c>
      <c r="BF92" s="7" t="s">
        <v>728</v>
      </c>
      <c r="BG92" s="7" t="s">
        <v>732</v>
      </c>
      <c r="BH92" s="7" t="s">
        <v>735</v>
      </c>
      <c r="BI92" s="7" t="s">
        <v>738</v>
      </c>
      <c r="BK92" s="7" t="s">
        <v>747</v>
      </c>
      <c r="BL92" s="7" t="s">
        <v>754</v>
      </c>
      <c r="BO92" s="7" t="s">
        <v>602</v>
      </c>
      <c r="BS92" s="7" t="s">
        <v>3624</v>
      </c>
      <c r="BT92" s="7" t="s">
        <v>3625</v>
      </c>
      <c r="BU92" s="7" t="s">
        <v>3626</v>
      </c>
      <c r="BV92" s="7" t="s">
        <v>3627</v>
      </c>
      <c r="CZ92" s="7" t="s">
        <v>552</v>
      </c>
      <c r="DD92" s="7" t="s">
        <v>928</v>
      </c>
      <c r="DX92" s="7" t="s">
        <v>1015</v>
      </c>
      <c r="DZ92" s="7" t="s">
        <v>1035</v>
      </c>
      <c r="EY92" s="7" t="s">
        <v>552</v>
      </c>
      <c r="FT92" s="7" t="s">
        <v>552</v>
      </c>
      <c r="FX92" s="7" t="s">
        <v>1226</v>
      </c>
      <c r="GF92" s="7" t="s">
        <v>1267</v>
      </c>
      <c r="HB92" s="7" t="s">
        <v>552</v>
      </c>
      <c r="HE92" s="7" t="s">
        <v>1361</v>
      </c>
      <c r="HM92" s="7" t="s">
        <v>725</v>
      </c>
      <c r="HN92" s="7" t="s">
        <v>725</v>
      </c>
      <c r="HO92" s="7" t="s">
        <v>728</v>
      </c>
      <c r="HP92" s="7" t="s">
        <v>732</v>
      </c>
      <c r="HQ92" s="7" t="s">
        <v>735</v>
      </c>
      <c r="HR92" s="7" t="s">
        <v>738</v>
      </c>
      <c r="HS92" s="7" t="s">
        <v>1402</v>
      </c>
      <c r="LK92" s="7" t="s">
        <v>3541</v>
      </c>
      <c r="LL92" s="7" t="s">
        <v>3542</v>
      </c>
      <c r="LM92" s="7" t="s">
        <v>3543</v>
      </c>
      <c r="LQ92" s="7" t="s">
        <v>552</v>
      </c>
      <c r="LS92" s="7" t="s">
        <v>552</v>
      </c>
      <c r="ME92" s="7" t="s">
        <v>552</v>
      </c>
      <c r="OW92" s="7" t="s">
        <v>4859</v>
      </c>
      <c r="PA92" s="7" t="s">
        <v>4860</v>
      </c>
      <c r="PE92" s="7" t="s">
        <v>4861</v>
      </c>
      <c r="PN92" s="7" t="s">
        <v>5251</v>
      </c>
      <c r="PO92" s="7" t="s">
        <v>5252</v>
      </c>
      <c r="PP92" s="7" t="s">
        <v>5253</v>
      </c>
      <c r="PQ92" s="7" t="s">
        <v>5254</v>
      </c>
      <c r="PR92" s="7" t="s">
        <v>5255</v>
      </c>
      <c r="PS92" s="7" t="s">
        <v>5256</v>
      </c>
      <c r="PT92" s="7" t="s">
        <v>5257</v>
      </c>
      <c r="PU92" s="7" t="s">
        <v>5258</v>
      </c>
      <c r="PV92" s="7" t="s">
        <v>5259</v>
      </c>
      <c r="PW92" s="7" t="s">
        <v>5260</v>
      </c>
      <c r="PX92" s="7" t="s">
        <v>5261</v>
      </c>
      <c r="PY92" s="7" t="s">
        <v>5262</v>
      </c>
      <c r="PZ92" s="7" t="s">
        <v>5263</v>
      </c>
      <c r="QA92" s="7" t="s">
        <v>5264</v>
      </c>
      <c r="QB92" s="7" t="s">
        <v>5265</v>
      </c>
      <c r="QC92" s="7" t="s">
        <v>5266</v>
      </c>
      <c r="WC92" s="7" t="s">
        <v>2517</v>
      </c>
      <c r="WF92" s="7" t="s">
        <v>2516</v>
      </c>
      <c r="WI92" s="7" t="s">
        <v>2517</v>
      </c>
      <c r="WM92" s="7" t="s">
        <v>2555</v>
      </c>
      <c r="WQ92" s="7" t="s">
        <v>602</v>
      </c>
      <c r="XJ92" s="7" t="s">
        <v>2590</v>
      </c>
      <c r="YE92" s="7" t="s">
        <v>1092</v>
      </c>
      <c r="YF92" s="7" t="s">
        <v>1095</v>
      </c>
      <c r="YN92" s="7" t="s">
        <v>2590</v>
      </c>
      <c r="YP92" s="7" t="s">
        <v>2590</v>
      </c>
      <c r="ZF92" s="7" t="s">
        <v>5469</v>
      </c>
      <c r="ZG92" s="7" t="s">
        <v>4162</v>
      </c>
      <c r="ZM92" s="7" t="s">
        <v>2517</v>
      </c>
      <c r="AAE92" s="7" t="s">
        <v>959</v>
      </c>
      <c r="AAK92" s="7" t="s">
        <v>3034</v>
      </c>
      <c r="AAM92" s="7" t="s">
        <v>2977</v>
      </c>
      <c r="AAQ92" s="7" t="s">
        <v>2977</v>
      </c>
      <c r="AEV92" s="7" t="s">
        <v>3500</v>
      </c>
      <c r="AFC92" s="7" t="s">
        <v>2043</v>
      </c>
      <c r="AFH92" s="7" t="s">
        <v>2043</v>
      </c>
      <c r="AFJ92" s="7" t="s">
        <v>3628</v>
      </c>
      <c r="AFK92" s="7" t="s">
        <v>3629</v>
      </c>
      <c r="AFL92" s="7" t="s">
        <v>3630</v>
      </c>
      <c r="AFT92" s="7" t="s">
        <v>2043</v>
      </c>
      <c r="AGB92" s="7" t="s">
        <v>2043</v>
      </c>
      <c r="AGH92" s="7" t="s">
        <v>2043</v>
      </c>
      <c r="AGK92" s="7" t="s">
        <v>2043</v>
      </c>
      <c r="AHJ92" s="7" t="s">
        <v>3941</v>
      </c>
      <c r="AHK92" s="7" t="s">
        <v>3944</v>
      </c>
      <c r="AIQ92" s="7" t="s">
        <v>564</v>
      </c>
      <c r="AIR92" s="7" t="s">
        <v>567</v>
      </c>
      <c r="AIS92" s="7" t="s">
        <v>570</v>
      </c>
      <c r="AIT92" s="7" t="s">
        <v>573</v>
      </c>
      <c r="AIU92" s="7" t="s">
        <v>5410</v>
      </c>
      <c r="AIV92" s="7" t="s">
        <v>5137</v>
      </c>
      <c r="AIW92" s="7" t="s">
        <v>5139</v>
      </c>
      <c r="AIX92" s="7" t="s">
        <v>5141</v>
      </c>
      <c r="AIY92" s="7" t="s">
        <v>5143</v>
      </c>
      <c r="AJM92" s="7" t="s">
        <v>4019</v>
      </c>
      <c r="AJY92" s="7" t="s">
        <v>4029</v>
      </c>
      <c r="AKE92" s="7" t="s">
        <v>4031</v>
      </c>
      <c r="AKT92" s="7" t="s">
        <v>5074</v>
      </c>
      <c r="ALC92" s="7" t="s">
        <v>4077</v>
      </c>
      <c r="ALD92" s="7" t="s">
        <v>4077</v>
      </c>
      <c r="ALE92" s="7" t="s">
        <v>4077</v>
      </c>
      <c r="ALP92" s="7" t="s">
        <v>4056</v>
      </c>
      <c r="ALV92" s="7" t="s">
        <v>4068</v>
      </c>
      <c r="AME92" s="7" t="s">
        <v>4078</v>
      </c>
      <c r="AMF92" s="7" t="s">
        <v>4031</v>
      </c>
      <c r="AMG92" s="7" t="s">
        <v>5075</v>
      </c>
      <c r="AMI92" s="7" t="s">
        <v>5776</v>
      </c>
      <c r="AMJ92" s="7" t="s">
        <v>5781</v>
      </c>
      <c r="AMK92" s="7" t="s">
        <v>5381</v>
      </c>
      <c r="AML92" s="7" t="s">
        <v>4079</v>
      </c>
      <c r="AMX92" s="7" t="s">
        <v>4092</v>
      </c>
      <c r="ANN92" s="7" t="s">
        <v>4121</v>
      </c>
      <c r="ANP92" s="7" t="s">
        <v>4126</v>
      </c>
      <c r="ANQ92" s="7" t="s">
        <v>5817</v>
      </c>
      <c r="AOC92" s="7" t="s">
        <v>5817</v>
      </c>
      <c r="AOD92" s="7" t="s">
        <v>5817</v>
      </c>
      <c r="AOJ92" s="7" t="s">
        <v>5800</v>
      </c>
      <c r="AON92" s="7" t="s">
        <v>5817</v>
      </c>
      <c r="AOX92" s="7" t="s">
        <v>5824</v>
      </c>
      <c r="AOY92" s="7" t="s">
        <v>5825</v>
      </c>
      <c r="AOZ92" s="7" t="s">
        <v>5826</v>
      </c>
      <c r="APA92" s="7" t="s">
        <v>5827</v>
      </c>
      <c r="APB92" s="7" t="s">
        <v>5828</v>
      </c>
      <c r="APC92" s="7" t="s">
        <v>5829</v>
      </c>
      <c r="APD92" s="7" t="s">
        <v>5830</v>
      </c>
      <c r="APE92" s="7" t="s">
        <v>5831</v>
      </c>
      <c r="APF92" s="7" t="s">
        <v>5832</v>
      </c>
      <c r="APG92" s="7" t="s">
        <v>5833</v>
      </c>
      <c r="APH92" s="7" t="s">
        <v>5834</v>
      </c>
      <c r="API92" s="7" t="s">
        <v>5835</v>
      </c>
      <c r="APJ92" s="7" t="s">
        <v>5836</v>
      </c>
      <c r="APK92" s="7" t="s">
        <v>5837</v>
      </c>
      <c r="APL92" s="7" t="s">
        <v>5838</v>
      </c>
      <c r="APM92" s="7" t="s">
        <v>5839</v>
      </c>
      <c r="APN92" s="7" t="s">
        <v>5840</v>
      </c>
      <c r="APO92" s="7" t="s">
        <v>5841</v>
      </c>
      <c r="APP92" s="7" t="s">
        <v>5842</v>
      </c>
      <c r="APQ92" s="7" t="s">
        <v>5843</v>
      </c>
      <c r="APR92" s="7" t="s">
        <v>5844</v>
      </c>
      <c r="APS92" s="7" t="s">
        <v>5845</v>
      </c>
      <c r="APT92" s="7" t="s">
        <v>5846</v>
      </c>
      <c r="APU92" s="7" t="s">
        <v>5847</v>
      </c>
      <c r="APV92" s="7" t="s">
        <v>5848</v>
      </c>
      <c r="APW92" s="7" t="s">
        <v>5849</v>
      </c>
      <c r="APX92" s="7" t="s">
        <v>5850</v>
      </c>
      <c r="APY92" s="7" t="s">
        <v>5851</v>
      </c>
      <c r="APZ92" s="7" t="s">
        <v>5852</v>
      </c>
      <c r="AQA92" s="7" t="s">
        <v>5853</v>
      </c>
      <c r="AQB92" s="7" t="s">
        <v>5854</v>
      </c>
      <c r="AQC92" s="7" t="s">
        <v>5855</v>
      </c>
      <c r="AQD92" s="7" t="s">
        <v>5856</v>
      </c>
      <c r="AQE92" s="7" t="s">
        <v>5857</v>
      </c>
      <c r="AQF92" s="7" t="s">
        <v>5858</v>
      </c>
      <c r="AQG92" s="7" t="s">
        <v>5859</v>
      </c>
      <c r="AQH92" s="7" t="s">
        <v>5860</v>
      </c>
      <c r="AQI92" s="7" t="s">
        <v>5861</v>
      </c>
      <c r="AQJ92" s="7" t="s">
        <v>5862</v>
      </c>
      <c r="AQK92" s="7" t="s">
        <v>5863</v>
      </c>
      <c r="AQL92" s="7" t="s">
        <v>5864</v>
      </c>
      <c r="AQM92" s="7" t="s">
        <v>5865</v>
      </c>
      <c r="AQN92" s="7" t="s">
        <v>5866</v>
      </c>
      <c r="AQO92" s="7" t="s">
        <v>5867</v>
      </c>
      <c r="AQP92" s="7" t="s">
        <v>5868</v>
      </c>
      <c r="AQQ92" s="7" t="s">
        <v>5869</v>
      </c>
      <c r="AQR92" s="7" t="s">
        <v>5870</v>
      </c>
      <c r="AQS92" s="7" t="s">
        <v>5871</v>
      </c>
      <c r="AQT92" s="7" t="s">
        <v>5872</v>
      </c>
      <c r="AQU92" s="7" t="s">
        <v>5873</v>
      </c>
      <c r="AQV92" s="7" t="s">
        <v>5874</v>
      </c>
      <c r="AQW92" s="7" t="s">
        <v>5875</v>
      </c>
      <c r="AQX92" s="7" t="s">
        <v>5876</v>
      </c>
      <c r="AQY92" s="7" t="s">
        <v>5877</v>
      </c>
      <c r="AQZ92" s="7" t="s">
        <v>5878</v>
      </c>
      <c r="ARA92" s="7" t="s">
        <v>5879</v>
      </c>
      <c r="ARB92" s="7" t="s">
        <v>5880</v>
      </c>
      <c r="ARD92" s="7" t="s">
        <v>6118</v>
      </c>
    </row>
    <row r="93" spans="1:1170" s="6" customFormat="1" x14ac:dyDescent="0.25">
      <c r="A93" s="6" t="s">
        <v>5382</v>
      </c>
      <c r="ALP93" s="6" t="s">
        <v>5383</v>
      </c>
    </row>
    <row r="94" spans="1:1170" s="2" customFormat="1" x14ac:dyDescent="0.25">
      <c r="A94" s="2" t="s">
        <v>3</v>
      </c>
      <c r="B94" s="2" t="s">
        <v>544</v>
      </c>
      <c r="S94" s="2" t="s">
        <v>618</v>
      </c>
      <c r="BX94" s="2" t="s">
        <v>802</v>
      </c>
      <c r="CO94" s="2" t="s">
        <v>802</v>
      </c>
      <c r="CR94" s="2" t="s">
        <v>877</v>
      </c>
      <c r="CZ94" s="2" t="s">
        <v>544</v>
      </c>
      <c r="DL94" s="2" t="s">
        <v>6108</v>
      </c>
      <c r="DP94" s="2" t="s">
        <v>972</v>
      </c>
      <c r="DV94" s="2" t="s">
        <v>802</v>
      </c>
      <c r="EA94" s="2" t="s">
        <v>1039</v>
      </c>
      <c r="EG94" s="2" t="s">
        <v>1062</v>
      </c>
      <c r="EH94" s="2" t="s">
        <v>1066</v>
      </c>
      <c r="EO94" s="2" t="s">
        <v>1104</v>
      </c>
      <c r="EY94" s="2" t="s">
        <v>544</v>
      </c>
      <c r="EZ94" s="2" t="s">
        <v>544</v>
      </c>
      <c r="FA94" s="2" t="s">
        <v>544</v>
      </c>
      <c r="FT94" s="2" t="s">
        <v>5462</v>
      </c>
      <c r="FU94" s="2" t="s">
        <v>5462</v>
      </c>
      <c r="FW94" s="2" t="s">
        <v>5402</v>
      </c>
      <c r="GB94" s="2" t="s">
        <v>1240</v>
      </c>
      <c r="GE94" s="2" t="s">
        <v>1240</v>
      </c>
      <c r="GQ94" s="2" t="s">
        <v>1308</v>
      </c>
      <c r="GY94" s="2" t="s">
        <v>1338</v>
      </c>
      <c r="HB94" s="2" t="s">
        <v>544</v>
      </c>
      <c r="HE94" s="2" t="s">
        <v>679</v>
      </c>
      <c r="HT94" s="2" t="s">
        <v>802</v>
      </c>
      <c r="HV94" s="2" t="s">
        <v>1240</v>
      </c>
      <c r="IF94" s="2" t="s">
        <v>802</v>
      </c>
      <c r="IH94" s="2" t="s">
        <v>618</v>
      </c>
      <c r="JB94" s="2" t="s">
        <v>1539</v>
      </c>
      <c r="KA94" s="2" t="s">
        <v>618</v>
      </c>
      <c r="KD94" s="2" t="s">
        <v>1539</v>
      </c>
      <c r="KF94" s="2" t="s">
        <v>1240</v>
      </c>
      <c r="KG94" s="2" t="s">
        <v>1657</v>
      </c>
      <c r="KL94" s="2" t="s">
        <v>1657</v>
      </c>
      <c r="KP94" s="2" t="s">
        <v>1688</v>
      </c>
      <c r="LB94" s="2" t="s">
        <v>1742</v>
      </c>
      <c r="LN94" s="2" t="s">
        <v>1338</v>
      </c>
      <c r="LQ94" s="2" t="s">
        <v>544</v>
      </c>
      <c r="LS94" s="2" t="s">
        <v>544</v>
      </c>
      <c r="ME94" s="2" t="s">
        <v>544</v>
      </c>
      <c r="MG94" s="2" t="s">
        <v>618</v>
      </c>
      <c r="OW94" s="2" t="s">
        <v>544</v>
      </c>
      <c r="PA94" s="2" t="s">
        <v>544</v>
      </c>
      <c r="PE94" s="2" t="s">
        <v>544</v>
      </c>
      <c r="QH94" s="2" t="s">
        <v>544</v>
      </c>
      <c r="RT94" s="2" t="s">
        <v>544</v>
      </c>
      <c r="RY94" s="2" t="s">
        <v>544</v>
      </c>
      <c r="SK94" s="2" t="s">
        <v>544</v>
      </c>
      <c r="WC94" s="2" t="s">
        <v>1657</v>
      </c>
      <c r="WI94" s="2" t="s">
        <v>1657</v>
      </c>
      <c r="WK94" s="2" t="s">
        <v>972</v>
      </c>
      <c r="YP94" s="2" t="s">
        <v>5444</v>
      </c>
      <c r="ZE94" s="2" t="s">
        <v>763</v>
      </c>
      <c r="ZF94" s="2" t="s">
        <v>763</v>
      </c>
      <c r="ZG94" s="2" t="s">
        <v>763</v>
      </c>
      <c r="ZM94" s="2" t="s">
        <v>1657</v>
      </c>
      <c r="ZP94" s="2" t="s">
        <v>544</v>
      </c>
      <c r="ZQ94" s="2" t="s">
        <v>544</v>
      </c>
      <c r="ZR94" s="2" t="s">
        <v>544</v>
      </c>
      <c r="ZS94" s="2" t="s">
        <v>544</v>
      </c>
      <c r="ZT94" s="2" t="s">
        <v>544</v>
      </c>
      <c r="ZU94" s="2" t="s">
        <v>544</v>
      </c>
      <c r="ZV94" s="2" t="s">
        <v>544</v>
      </c>
      <c r="ZW94" s="2" t="s">
        <v>544</v>
      </c>
      <c r="ZY94" s="2" t="s">
        <v>2975</v>
      </c>
      <c r="AAF94" s="2" t="s">
        <v>544</v>
      </c>
      <c r="AAK94" s="2" t="s">
        <v>2975</v>
      </c>
      <c r="AAR94" s="2" t="s">
        <v>544</v>
      </c>
      <c r="AAS94" s="2" t="s">
        <v>544</v>
      </c>
      <c r="AAT94" s="2" t="s">
        <v>544</v>
      </c>
      <c r="AAU94" s="2" t="s">
        <v>544</v>
      </c>
      <c r="AAV94" s="2" t="s">
        <v>544</v>
      </c>
      <c r="AAW94" s="2" t="s">
        <v>544</v>
      </c>
      <c r="AAX94" s="2" t="s">
        <v>544</v>
      </c>
      <c r="AAY94" s="2" t="s">
        <v>544</v>
      </c>
      <c r="ABA94" s="2" t="s">
        <v>544</v>
      </c>
      <c r="ABH94" s="2" t="s">
        <v>5462</v>
      </c>
      <c r="ABU94" s="2" t="s">
        <v>544</v>
      </c>
      <c r="ABV94" s="2" t="s">
        <v>544</v>
      </c>
      <c r="ABW94" s="2" t="s">
        <v>544</v>
      </c>
      <c r="ABX94" s="2" t="s">
        <v>544</v>
      </c>
      <c r="ABY94" s="2" t="s">
        <v>544</v>
      </c>
      <c r="ABZ94" s="2" t="s">
        <v>544</v>
      </c>
      <c r="ACA94" s="2" t="s">
        <v>544</v>
      </c>
      <c r="ACB94" s="2" t="s">
        <v>544</v>
      </c>
      <c r="AFB94" s="2" t="s">
        <v>5083</v>
      </c>
      <c r="AFC94" s="2" t="s">
        <v>544</v>
      </c>
      <c r="AFH94" s="2" t="s">
        <v>544</v>
      </c>
      <c r="AFS94" s="2" t="s">
        <v>1688</v>
      </c>
      <c r="AFT94" s="2" t="s">
        <v>544</v>
      </c>
      <c r="AFY94" s="2" t="s">
        <v>5462</v>
      </c>
      <c r="AGB94" s="2" t="s">
        <v>544</v>
      </c>
      <c r="AGH94" s="2" t="s">
        <v>544</v>
      </c>
      <c r="AGI94" s="2" t="s">
        <v>3751</v>
      </c>
      <c r="AGK94" s="2" t="s">
        <v>544</v>
      </c>
      <c r="AGQ94" s="2" t="s">
        <v>544</v>
      </c>
      <c r="AHA94" s="2" t="s">
        <v>4622</v>
      </c>
      <c r="AHT94" s="2" t="s">
        <v>1308</v>
      </c>
      <c r="AHU94" s="2" t="s">
        <v>1308</v>
      </c>
      <c r="AIB94" s="2" t="s">
        <v>1657</v>
      </c>
      <c r="AJD94" s="2" t="s">
        <v>1308</v>
      </c>
      <c r="AJL94" s="2" t="s">
        <v>5195</v>
      </c>
      <c r="ALP94" s="2" t="s">
        <v>1338</v>
      </c>
      <c r="AME94" s="2" t="s">
        <v>618</v>
      </c>
      <c r="AMV94" s="2" t="s">
        <v>972</v>
      </c>
      <c r="ANR94" s="2" t="s">
        <v>5980</v>
      </c>
      <c r="ANV94" s="2" t="s">
        <v>5991</v>
      </c>
      <c r="ANW94" s="2" t="s">
        <v>1308</v>
      </c>
      <c r="ANZ94" s="2" t="s">
        <v>1338</v>
      </c>
      <c r="AOR94" s="2" t="s">
        <v>5822</v>
      </c>
      <c r="ARK94" s="2" t="s">
        <v>1259</v>
      </c>
      <c r="ARZ94" s="2" t="s">
        <v>1657</v>
      </c>
    </row>
    <row r="95" spans="1:1170" s="2" customFormat="1" x14ac:dyDescent="0.25">
      <c r="A95" s="2" t="s">
        <v>101</v>
      </c>
      <c r="DL95" s="2">
        <v>2</v>
      </c>
      <c r="FT95" s="2">
        <v>2</v>
      </c>
      <c r="FU95" s="2">
        <v>3</v>
      </c>
      <c r="FW95" s="2" t="s">
        <v>5086</v>
      </c>
      <c r="GQ95" s="2" t="s">
        <v>1309</v>
      </c>
      <c r="GY95" s="2" t="s">
        <v>1339</v>
      </c>
      <c r="LN95" s="2">
        <v>15</v>
      </c>
      <c r="ABH95" s="2">
        <v>2</v>
      </c>
      <c r="AFB95" s="2" t="s">
        <v>5084</v>
      </c>
      <c r="AFY95" s="2">
        <v>2</v>
      </c>
      <c r="AHA95" s="2">
        <v>8</v>
      </c>
      <c r="AHT95" s="2">
        <v>10</v>
      </c>
      <c r="AHU95" s="2">
        <v>10</v>
      </c>
      <c r="AJD95" s="2">
        <v>10</v>
      </c>
      <c r="AJL95" s="2">
        <v>6000</v>
      </c>
      <c r="ALP95" s="2">
        <v>15</v>
      </c>
      <c r="ANR95" s="2">
        <v>6</v>
      </c>
      <c r="ANV95" s="2" t="s">
        <v>1658</v>
      </c>
      <c r="ANW95" s="2">
        <v>15</v>
      </c>
      <c r="ANZ95" s="2">
        <v>25</v>
      </c>
      <c r="AOR95" s="2">
        <v>6000</v>
      </c>
    </row>
    <row r="96" spans="1:1170" s="2" customFormat="1" x14ac:dyDescent="0.25">
      <c r="A96" s="2" t="s">
        <v>100</v>
      </c>
      <c r="ARK96" s="2" t="b">
        <v>1</v>
      </c>
    </row>
    <row r="97" spans="1:1019 1036:1170" s="2" customFormat="1" x14ac:dyDescent="0.25">
      <c r="A97" s="2" t="s">
        <v>2762</v>
      </c>
      <c r="HE97" s="2" t="s">
        <v>2763</v>
      </c>
      <c r="KP97" s="2" t="s">
        <v>5082</v>
      </c>
      <c r="ZE97" s="2" t="s">
        <v>2763</v>
      </c>
      <c r="ZF97" s="2" t="s">
        <v>2763</v>
      </c>
      <c r="ZG97" s="2" t="s">
        <v>2763</v>
      </c>
      <c r="AFS97" s="2" t="s">
        <v>5082</v>
      </c>
    </row>
    <row r="98" spans="1:1019 1036:1170" s="2" customFormat="1" x14ac:dyDescent="0.25">
      <c r="A98" s="2" t="s">
        <v>4</v>
      </c>
      <c r="B98" s="2">
        <v>1</v>
      </c>
      <c r="S98" s="2" t="s">
        <v>619</v>
      </c>
      <c r="BX98" s="2" t="s">
        <v>619</v>
      </c>
      <c r="CO98" s="2" t="s">
        <v>619</v>
      </c>
      <c r="CR98" s="2">
        <v>1</v>
      </c>
      <c r="CZ98" s="2">
        <v>1</v>
      </c>
      <c r="DP98" s="2">
        <v>5</v>
      </c>
      <c r="DV98" s="2" t="s">
        <v>619</v>
      </c>
      <c r="EA98" s="2">
        <v>20</v>
      </c>
      <c r="EG98" s="2">
        <v>2</v>
      </c>
      <c r="EH98" s="2" t="s">
        <v>1658</v>
      </c>
      <c r="EO98" s="2">
        <v>2</v>
      </c>
      <c r="EY98" s="2">
        <v>1</v>
      </c>
      <c r="EZ98" s="2">
        <v>1</v>
      </c>
      <c r="FA98" s="2">
        <v>1</v>
      </c>
      <c r="GB98" s="2" t="s">
        <v>1241</v>
      </c>
      <c r="GE98" s="2" t="s">
        <v>1263</v>
      </c>
      <c r="HB98" s="2">
        <v>1</v>
      </c>
      <c r="HE98" s="2" t="s">
        <v>1359</v>
      </c>
      <c r="HT98" s="2" t="s">
        <v>619</v>
      </c>
      <c r="HV98" s="2">
        <v>1</v>
      </c>
      <c r="IF98" s="2" t="s">
        <v>619</v>
      </c>
      <c r="IH98" s="2" t="s">
        <v>619</v>
      </c>
      <c r="JB98" s="2" t="s">
        <v>619</v>
      </c>
      <c r="KA98" s="2" t="s">
        <v>619</v>
      </c>
      <c r="KD98" s="2" t="s">
        <v>1645</v>
      </c>
      <c r="KF98" s="2">
        <v>1</v>
      </c>
      <c r="KG98" s="2" t="s">
        <v>1658</v>
      </c>
      <c r="KL98" s="2">
        <v>4</v>
      </c>
      <c r="KP98" s="2" t="s">
        <v>1689</v>
      </c>
      <c r="LB98" s="2" t="s">
        <v>619</v>
      </c>
      <c r="LQ98" s="2">
        <v>1</v>
      </c>
      <c r="LS98" s="2">
        <v>1</v>
      </c>
      <c r="ME98" s="2">
        <v>1</v>
      </c>
      <c r="MG98" s="2" t="s">
        <v>619</v>
      </c>
      <c r="OW98" s="2" t="s">
        <v>5103</v>
      </c>
      <c r="PA98" s="2" t="s">
        <v>5103</v>
      </c>
      <c r="PE98" s="2" t="s">
        <v>5103</v>
      </c>
      <c r="QH98" s="2" t="s">
        <v>5457</v>
      </c>
      <c r="RT98" s="2" t="s">
        <v>5770</v>
      </c>
      <c r="RY98" s="2" t="s">
        <v>5770</v>
      </c>
      <c r="SK98" s="2">
        <v>1</v>
      </c>
      <c r="WC98" s="2" t="s">
        <v>2524</v>
      </c>
      <c r="WI98" s="2" t="s">
        <v>2564</v>
      </c>
      <c r="WK98" s="2" t="s">
        <v>5160</v>
      </c>
      <c r="YP98" s="2" t="s">
        <v>5445</v>
      </c>
      <c r="ZE98" s="2">
        <v>2</v>
      </c>
      <c r="ZF98" s="2">
        <v>2</v>
      </c>
      <c r="ZG98" s="2">
        <v>2</v>
      </c>
      <c r="ZM98" s="2" t="s">
        <v>2792</v>
      </c>
      <c r="ZP98" s="2">
        <v>1</v>
      </c>
      <c r="ZQ98" s="2">
        <v>1</v>
      </c>
      <c r="ZR98" s="2">
        <v>1</v>
      </c>
      <c r="ZS98" s="2">
        <v>1</v>
      </c>
      <c r="ZT98" s="2">
        <v>1</v>
      </c>
      <c r="ZU98" s="2">
        <v>1</v>
      </c>
      <c r="ZV98" s="2">
        <v>1</v>
      </c>
      <c r="ZW98" s="2">
        <v>1</v>
      </c>
      <c r="ZY98" s="2" t="s">
        <v>2976</v>
      </c>
      <c r="AAF98" s="2">
        <v>1</v>
      </c>
      <c r="AAK98" s="2">
        <v>2</v>
      </c>
      <c r="AAR98" s="2">
        <v>1</v>
      </c>
      <c r="AAS98" s="2">
        <v>1</v>
      </c>
      <c r="AAT98" s="2">
        <v>1</v>
      </c>
      <c r="AAU98" s="2">
        <v>1</v>
      </c>
      <c r="AAV98" s="2">
        <v>1</v>
      </c>
      <c r="AAW98" s="2">
        <v>1</v>
      </c>
      <c r="AAX98" s="2">
        <v>1</v>
      </c>
      <c r="AAY98" s="2">
        <v>1</v>
      </c>
      <c r="ABA98" s="2">
        <v>1</v>
      </c>
      <c r="ABU98" s="2">
        <v>1</v>
      </c>
      <c r="ABV98" s="2">
        <v>1</v>
      </c>
      <c r="ABW98" s="2">
        <v>1</v>
      </c>
      <c r="ABX98" s="2">
        <v>1</v>
      </c>
      <c r="ABY98" s="2">
        <v>1</v>
      </c>
      <c r="ABZ98" s="2">
        <v>1</v>
      </c>
      <c r="ACA98" s="2">
        <v>1</v>
      </c>
      <c r="ACB98" s="2">
        <v>1</v>
      </c>
      <c r="AFC98" s="2">
        <v>1</v>
      </c>
      <c r="AFH98" s="2">
        <v>1</v>
      </c>
      <c r="AFS98" s="2" t="s">
        <v>1658</v>
      </c>
      <c r="AFT98" s="2">
        <v>1</v>
      </c>
      <c r="AGB98" s="2">
        <v>1</v>
      </c>
      <c r="AGH98" s="2">
        <v>1</v>
      </c>
      <c r="AGI98" s="2">
        <v>1</v>
      </c>
      <c r="AGK98" s="2">
        <v>1</v>
      </c>
      <c r="AGQ98" s="2" t="s">
        <v>5104</v>
      </c>
      <c r="AIB98" s="2">
        <v>10</v>
      </c>
      <c r="AME98" s="2">
        <v>5</v>
      </c>
      <c r="AMV98" s="2">
        <v>5</v>
      </c>
      <c r="ARZ98" s="2" t="s">
        <v>1658</v>
      </c>
    </row>
    <row r="99" spans="1:1019 1036:1170" s="2" customFormat="1" x14ac:dyDescent="0.25">
      <c r="A99" s="2" t="s">
        <v>98</v>
      </c>
      <c r="EG99" s="2" t="s">
        <v>1063</v>
      </c>
      <c r="HE99" s="2" t="s">
        <v>677</v>
      </c>
      <c r="LB99" s="2" t="s">
        <v>877</v>
      </c>
    </row>
    <row r="100" spans="1:1019 1036:1170" s="2" customFormat="1" x14ac:dyDescent="0.25">
      <c r="A100" s="2" t="s">
        <v>2769</v>
      </c>
      <c r="HE100" s="2" t="s">
        <v>2763</v>
      </c>
    </row>
    <row r="101" spans="1:1019 1036:1170" s="2" customFormat="1" x14ac:dyDescent="0.25">
      <c r="A101" s="2" t="s">
        <v>99</v>
      </c>
      <c r="EG101" s="2">
        <v>2</v>
      </c>
      <c r="HE101" s="2" t="s">
        <v>1359</v>
      </c>
      <c r="LB101" s="2" t="s">
        <v>1743</v>
      </c>
    </row>
    <row r="102" spans="1:1019 1036:1170" s="3" customFormat="1" x14ac:dyDescent="0.25">
      <c r="A102" s="3" t="s">
        <v>14</v>
      </c>
      <c r="B102" s="3" t="s">
        <v>550</v>
      </c>
      <c r="CZ102" s="3" t="s">
        <v>550</v>
      </c>
      <c r="EY102" s="3" t="s">
        <v>550</v>
      </c>
      <c r="EZ102" s="3" t="s">
        <v>550</v>
      </c>
      <c r="FA102" s="3" t="s">
        <v>550</v>
      </c>
      <c r="HB102" s="3" t="s">
        <v>550</v>
      </c>
      <c r="HV102" s="3" t="s">
        <v>1415</v>
      </c>
      <c r="KF102" s="3" t="s">
        <v>1415</v>
      </c>
      <c r="LQ102" s="3" t="s">
        <v>550</v>
      </c>
      <c r="LS102" s="3" t="s">
        <v>550</v>
      </c>
      <c r="ME102" s="3" t="s">
        <v>550</v>
      </c>
      <c r="OW102" s="3" t="s">
        <v>550</v>
      </c>
      <c r="PA102" s="3" t="s">
        <v>550</v>
      </c>
      <c r="PE102" s="3" t="s">
        <v>550</v>
      </c>
      <c r="QH102" s="3" t="s">
        <v>550</v>
      </c>
      <c r="RT102" s="3" t="s">
        <v>550</v>
      </c>
      <c r="RY102" s="3" t="s">
        <v>550</v>
      </c>
      <c r="SK102" s="3" t="s">
        <v>550</v>
      </c>
      <c r="ZP102" s="3" t="s">
        <v>550</v>
      </c>
      <c r="ZQ102" s="3" t="s">
        <v>550</v>
      </c>
      <c r="ZR102" s="3" t="s">
        <v>550</v>
      </c>
      <c r="ZS102" s="3" t="s">
        <v>550</v>
      </c>
      <c r="ZT102" s="3" t="s">
        <v>550</v>
      </c>
      <c r="ZU102" s="3" t="s">
        <v>550</v>
      </c>
      <c r="ZV102" s="3" t="s">
        <v>550</v>
      </c>
      <c r="ZW102" s="3" t="s">
        <v>550</v>
      </c>
      <c r="AAF102" s="3" t="s">
        <v>550</v>
      </c>
      <c r="AAR102" s="3" t="s">
        <v>550</v>
      </c>
      <c r="AAS102" s="3" t="s">
        <v>550</v>
      </c>
      <c r="AAT102" s="3" t="s">
        <v>550</v>
      </c>
      <c r="AAU102" s="3" t="s">
        <v>550</v>
      </c>
      <c r="AAV102" s="3" t="s">
        <v>550</v>
      </c>
      <c r="AAW102" s="3" t="s">
        <v>550</v>
      </c>
      <c r="AAX102" s="3" t="s">
        <v>550</v>
      </c>
      <c r="AAY102" s="3" t="s">
        <v>550</v>
      </c>
      <c r="ABA102" s="3" t="s">
        <v>550</v>
      </c>
      <c r="ABU102" s="3" t="s">
        <v>550</v>
      </c>
      <c r="ABV102" s="3" t="s">
        <v>550</v>
      </c>
      <c r="ABW102" s="3" t="s">
        <v>550</v>
      </c>
      <c r="ABX102" s="3" t="s">
        <v>550</v>
      </c>
      <c r="ABY102" s="3" t="s">
        <v>550</v>
      </c>
      <c r="ABZ102" s="3" t="s">
        <v>550</v>
      </c>
      <c r="ACA102" s="3" t="s">
        <v>550</v>
      </c>
      <c r="ACB102" s="3" t="s">
        <v>550</v>
      </c>
      <c r="AFC102" s="3" t="s">
        <v>550</v>
      </c>
      <c r="AFH102" s="3" t="s">
        <v>550</v>
      </c>
      <c r="AFT102" s="3" t="s">
        <v>550</v>
      </c>
      <c r="AGB102" s="3" t="s">
        <v>550</v>
      </c>
      <c r="AGH102" s="3" t="s">
        <v>550</v>
      </c>
      <c r="AGK102" s="3" t="s">
        <v>550</v>
      </c>
      <c r="AGQ102" s="3" t="s">
        <v>550</v>
      </c>
    </row>
    <row r="103" spans="1:1019 1036:1170" s="3" customFormat="1" x14ac:dyDescent="0.25">
      <c r="A103" s="3" t="s">
        <v>15</v>
      </c>
      <c r="B103" s="3">
        <v>1</v>
      </c>
      <c r="CZ103" s="3">
        <v>1</v>
      </c>
      <c r="EY103" s="3">
        <v>1</v>
      </c>
      <c r="EZ103" s="3">
        <v>1</v>
      </c>
      <c r="FA103" s="3">
        <v>1</v>
      </c>
      <c r="HB103" s="3">
        <v>1</v>
      </c>
      <c r="HV103" s="3" t="s">
        <v>1416</v>
      </c>
      <c r="KF103" s="3" t="s">
        <v>1653</v>
      </c>
      <c r="LQ103" s="3">
        <v>1</v>
      </c>
      <c r="LS103" s="3">
        <v>1</v>
      </c>
      <c r="ME103" s="3">
        <v>1</v>
      </c>
      <c r="OW103" s="3" t="s">
        <v>5103</v>
      </c>
      <c r="PA103" s="3" t="s">
        <v>5103</v>
      </c>
      <c r="PE103" s="3" t="s">
        <v>5103</v>
      </c>
      <c r="QH103" s="3" t="s">
        <v>5457</v>
      </c>
      <c r="RT103" s="3" t="s">
        <v>5770</v>
      </c>
      <c r="RY103" s="3" t="s">
        <v>5770</v>
      </c>
      <c r="SK103" s="3">
        <v>1</v>
      </c>
      <c r="ZP103" s="3">
        <v>1</v>
      </c>
      <c r="ZQ103" s="3">
        <v>1</v>
      </c>
      <c r="ZR103" s="3">
        <v>1</v>
      </c>
      <c r="ZS103" s="3">
        <v>1</v>
      </c>
      <c r="ZT103" s="3">
        <v>1</v>
      </c>
      <c r="ZU103" s="3">
        <v>1</v>
      </c>
      <c r="ZV103" s="3">
        <v>1</v>
      </c>
      <c r="ZW103" s="3">
        <v>1</v>
      </c>
      <c r="AAF103" s="3">
        <v>1</v>
      </c>
      <c r="AAR103" s="3">
        <v>1</v>
      </c>
      <c r="AAS103" s="3">
        <v>1</v>
      </c>
      <c r="AAT103" s="3">
        <v>1</v>
      </c>
      <c r="AAU103" s="3">
        <v>1</v>
      </c>
      <c r="AAV103" s="3">
        <v>1</v>
      </c>
      <c r="AAW103" s="3">
        <v>1</v>
      </c>
      <c r="AAX103" s="3">
        <v>1</v>
      </c>
      <c r="AAY103" s="3">
        <v>1</v>
      </c>
      <c r="ABA103" s="3">
        <v>1</v>
      </c>
      <c r="ABU103" s="3">
        <v>1</v>
      </c>
      <c r="ABV103" s="3">
        <v>1</v>
      </c>
      <c r="ABW103" s="3">
        <v>1</v>
      </c>
      <c r="ABX103" s="3">
        <v>1</v>
      </c>
      <c r="ABY103" s="3">
        <v>1</v>
      </c>
      <c r="ABZ103" s="3">
        <v>1</v>
      </c>
      <c r="ACA103" s="3">
        <v>1</v>
      </c>
      <c r="ACB103" s="3">
        <v>1</v>
      </c>
      <c r="AFC103" s="3">
        <v>1</v>
      </c>
      <c r="AFH103" s="3">
        <v>1</v>
      </c>
      <c r="AFT103" s="3">
        <v>1</v>
      </c>
      <c r="AGB103" s="3">
        <v>1</v>
      </c>
      <c r="AGH103" s="3">
        <v>1</v>
      </c>
      <c r="AGK103" s="3">
        <v>1</v>
      </c>
      <c r="AGQ103" s="3">
        <v>1</v>
      </c>
    </row>
    <row r="104" spans="1:1019 1036:1170" s="4" customFormat="1" x14ac:dyDescent="0.25">
      <c r="A104" s="4" t="s">
        <v>5089</v>
      </c>
      <c r="RU104" s="4" t="s">
        <v>5472</v>
      </c>
      <c r="RZ104" s="4" t="s">
        <v>1967</v>
      </c>
    </row>
    <row r="105" spans="1:1019 1036:1170" s="4" customFormat="1" x14ac:dyDescent="0.25">
      <c r="A105" s="4" t="s">
        <v>5090</v>
      </c>
      <c r="RU105" s="4" t="s">
        <v>5475</v>
      </c>
      <c r="RZ105" s="4" t="s">
        <v>1929</v>
      </c>
    </row>
    <row r="106" spans="1:1019 1036:1170" s="4" customFormat="1" x14ac:dyDescent="0.25">
      <c r="A106" s="4" t="s">
        <v>5091</v>
      </c>
      <c r="RU106" s="4" t="s">
        <v>5476</v>
      </c>
      <c r="RZ106" s="4" t="s">
        <v>1931</v>
      </c>
    </row>
    <row r="107" spans="1:1019 1036:1170" s="4" customFormat="1" x14ac:dyDescent="0.25">
      <c r="A107" s="4" t="s">
        <v>5092</v>
      </c>
      <c r="RU107" s="4" t="s">
        <v>5477</v>
      </c>
      <c r="RZ107" s="4" t="s">
        <v>1935</v>
      </c>
    </row>
    <row r="108" spans="1:1019 1036:1170" s="4" customFormat="1" x14ac:dyDescent="0.25">
      <c r="A108" s="4" t="s">
        <v>5093</v>
      </c>
      <c r="RU108" s="4" t="s">
        <v>5478</v>
      </c>
      <c r="RZ108" s="4" t="s">
        <v>1939</v>
      </c>
    </row>
    <row r="109" spans="1:1019 1036:1170" s="4" customFormat="1" x14ac:dyDescent="0.25">
      <c r="A109" s="4" t="s">
        <v>5094</v>
      </c>
      <c r="RU109" s="4" t="s">
        <v>5479</v>
      </c>
      <c r="RZ109" s="4" t="s">
        <v>1942</v>
      </c>
    </row>
    <row r="110" spans="1:1019 1036:1170" s="4" customFormat="1" x14ac:dyDescent="0.25">
      <c r="A110" s="4" t="s">
        <v>5095</v>
      </c>
      <c r="RU110" s="4" t="s">
        <v>5480</v>
      </c>
      <c r="RZ110" s="4" t="s">
        <v>1946</v>
      </c>
    </row>
    <row r="111" spans="1:1019 1036:1170" s="4" customFormat="1" x14ac:dyDescent="0.25">
      <c r="A111" s="4" t="s">
        <v>5096</v>
      </c>
      <c r="RU111" s="4" t="s">
        <v>5481</v>
      </c>
      <c r="RZ111" s="4" t="s">
        <v>1950</v>
      </c>
    </row>
    <row r="112" spans="1:1019 1036:1170" s="4" customFormat="1" x14ac:dyDescent="0.25">
      <c r="A112" s="4" t="s">
        <v>5097</v>
      </c>
      <c r="RU112" s="4" t="s">
        <v>5482</v>
      </c>
      <c r="RZ112" s="4" t="s">
        <v>1954</v>
      </c>
    </row>
    <row r="113" spans="1:1020 1046:1161" s="4" customFormat="1" x14ac:dyDescent="0.25">
      <c r="A113" s="4" t="s">
        <v>5098</v>
      </c>
      <c r="RU113" s="4" t="s">
        <v>5483</v>
      </c>
      <c r="RZ113" s="4" t="s">
        <v>1958</v>
      </c>
    </row>
    <row r="114" spans="1:1020 1046:1161" s="4" customFormat="1" x14ac:dyDescent="0.25">
      <c r="A114" s="4" t="s">
        <v>5099</v>
      </c>
      <c r="RU114" s="4" t="s">
        <v>5484</v>
      </c>
      <c r="RZ114" s="4" t="s">
        <v>1962</v>
      </c>
    </row>
    <row r="115" spans="1:1020 1046:1161" s="4" customFormat="1" x14ac:dyDescent="0.25">
      <c r="A115" s="4" t="s">
        <v>5100</v>
      </c>
      <c r="RU115" s="4" t="s">
        <v>5474</v>
      </c>
      <c r="RZ115" s="4" t="s">
        <v>1917</v>
      </c>
    </row>
    <row r="116" spans="1:1020 1046:1161" s="4" customFormat="1" x14ac:dyDescent="0.25">
      <c r="A116" s="4" t="s">
        <v>5101</v>
      </c>
      <c r="RU116" s="4" t="s">
        <v>5487</v>
      </c>
      <c r="RZ116" s="4" t="s">
        <v>1968</v>
      </c>
    </row>
    <row r="117" spans="1:1020 1046:1161" s="4" customFormat="1" x14ac:dyDescent="0.25">
      <c r="A117" s="4" t="s">
        <v>5102</v>
      </c>
      <c r="RU117" s="4" t="s">
        <v>5488</v>
      </c>
      <c r="RZ117" s="4" t="s">
        <v>1969</v>
      </c>
    </row>
    <row r="118" spans="1:1020 1046:1161" s="6" customFormat="1" x14ac:dyDescent="0.25">
      <c r="A118" s="6" t="s">
        <v>4761</v>
      </c>
      <c r="MP118" s="6" t="s">
        <v>4762</v>
      </c>
      <c r="MR118" s="6" t="s">
        <v>4762</v>
      </c>
      <c r="MT118" s="6" t="s">
        <v>4762</v>
      </c>
      <c r="MV118" s="6" t="s">
        <v>4762</v>
      </c>
      <c r="MX118" s="6" t="s">
        <v>4762</v>
      </c>
      <c r="MZ118" s="6" t="s">
        <v>4762</v>
      </c>
      <c r="NB118" s="6" t="s">
        <v>4762</v>
      </c>
      <c r="ND118" s="6" t="s">
        <v>4762</v>
      </c>
      <c r="NF118" s="6" t="s">
        <v>4762</v>
      </c>
      <c r="NL118" s="6" t="s">
        <v>4764</v>
      </c>
      <c r="NN118" s="6" t="s">
        <v>4764</v>
      </c>
      <c r="NP118" s="6" t="s">
        <v>4764</v>
      </c>
      <c r="NR118" s="6" t="s">
        <v>4764</v>
      </c>
      <c r="NT118" s="6" t="s">
        <v>4764</v>
      </c>
      <c r="NV118" s="6" t="s">
        <v>4764</v>
      </c>
      <c r="NX118" s="6" t="s">
        <v>4764</v>
      </c>
      <c r="NZ118" s="6" t="s">
        <v>4764</v>
      </c>
      <c r="OB118" s="6" t="s">
        <v>4764</v>
      </c>
      <c r="OD118" s="6" t="s">
        <v>4764</v>
      </c>
      <c r="OL118" s="6" t="s">
        <v>4766</v>
      </c>
      <c r="OS118" s="6" t="s">
        <v>4767</v>
      </c>
      <c r="QH118" s="6" t="s">
        <v>5456</v>
      </c>
    </row>
    <row r="119" spans="1:1020 1046:1161" s="6" customFormat="1" x14ac:dyDescent="0.25">
      <c r="A119" s="6" t="s">
        <v>4763</v>
      </c>
      <c r="NL119" s="6" t="s">
        <v>4765</v>
      </c>
      <c r="NN119" s="6" t="s">
        <v>4765</v>
      </c>
      <c r="NP119" s="6" t="s">
        <v>4765</v>
      </c>
      <c r="NR119" s="6" t="s">
        <v>4765</v>
      </c>
      <c r="NT119" s="6" t="s">
        <v>4765</v>
      </c>
      <c r="NV119" s="6" t="s">
        <v>4765</v>
      </c>
      <c r="NX119" s="6" t="s">
        <v>4765</v>
      </c>
      <c r="NZ119" s="6" t="s">
        <v>4765</v>
      </c>
      <c r="OB119" s="6" t="s">
        <v>4765</v>
      </c>
      <c r="OD119" s="6" t="s">
        <v>4765</v>
      </c>
    </row>
    <row r="120" spans="1:1020 1046:1161" s="6" customFormat="1" x14ac:dyDescent="0.25">
      <c r="A120" s="6" t="s">
        <v>4794</v>
      </c>
      <c r="OW120" s="6" t="s">
        <v>4798</v>
      </c>
      <c r="PA120" s="6" t="s">
        <v>4798</v>
      </c>
      <c r="PE120" s="6" t="s">
        <v>4798</v>
      </c>
    </row>
    <row r="121" spans="1:1020 1046:1161" s="6" customFormat="1" x14ac:dyDescent="0.25">
      <c r="A121" s="6" t="s">
        <v>4795</v>
      </c>
      <c r="OW121" s="6" t="s">
        <v>4799</v>
      </c>
      <c r="PA121" s="6" t="s">
        <v>4799</v>
      </c>
      <c r="PE121" s="6" t="s">
        <v>4799</v>
      </c>
    </row>
    <row r="122" spans="1:1020 1046:1161" s="6" customFormat="1" x14ac:dyDescent="0.25">
      <c r="A122" s="6" t="s">
        <v>4796</v>
      </c>
      <c r="OW122" s="6" t="s">
        <v>4800</v>
      </c>
      <c r="PA122" s="6" t="s">
        <v>4802</v>
      </c>
      <c r="PE122" s="6" t="s">
        <v>4804</v>
      </c>
    </row>
    <row r="123" spans="1:1020 1046:1161" s="6" customFormat="1" x14ac:dyDescent="0.25">
      <c r="A123" s="6" t="s">
        <v>4797</v>
      </c>
      <c r="OW123" s="6" t="s">
        <v>4801</v>
      </c>
      <c r="PA123" s="6" t="s">
        <v>4803</v>
      </c>
      <c r="PE123" s="6" t="s">
        <v>4805</v>
      </c>
    </row>
    <row r="124" spans="1:1020 1046:1161" s="3" customFormat="1" x14ac:dyDescent="0.25">
      <c r="A124" s="3" t="s">
        <v>5204</v>
      </c>
      <c r="ZF124" s="3" t="s">
        <v>5205</v>
      </c>
      <c r="ZG124" s="3" t="s">
        <v>5287</v>
      </c>
      <c r="AKE124" s="3" t="s">
        <v>5205</v>
      </c>
      <c r="ALG124" s="3" t="s">
        <v>5287</v>
      </c>
      <c r="AOJ124" s="3" t="s">
        <v>5287</v>
      </c>
    </row>
    <row r="125" spans="1:1020 1046:1161" s="5" customFormat="1" x14ac:dyDescent="0.25">
      <c r="A125" s="5" t="s">
        <v>65</v>
      </c>
      <c r="BD125" s="5" t="s">
        <v>717</v>
      </c>
      <c r="BE125" s="5" t="s">
        <v>722</v>
      </c>
      <c r="BF125" s="5" t="s">
        <v>727</v>
      </c>
      <c r="BG125" s="5" t="s">
        <v>731</v>
      </c>
      <c r="BH125" s="5" t="s">
        <v>734</v>
      </c>
      <c r="BI125" s="5" t="s">
        <v>737</v>
      </c>
      <c r="CI125" s="5" t="s">
        <v>844</v>
      </c>
      <c r="CJ125" s="5" t="s">
        <v>846</v>
      </c>
      <c r="CN125" s="5" t="s">
        <v>642</v>
      </c>
      <c r="CT125" s="5" t="s">
        <v>883</v>
      </c>
      <c r="CV125" s="5" t="s">
        <v>889</v>
      </c>
      <c r="CW125" s="5" t="s">
        <v>891</v>
      </c>
      <c r="DE125" s="5" t="s">
        <v>930</v>
      </c>
      <c r="DJ125" s="5" t="s">
        <v>952</v>
      </c>
      <c r="DS125" s="5" t="s">
        <v>998</v>
      </c>
      <c r="DX125" s="5" t="s">
        <v>1017</v>
      </c>
      <c r="EK125" s="5" t="s">
        <v>1079</v>
      </c>
      <c r="ES125" s="5" t="s">
        <v>1117</v>
      </c>
      <c r="ET125" s="5" t="s">
        <v>1119</v>
      </c>
      <c r="EW125" s="5" t="s">
        <v>1125</v>
      </c>
      <c r="FB125" s="5" t="s">
        <v>1146</v>
      </c>
      <c r="FC125" s="5" t="s">
        <v>1148</v>
      </c>
      <c r="FI125" s="5" t="s">
        <v>1167</v>
      </c>
      <c r="FS125" s="5" t="s">
        <v>1202</v>
      </c>
      <c r="FV125" s="5" t="s">
        <v>1216</v>
      </c>
      <c r="FY125" s="5" t="s">
        <v>1228</v>
      </c>
      <c r="FZ125" s="5" t="s">
        <v>1234</v>
      </c>
      <c r="GA125" s="5" t="s">
        <v>1230</v>
      </c>
      <c r="HC125" s="5" t="s">
        <v>1352</v>
      </c>
      <c r="HG125" s="5" t="s">
        <v>1327</v>
      </c>
      <c r="HH125" s="5" t="s">
        <v>1369</v>
      </c>
      <c r="HM125" s="5" t="s">
        <v>1386</v>
      </c>
      <c r="HS125" s="5" t="s">
        <v>1400</v>
      </c>
      <c r="HU125" s="5" t="s">
        <v>1407</v>
      </c>
      <c r="HZ125" s="5" t="s">
        <v>1429</v>
      </c>
      <c r="IA125" s="5" t="s">
        <v>1431</v>
      </c>
      <c r="ID125" s="5" t="s">
        <v>1442</v>
      </c>
      <c r="IJ125" s="5" t="s">
        <v>1472</v>
      </c>
      <c r="IX125" s="5" t="s">
        <v>1525</v>
      </c>
      <c r="IY125" s="5" t="s">
        <v>1527</v>
      </c>
      <c r="JG125" s="5" t="s">
        <v>1556</v>
      </c>
      <c r="JJ125" s="5" t="s">
        <v>1563</v>
      </c>
      <c r="JK125" s="5" t="s">
        <v>1565</v>
      </c>
      <c r="KB125" s="5" t="s">
        <v>1638</v>
      </c>
      <c r="KC125" s="5" t="s">
        <v>1640</v>
      </c>
      <c r="KH125" s="5" t="s">
        <v>1660</v>
      </c>
      <c r="KJ125" s="5" t="s">
        <v>1666</v>
      </c>
      <c r="LD125" s="5" t="s">
        <v>1746</v>
      </c>
      <c r="LO125" s="5" t="s">
        <v>1781</v>
      </c>
      <c r="LR125" s="5" t="s">
        <v>1791</v>
      </c>
      <c r="MF125" s="5" t="s">
        <v>1830</v>
      </c>
      <c r="MH125" s="5" t="s">
        <v>1834</v>
      </c>
      <c r="MI125" s="5" t="s">
        <v>1836</v>
      </c>
      <c r="OX125" s="5" t="s">
        <v>4806</v>
      </c>
      <c r="PB125" s="5" t="s">
        <v>4807</v>
      </c>
      <c r="PF125" s="5" t="s">
        <v>4808</v>
      </c>
      <c r="SM125" s="8" t="s">
        <v>2117</v>
      </c>
      <c r="SN125" s="8" t="s">
        <v>2119</v>
      </c>
      <c r="SO125" s="5" t="s">
        <v>2080</v>
      </c>
      <c r="SP125" s="5" t="s">
        <v>2121</v>
      </c>
      <c r="SQ125" s="5" t="s">
        <v>2077</v>
      </c>
      <c r="SR125" s="5" t="s">
        <v>2123</v>
      </c>
      <c r="SS125" s="5" t="s">
        <v>2125</v>
      </c>
      <c r="ST125" s="5" t="s">
        <v>2127</v>
      </c>
      <c r="SU125" s="5" t="s">
        <v>2129</v>
      </c>
      <c r="SV125" s="5" t="s">
        <v>2131</v>
      </c>
      <c r="SW125" s="5" t="s">
        <v>2133</v>
      </c>
      <c r="SX125" s="5" t="s">
        <v>2135</v>
      </c>
      <c r="SY125" s="5" t="s">
        <v>2137</v>
      </c>
      <c r="SZ125" s="8" t="s">
        <v>2139</v>
      </c>
      <c r="TA125" s="5" t="s">
        <v>2083</v>
      </c>
      <c r="TB125" s="5" t="s">
        <v>2141</v>
      </c>
      <c r="TC125" s="5" t="s">
        <v>2143</v>
      </c>
      <c r="TD125" s="5" t="s">
        <v>2145</v>
      </c>
      <c r="TE125" s="5" t="s">
        <v>2147</v>
      </c>
      <c r="TG125" s="5" t="s">
        <v>2085</v>
      </c>
      <c r="TI125" s="5" t="s">
        <v>2153</v>
      </c>
      <c r="TJ125" s="5" t="s">
        <v>2155</v>
      </c>
      <c r="UA125" s="5" t="s">
        <v>2158</v>
      </c>
      <c r="UB125" s="5" t="s">
        <v>2159</v>
      </c>
      <c r="UD125" s="5" t="s">
        <v>2162</v>
      </c>
      <c r="UF125" s="5" t="s">
        <v>2166</v>
      </c>
      <c r="UG125" s="5" t="s">
        <v>2168</v>
      </c>
      <c r="UJ125" s="5" t="s">
        <v>2171</v>
      </c>
      <c r="UK125" s="5" t="s">
        <v>2173</v>
      </c>
      <c r="UL125" s="5" t="s">
        <v>2175</v>
      </c>
      <c r="UM125" s="5" t="s">
        <v>2177</v>
      </c>
      <c r="UN125" s="5" t="s">
        <v>2179</v>
      </c>
      <c r="UO125" s="5" t="s">
        <v>2181</v>
      </c>
      <c r="UQ125" s="5" t="s">
        <v>2185</v>
      </c>
      <c r="US125" s="5" t="s">
        <v>2189</v>
      </c>
      <c r="UU125" s="5" t="s">
        <v>2192</v>
      </c>
      <c r="UV125" s="5" t="s">
        <v>2194</v>
      </c>
      <c r="UW125" s="5" t="s">
        <v>2195</v>
      </c>
      <c r="UZ125" s="5" t="s">
        <v>2200</v>
      </c>
      <c r="VA125" s="5" t="s">
        <v>2202</v>
      </c>
      <c r="VB125" s="5" t="s">
        <v>2204</v>
      </c>
      <c r="VC125" s="5" t="s">
        <v>2205</v>
      </c>
      <c r="VF125" s="5" t="s">
        <v>2211</v>
      </c>
      <c r="VG125" s="5" t="s">
        <v>2212</v>
      </c>
      <c r="VH125" s="5" t="s">
        <v>2214</v>
      </c>
      <c r="VI125" s="5" t="s">
        <v>2215</v>
      </c>
      <c r="VJ125" s="5" t="s">
        <v>2217</v>
      </c>
      <c r="VK125" s="5" t="s">
        <v>2219</v>
      </c>
      <c r="VL125" s="5" t="s">
        <v>2220</v>
      </c>
      <c r="VO125" s="5" t="s">
        <v>2226</v>
      </c>
      <c r="VP125" s="5" t="s">
        <v>2227</v>
      </c>
      <c r="VQ125" s="5" t="s">
        <v>2229</v>
      </c>
      <c r="VR125" s="5" t="s">
        <v>2231</v>
      </c>
      <c r="VT125" s="5" t="s">
        <v>2234</v>
      </c>
      <c r="VU125" s="5" t="s">
        <v>2236</v>
      </c>
      <c r="VV125" s="5" t="s">
        <v>2251</v>
      </c>
      <c r="WD125" s="5" t="s">
        <v>2537</v>
      </c>
      <c r="WL125" s="5" t="s">
        <v>1548</v>
      </c>
      <c r="WS125" s="5" t="s">
        <v>1071</v>
      </c>
      <c r="WU125" s="5" t="s">
        <v>2576</v>
      </c>
      <c r="WW125" s="5" t="s">
        <v>2688</v>
      </c>
      <c r="WX125" s="5" t="s">
        <v>2689</v>
      </c>
      <c r="WY125" s="5" t="s">
        <v>2690</v>
      </c>
      <c r="WZ125" s="5" t="s">
        <v>2691</v>
      </c>
      <c r="XA125" s="5" t="s">
        <v>2692</v>
      </c>
      <c r="XB125" s="5" t="s">
        <v>2693</v>
      </c>
      <c r="XC125" s="5" t="s">
        <v>2694</v>
      </c>
      <c r="XD125" s="5" t="s">
        <v>2695</v>
      </c>
      <c r="XE125" s="5" t="s">
        <v>2696</v>
      </c>
      <c r="XF125" s="5" t="s">
        <v>2579</v>
      </c>
      <c r="XH125" s="5" t="s">
        <v>2585</v>
      </c>
      <c r="XK125" s="5" t="s">
        <v>2592</v>
      </c>
      <c r="XR125" s="5" t="s">
        <v>2598</v>
      </c>
      <c r="XX125" s="5" t="s">
        <v>2610</v>
      </c>
      <c r="YA125" s="5" t="s">
        <v>2615</v>
      </c>
      <c r="YB125" s="5" t="s">
        <v>2617</v>
      </c>
      <c r="YH125" s="5" t="s">
        <v>2623</v>
      </c>
      <c r="YM125" s="5" t="s">
        <v>2633</v>
      </c>
      <c r="YQ125" s="5" t="s">
        <v>2641</v>
      </c>
      <c r="YX125" s="5" t="s">
        <v>2649</v>
      </c>
      <c r="YY125" s="5" t="s">
        <v>2651</v>
      </c>
      <c r="YZ125" s="5" t="s">
        <v>2754</v>
      </c>
      <c r="ZB125" s="5" t="s">
        <v>2655</v>
      </c>
      <c r="ZY125" s="5" t="s">
        <v>2973</v>
      </c>
      <c r="ZZ125" s="5" t="s">
        <v>2023</v>
      </c>
      <c r="AAA125" s="5" t="s">
        <v>2023</v>
      </c>
      <c r="AAB125" s="5" t="s">
        <v>2023</v>
      </c>
      <c r="AAC125" s="5" t="s">
        <v>3024</v>
      </c>
      <c r="AAG125" s="5" t="s">
        <v>2049</v>
      </c>
      <c r="AAH125" s="5" t="s">
        <v>2044</v>
      </c>
      <c r="AAJ125" s="5" t="s">
        <v>3031</v>
      </c>
      <c r="AAL125" s="5" t="s">
        <v>3078</v>
      </c>
      <c r="AAN125" s="5" t="s">
        <v>3037</v>
      </c>
      <c r="AAZ125" s="5" t="s">
        <v>3039</v>
      </c>
      <c r="ABB125" s="5" t="s">
        <v>3043</v>
      </c>
      <c r="ABC125" s="5" t="s">
        <v>3045</v>
      </c>
      <c r="ABF125" s="5" t="s">
        <v>3050</v>
      </c>
      <c r="ABG125" s="5" t="s">
        <v>3050</v>
      </c>
      <c r="ABK125" s="5" t="s">
        <v>3058</v>
      </c>
      <c r="ABL125" s="5" t="s">
        <v>3060</v>
      </c>
      <c r="ACL125" s="5" t="s">
        <v>3354</v>
      </c>
      <c r="ACN125" s="5" t="s">
        <v>3356</v>
      </c>
      <c r="ACO125" s="5" t="s">
        <v>3358</v>
      </c>
      <c r="ACX125" s="5" t="s">
        <v>2583</v>
      </c>
      <c r="ACZ125" s="5" t="s">
        <v>3366</v>
      </c>
      <c r="ADC125" s="5" t="s">
        <v>3369</v>
      </c>
      <c r="ADD125" s="5" t="s">
        <v>3371</v>
      </c>
      <c r="ADE125" s="5" t="s">
        <v>3373</v>
      </c>
      <c r="ADF125" s="5" t="s">
        <v>2600</v>
      </c>
      <c r="ADI125" s="5" t="s">
        <v>2606</v>
      </c>
      <c r="ADJ125" s="5" t="s">
        <v>3377</v>
      </c>
      <c r="ADL125" s="5" t="s">
        <v>3379</v>
      </c>
      <c r="ADO125" s="5" t="s">
        <v>3385</v>
      </c>
      <c r="ADP125" s="5" t="s">
        <v>3387</v>
      </c>
      <c r="ADX125" s="5" t="s">
        <v>3402</v>
      </c>
      <c r="ADY125" s="5" t="s">
        <v>3404</v>
      </c>
      <c r="ADZ125" s="5" t="s">
        <v>3406</v>
      </c>
      <c r="AEA125" s="5" t="s">
        <v>3407</v>
      </c>
      <c r="AEB125" s="5" t="s">
        <v>3409</v>
      </c>
      <c r="AEC125" s="5" t="s">
        <v>3411</v>
      </c>
      <c r="AEE125" s="5" t="s">
        <v>2636</v>
      </c>
      <c r="AEH125" s="5" t="s">
        <v>3419</v>
      </c>
      <c r="AEI125" s="5" t="s">
        <v>3421</v>
      </c>
      <c r="AEJ125" s="5" t="s">
        <v>3423</v>
      </c>
      <c r="AEK125" s="5" t="s">
        <v>3425</v>
      </c>
      <c r="AEM125" s="5" t="s">
        <v>3428</v>
      </c>
      <c r="AEN125" s="5" t="s">
        <v>3430</v>
      </c>
      <c r="AEO125" s="5" t="s">
        <v>3432</v>
      </c>
      <c r="AEQ125" s="5" t="s">
        <v>3437</v>
      </c>
      <c r="AFN125" s="5" t="s">
        <v>3553</v>
      </c>
      <c r="AFR125" s="5" t="s">
        <v>3559</v>
      </c>
      <c r="AFW125" s="5" t="s">
        <v>3569</v>
      </c>
      <c r="AGC125" s="5" t="s">
        <v>3579</v>
      </c>
      <c r="AGJ125" s="5" t="s">
        <v>3593</v>
      </c>
      <c r="AHC125" s="5" t="s">
        <v>3929</v>
      </c>
      <c r="AHD125" s="5" t="s">
        <v>3930</v>
      </c>
      <c r="AHJ125" s="5" t="s">
        <v>3940</v>
      </c>
      <c r="AHR125" s="5" t="s">
        <v>3948</v>
      </c>
      <c r="AHS125" s="5" t="s">
        <v>3950</v>
      </c>
      <c r="AHV125" s="5" t="s">
        <v>3955</v>
      </c>
      <c r="AHW125" s="5" t="s">
        <v>3957</v>
      </c>
      <c r="AHX125" s="5" t="s">
        <v>3958</v>
      </c>
      <c r="AIG125" s="5" t="s">
        <v>2035</v>
      </c>
      <c r="AJF125" s="5" t="s">
        <v>5196</v>
      </c>
      <c r="AJW125" s="5" t="s">
        <v>4024</v>
      </c>
      <c r="AKG125" s="5" t="s">
        <v>4035</v>
      </c>
      <c r="AKH125" s="5" t="s">
        <v>4037</v>
      </c>
      <c r="AKS125" s="5" t="s">
        <v>4043</v>
      </c>
      <c r="AKT125" s="5" t="s">
        <v>4045</v>
      </c>
      <c r="AKZ125" s="5" t="s">
        <v>1431</v>
      </c>
      <c r="ALA125" s="5" t="s">
        <v>1431</v>
      </c>
      <c r="ALT125" s="5" t="s">
        <v>4064</v>
      </c>
      <c r="AMF125" s="5" t="s">
        <v>4074</v>
      </c>
      <c r="ANF125" s="5" t="s">
        <v>4107</v>
      </c>
      <c r="ANH125" s="5" t="s">
        <v>4111</v>
      </c>
      <c r="ANI125" s="5" t="s">
        <v>4112</v>
      </c>
      <c r="ANM125" s="5" t="s">
        <v>4119</v>
      </c>
      <c r="ANV125" s="5" t="s">
        <v>4136</v>
      </c>
      <c r="ANY125" s="5" t="s">
        <v>4143</v>
      </c>
      <c r="AOI125" s="5" t="s">
        <v>1279</v>
      </c>
      <c r="AOK125" s="5" t="s">
        <v>4164</v>
      </c>
      <c r="AOP125" s="5" t="s">
        <v>4172</v>
      </c>
      <c r="ARC125" s="5" t="s">
        <v>5999</v>
      </c>
      <c r="ARD125" s="5" t="s">
        <v>6000</v>
      </c>
      <c r="ARG125" s="5" t="s">
        <v>6007</v>
      </c>
      <c r="ARM125" s="5" t="s">
        <v>6015</v>
      </c>
      <c r="ARN125" s="5" t="s">
        <v>6015</v>
      </c>
      <c r="ARO125" s="5" t="s">
        <v>6015</v>
      </c>
      <c r="ARP125" s="5" t="s">
        <v>6015</v>
      </c>
      <c r="ARQ125" s="5" t="s">
        <v>6017</v>
      </c>
    </row>
    <row r="126" spans="1:1020 1046:1161" s="5" customFormat="1" x14ac:dyDescent="0.25">
      <c r="A126" s="5" t="s">
        <v>89</v>
      </c>
      <c r="DJ126" s="5" t="s">
        <v>954</v>
      </c>
      <c r="YZ126" s="5" t="s">
        <v>2755</v>
      </c>
      <c r="AAL126" s="5" t="s">
        <v>3079</v>
      </c>
    </row>
    <row r="127" spans="1:1020 1046:1161" s="5" customFormat="1" x14ac:dyDescent="0.25">
      <c r="A127" s="5" t="s">
        <v>90</v>
      </c>
      <c r="DJ127" s="5" t="s">
        <v>955</v>
      </c>
      <c r="YZ127" s="5" t="s">
        <v>2753</v>
      </c>
      <c r="AAL127" s="5" t="s">
        <v>3082</v>
      </c>
    </row>
    <row r="128" spans="1:1020 1046:1161" s="5" customFormat="1" x14ac:dyDescent="0.25">
      <c r="A128" s="5" t="s">
        <v>3080</v>
      </c>
      <c r="AAL128" s="5" t="s">
        <v>3083</v>
      </c>
    </row>
    <row r="129" spans="1:916 1032:1149" s="5" customFormat="1" x14ac:dyDescent="0.25">
      <c r="A129" s="5" t="s">
        <v>3081</v>
      </c>
      <c r="AAL129" s="5" t="s">
        <v>3084</v>
      </c>
    </row>
    <row r="130" spans="1:916 1032:1149" s="7" customFormat="1" x14ac:dyDescent="0.25">
      <c r="A130" s="7" t="s">
        <v>35</v>
      </c>
      <c r="PL130" s="7">
        <v>1</v>
      </c>
      <c r="WQ130" s="7">
        <v>1</v>
      </c>
      <c r="XT130" s="7">
        <v>2</v>
      </c>
      <c r="YE130" s="7">
        <v>4</v>
      </c>
      <c r="YF130" s="7">
        <v>5</v>
      </c>
      <c r="YV130" s="7">
        <v>6</v>
      </c>
    </row>
    <row r="131" spans="1:916 1032:1149" s="7" customFormat="1" x14ac:dyDescent="0.25">
      <c r="A131" s="7" t="s">
        <v>91</v>
      </c>
      <c r="AAE131" s="7" t="b">
        <v>1</v>
      </c>
    </row>
    <row r="132" spans="1:916 1032:1149" s="3" customFormat="1" x14ac:dyDescent="0.25">
      <c r="A132" s="3" t="s">
        <v>5411</v>
      </c>
      <c r="E132" s="3" t="s">
        <v>565</v>
      </c>
      <c r="F132" s="3" t="s">
        <v>568</v>
      </c>
      <c r="G132" s="3" t="s">
        <v>571</v>
      </c>
      <c r="H132" s="3" t="s">
        <v>574</v>
      </c>
      <c r="I132" s="3" t="s">
        <v>578</v>
      </c>
      <c r="J132" s="3" t="s">
        <v>580</v>
      </c>
      <c r="K132" s="3" t="s">
        <v>4202</v>
      </c>
      <c r="L132" s="3" t="s">
        <v>4203</v>
      </c>
      <c r="M132" s="3" t="s">
        <v>2055</v>
      </c>
      <c r="N132" s="3" t="s">
        <v>4204</v>
      </c>
    </row>
    <row r="133" spans="1:916 1032:1149" s="4" customFormat="1" x14ac:dyDescent="0.25">
      <c r="A133" s="4" t="s">
        <v>4567</v>
      </c>
      <c r="AHK133" s="4" t="s">
        <v>574</v>
      </c>
      <c r="AOC133" s="4" t="s">
        <v>568</v>
      </c>
    </row>
    <row r="134" spans="1:916 1032:1149" s="4" customFormat="1" x14ac:dyDescent="0.25">
      <c r="A134" s="4" t="s">
        <v>4566</v>
      </c>
      <c r="AHK134" s="4" t="s">
        <v>3943</v>
      </c>
      <c r="AOC134" s="4" t="s">
        <v>4151</v>
      </c>
    </row>
    <row r="135" spans="1:916 1032:1149" s="2" customFormat="1" x14ac:dyDescent="0.25">
      <c r="A135" s="2" t="s">
        <v>86</v>
      </c>
      <c r="DA135" s="2" t="s">
        <v>2496</v>
      </c>
      <c r="VZ135" s="2" t="s">
        <v>2497</v>
      </c>
      <c r="AGF135" s="2" t="s">
        <v>3746</v>
      </c>
    </row>
    <row r="136" spans="1:916 1032:1149" s="2" customFormat="1" x14ac:dyDescent="0.25">
      <c r="A136" s="2" t="s">
        <v>87</v>
      </c>
      <c r="DA136" s="2" t="s">
        <v>3815</v>
      </c>
      <c r="VZ136" s="2" t="s">
        <v>3814</v>
      </c>
      <c r="AGF136" s="2" t="s">
        <v>3813</v>
      </c>
    </row>
    <row r="137" spans="1:916 1032:1149" s="6" customFormat="1" x14ac:dyDescent="0.25">
      <c r="A137" s="6" t="s">
        <v>3447</v>
      </c>
      <c r="ADC137" s="6" t="s">
        <v>3454</v>
      </c>
      <c r="AGZ137" s="6" t="s">
        <v>4541</v>
      </c>
      <c r="AHF137" s="6" t="s">
        <v>4557</v>
      </c>
      <c r="ANT137" s="6" t="s">
        <v>5986</v>
      </c>
      <c r="ANU137" s="6" t="s">
        <v>5987</v>
      </c>
      <c r="AON137" s="6" t="s">
        <v>5811</v>
      </c>
    </row>
    <row r="138" spans="1:916 1032:1149" s="6" customFormat="1" x14ac:dyDescent="0.25">
      <c r="A138" s="6" t="s">
        <v>3451</v>
      </c>
      <c r="ADC138" s="6">
        <v>1</v>
      </c>
    </row>
    <row r="139" spans="1:916 1032:1149" s="6" customFormat="1" x14ac:dyDescent="0.25">
      <c r="A139" s="6" t="s">
        <v>3450</v>
      </c>
    </row>
    <row r="140" spans="1:916 1032:1149" s="6" customFormat="1" x14ac:dyDescent="0.25">
      <c r="A140" s="6" t="s">
        <v>3448</v>
      </c>
      <c r="ADC140" s="6" t="s">
        <v>3453</v>
      </c>
      <c r="AGZ140" s="6" t="s">
        <v>4558</v>
      </c>
      <c r="AHF140" s="6" t="s">
        <v>4558</v>
      </c>
      <c r="ANT140" s="6" t="s">
        <v>4558</v>
      </c>
      <c r="ANU140" s="6" t="s">
        <v>4558</v>
      </c>
      <c r="AON140" s="6" t="s">
        <v>4558</v>
      </c>
    </row>
    <row r="141" spans="1:916 1032:1149" s="6" customFormat="1" x14ac:dyDescent="0.25">
      <c r="A141" s="6" t="s">
        <v>3449</v>
      </c>
      <c r="ADC141" s="6" t="s">
        <v>3452</v>
      </c>
      <c r="AGZ141" s="6" t="s">
        <v>4539</v>
      </c>
      <c r="AHF141" s="6" t="s">
        <v>4539</v>
      </c>
      <c r="ANT141" s="6" t="s">
        <v>4539</v>
      </c>
      <c r="ANU141" s="6" t="s">
        <v>4539</v>
      </c>
      <c r="AON141" s="6" t="s">
        <v>4539</v>
      </c>
    </row>
    <row r="142" spans="1:916 1032:1149" s="5" customFormat="1" x14ac:dyDescent="0.25">
      <c r="A142" s="5" t="s">
        <v>4507</v>
      </c>
      <c r="C142" s="5" t="s">
        <v>4514</v>
      </c>
      <c r="AFB142" s="5" t="s">
        <v>4514</v>
      </c>
      <c r="AHB142" s="5" t="s">
        <v>4514</v>
      </c>
      <c r="AIF142" s="5" t="s">
        <v>4514</v>
      </c>
      <c r="AMR142" s="5" t="s">
        <v>4514</v>
      </c>
      <c r="ANO142" s="5" t="s">
        <v>4514</v>
      </c>
      <c r="ARE142" s="5" t="s">
        <v>4514</v>
      </c>
    </row>
    <row r="143" spans="1:916 1032:1149" s="5" customFormat="1" x14ac:dyDescent="0.25">
      <c r="A143" s="5" t="s">
        <v>4511</v>
      </c>
      <c r="C143" s="5">
        <v>1</v>
      </c>
    </row>
    <row r="144" spans="1:916 1032:1149" s="5" customFormat="1" x14ac:dyDescent="0.25">
      <c r="A144" s="5" t="s">
        <v>4512</v>
      </c>
    </row>
    <row r="145" spans="1:938 1032:1163" s="5" customFormat="1" x14ac:dyDescent="0.25">
      <c r="A145" s="5" t="s">
        <v>4508</v>
      </c>
      <c r="AFB145" s="5" t="s">
        <v>4516</v>
      </c>
      <c r="AHB145" s="5" t="s">
        <v>574</v>
      </c>
      <c r="AIF145" s="5" t="s">
        <v>578</v>
      </c>
      <c r="AMR145" s="5" t="s">
        <v>5898</v>
      </c>
      <c r="ANO145" s="5" t="s">
        <v>5974</v>
      </c>
      <c r="ARE145" s="5" t="s">
        <v>6044</v>
      </c>
    </row>
    <row r="146" spans="1:938 1032:1163" s="5" customFormat="1" x14ac:dyDescent="0.25">
      <c r="A146" s="5" t="s">
        <v>4509</v>
      </c>
      <c r="C146" s="5">
        <v>2</v>
      </c>
      <c r="AFB146" s="5">
        <v>2</v>
      </c>
      <c r="AHB146" s="5">
        <v>2</v>
      </c>
      <c r="AIF146" s="5">
        <v>2</v>
      </c>
      <c r="AMR146" s="5">
        <v>2</v>
      </c>
      <c r="ANO146" s="5">
        <v>2</v>
      </c>
      <c r="ARE146" s="5">
        <v>2</v>
      </c>
    </row>
    <row r="147" spans="1:938 1032:1163" s="5" customFormat="1" x14ac:dyDescent="0.25">
      <c r="A147" s="5" t="s">
        <v>4510</v>
      </c>
      <c r="C147" s="5" t="s">
        <v>4513</v>
      </c>
      <c r="AFB147" s="5" t="s">
        <v>3605</v>
      </c>
      <c r="AHB147" s="5" t="s">
        <v>4517</v>
      </c>
      <c r="AIF147" s="5" t="s">
        <v>5111</v>
      </c>
      <c r="AMR147" s="5" t="s">
        <v>5899</v>
      </c>
      <c r="ANO147" s="5" t="s">
        <v>5975</v>
      </c>
      <c r="ARE147" s="5" t="s">
        <v>6045</v>
      </c>
    </row>
    <row r="148" spans="1:938 1032:1163" s="3" customFormat="1" x14ac:dyDescent="0.25">
      <c r="A148" s="3" t="s">
        <v>4910</v>
      </c>
      <c r="PJ148" s="3" t="b">
        <v>1</v>
      </c>
    </row>
    <row r="149" spans="1:938 1032:1163" s="3" customFormat="1" x14ac:dyDescent="0.25">
      <c r="A149" s="3" t="s">
        <v>2992</v>
      </c>
      <c r="ZT149" s="3" t="s">
        <v>2993</v>
      </c>
      <c r="ACI149" s="3" t="s">
        <v>3474</v>
      </c>
    </row>
    <row r="150" spans="1:938 1032:1163" s="3" customFormat="1" x14ac:dyDescent="0.25">
      <c r="A150" s="3" t="s">
        <v>67</v>
      </c>
      <c r="BP150" s="3" t="s">
        <v>772</v>
      </c>
    </row>
    <row r="151" spans="1:938 1032:1163" s="3" customFormat="1" x14ac:dyDescent="0.25">
      <c r="A151" s="3" t="s">
        <v>5144</v>
      </c>
      <c r="AJB151" s="3" t="s">
        <v>2377</v>
      </c>
      <c r="ANX151" s="3" t="s">
        <v>5989</v>
      </c>
      <c r="AOO151" s="3" t="s">
        <v>5812</v>
      </c>
    </row>
    <row r="152" spans="1:938 1032:1163" s="3" customFormat="1" x14ac:dyDescent="0.25">
      <c r="A152" s="3" t="s">
        <v>3475</v>
      </c>
      <c r="ACI152" s="3" t="s">
        <v>1774</v>
      </c>
    </row>
    <row r="153" spans="1:938 1032:1163" s="3" customFormat="1" x14ac:dyDescent="0.25">
      <c r="A153" s="3" t="s">
        <v>68</v>
      </c>
      <c r="ZT153" s="3" t="s">
        <v>2991</v>
      </c>
    </row>
    <row r="154" spans="1:938 1032:1163" s="3" customFormat="1" x14ac:dyDescent="0.25">
      <c r="A154" s="3" t="s">
        <v>118</v>
      </c>
      <c r="QL154" s="3">
        <v>6</v>
      </c>
      <c r="QM154" s="3">
        <v>6</v>
      </c>
      <c r="QN154" s="3">
        <v>6</v>
      </c>
      <c r="QO154" s="3">
        <v>6</v>
      </c>
      <c r="QP154" s="3">
        <v>6</v>
      </c>
      <c r="QQ154" s="3">
        <v>6</v>
      </c>
      <c r="QR154" s="3">
        <v>6</v>
      </c>
      <c r="QS154" s="3">
        <v>6</v>
      </c>
      <c r="QT154" s="3">
        <v>6</v>
      </c>
      <c r="QU154" s="3">
        <v>6</v>
      </c>
      <c r="QV154" s="3">
        <v>6</v>
      </c>
      <c r="QW154" s="3">
        <v>6</v>
      </c>
      <c r="QX154" s="3">
        <v>6</v>
      </c>
      <c r="QY154" s="3">
        <v>6</v>
      </c>
      <c r="QZ154" s="3">
        <v>6</v>
      </c>
      <c r="ZT154" s="3">
        <v>2</v>
      </c>
    </row>
    <row r="155" spans="1:938 1032:1163" s="3" customFormat="1" x14ac:dyDescent="0.25">
      <c r="A155" s="3" t="s">
        <v>5931</v>
      </c>
      <c r="ANE155" s="3" t="s">
        <v>568</v>
      </c>
      <c r="ARS155" s="3" t="s">
        <v>565</v>
      </c>
    </row>
    <row r="156" spans="1:938 1032:1163" s="3" customFormat="1" x14ac:dyDescent="0.25">
      <c r="A156" s="3" t="s">
        <v>70</v>
      </c>
      <c r="BP156" s="3" t="s">
        <v>773</v>
      </c>
    </row>
    <row r="157" spans="1:938 1032:1163" s="3" customFormat="1" x14ac:dyDescent="0.25">
      <c r="A157" s="3" t="s">
        <v>5932</v>
      </c>
      <c r="ANE157" s="3" t="s">
        <v>5905</v>
      </c>
      <c r="ANX157" s="3" t="s">
        <v>5986</v>
      </c>
      <c r="ARS157" s="3" t="s">
        <v>5242</v>
      </c>
    </row>
    <row r="158" spans="1:938 1032:1163" s="3" customFormat="1" x14ac:dyDescent="0.25">
      <c r="A158" s="3" t="s">
        <v>4793</v>
      </c>
      <c r="BP158" s="3">
        <v>2</v>
      </c>
    </row>
    <row r="159" spans="1:938 1032:1163" s="3" customFormat="1" x14ac:dyDescent="0.25">
      <c r="A159" s="3" t="s">
        <v>69</v>
      </c>
      <c r="BP159" s="3" t="s">
        <v>547</v>
      </c>
      <c r="AHQ159" s="3" t="s">
        <v>574</v>
      </c>
      <c r="AJB159" s="3" t="s">
        <v>578</v>
      </c>
      <c r="AOO159" s="3" t="s">
        <v>1281</v>
      </c>
    </row>
    <row r="160" spans="1:938 1032:1163" s="3" customFormat="1" x14ac:dyDescent="0.25">
      <c r="A160" s="3" t="s">
        <v>5145</v>
      </c>
      <c r="AJB160" s="3" t="s">
        <v>5117</v>
      </c>
      <c r="ANE160" s="3" t="s">
        <v>5906</v>
      </c>
      <c r="ANX160" s="3" t="s">
        <v>5987</v>
      </c>
      <c r="AOO160" s="3" t="s">
        <v>5813</v>
      </c>
      <c r="ARS160" s="3" t="s">
        <v>2375</v>
      </c>
    </row>
    <row r="161" spans="1:1172" s="3" customFormat="1" x14ac:dyDescent="0.25">
      <c r="A161" s="3" t="s">
        <v>5933</v>
      </c>
      <c r="ANE161" s="3" t="s">
        <v>5243</v>
      </c>
      <c r="ARS161" s="3" t="s">
        <v>6052</v>
      </c>
    </row>
    <row r="162" spans="1:1172" s="3" customFormat="1" x14ac:dyDescent="0.25">
      <c r="A162" s="3" t="s">
        <v>5934</v>
      </c>
      <c r="ANE162" s="3" t="s">
        <v>5907</v>
      </c>
    </row>
    <row r="163" spans="1:1172" s="3" customFormat="1" x14ac:dyDescent="0.25">
      <c r="A163" s="3" t="s">
        <v>5935</v>
      </c>
      <c r="ANE163" s="3" t="s">
        <v>5908</v>
      </c>
    </row>
    <row r="164" spans="1:1172" s="3" customFormat="1" x14ac:dyDescent="0.25">
      <c r="A164" s="3" t="s">
        <v>5936</v>
      </c>
      <c r="ANE164" s="3" t="s">
        <v>5909</v>
      </c>
    </row>
    <row r="165" spans="1:1172" s="4" customFormat="1" x14ac:dyDescent="0.25">
      <c r="A165" s="4" t="s">
        <v>4550</v>
      </c>
      <c r="TL165" s="4" t="s">
        <v>2522</v>
      </c>
      <c r="TM165" s="4" t="s">
        <v>2522</v>
      </c>
      <c r="TN165" s="4" t="s">
        <v>2522</v>
      </c>
      <c r="TO165" s="4" t="s">
        <v>2522</v>
      </c>
      <c r="TP165" s="4" t="s">
        <v>2522</v>
      </c>
      <c r="TQ165" s="4" t="s">
        <v>2522</v>
      </c>
      <c r="TR165" s="4" t="s">
        <v>2522</v>
      </c>
      <c r="TS165" s="4" t="s">
        <v>2522</v>
      </c>
      <c r="TT165" s="4" t="s">
        <v>2522</v>
      </c>
      <c r="TU165" s="4" t="s">
        <v>2522</v>
      </c>
      <c r="TV165" s="4" t="s">
        <v>2522</v>
      </c>
      <c r="TW165" s="4" t="s">
        <v>2522</v>
      </c>
      <c r="TX165" s="4" t="s">
        <v>2522</v>
      </c>
      <c r="TY165" s="4" t="s">
        <v>2522</v>
      </c>
      <c r="TZ165" s="4" t="s">
        <v>2522</v>
      </c>
      <c r="AHE165" s="4" t="s">
        <v>1771</v>
      </c>
      <c r="AIH165" s="4" t="s">
        <v>1771</v>
      </c>
      <c r="AMT165" s="4" t="s">
        <v>1771</v>
      </c>
      <c r="AOL165" s="4" t="s">
        <v>1771</v>
      </c>
      <c r="ARF165" s="4" t="s">
        <v>1771</v>
      </c>
    </row>
    <row r="166" spans="1:1172" s="4" customFormat="1" x14ac:dyDescent="0.25">
      <c r="A166" s="4" t="s">
        <v>5183</v>
      </c>
      <c r="TL166" s="4" t="s">
        <v>2366</v>
      </c>
      <c r="TM166" s="4" t="s">
        <v>2368</v>
      </c>
      <c r="TN166" s="4" t="s">
        <v>2369</v>
      </c>
      <c r="TO166" s="4" t="s">
        <v>772</v>
      </c>
      <c r="TP166" s="4" t="s">
        <v>2370</v>
      </c>
      <c r="TQ166" s="4" t="s">
        <v>2371</v>
      </c>
      <c r="TR166" s="4" t="s">
        <v>2372</v>
      </c>
      <c r="TS166" s="4" t="s">
        <v>2373</v>
      </c>
      <c r="TT166" s="4" t="s">
        <v>2374</v>
      </c>
      <c r="TU166" s="4" t="s">
        <v>2375</v>
      </c>
      <c r="TV166" s="4" t="s">
        <v>2376</v>
      </c>
      <c r="TW166" s="4" t="s">
        <v>2335</v>
      </c>
      <c r="TX166" s="4" t="s">
        <v>2377</v>
      </c>
      <c r="TY166" s="4" t="s">
        <v>2378</v>
      </c>
      <c r="TZ166" s="4" t="s">
        <v>2379</v>
      </c>
    </row>
    <row r="167" spans="1:1172" s="4" customFormat="1" x14ac:dyDescent="0.25">
      <c r="A167" s="4" t="s">
        <v>5236</v>
      </c>
      <c r="AKV167" s="4" t="s">
        <v>5774</v>
      </c>
      <c r="AKW167" s="4" t="s">
        <v>5779</v>
      </c>
      <c r="AKX167" s="4" t="s">
        <v>5238</v>
      </c>
    </row>
    <row r="168" spans="1:1172" s="4" customFormat="1" x14ac:dyDescent="0.25">
      <c r="A168" s="4" t="s">
        <v>4554</v>
      </c>
      <c r="TL168" s="4" t="s">
        <v>1771</v>
      </c>
      <c r="TM168" s="4" t="s">
        <v>1771</v>
      </c>
      <c r="TN168" s="4" t="s">
        <v>1771</v>
      </c>
      <c r="TO168" s="4" t="s">
        <v>1771</v>
      </c>
      <c r="TP168" s="4" t="s">
        <v>1771</v>
      </c>
      <c r="TQ168" s="4" t="s">
        <v>1771</v>
      </c>
      <c r="TR168" s="4" t="s">
        <v>1771</v>
      </c>
      <c r="TS168" s="4" t="s">
        <v>1771</v>
      </c>
      <c r="TT168" s="4" t="s">
        <v>1771</v>
      </c>
      <c r="TU168" s="4" t="s">
        <v>1771</v>
      </c>
      <c r="TV168" s="4" t="s">
        <v>1771</v>
      </c>
      <c r="TW168" s="4" t="s">
        <v>1771</v>
      </c>
      <c r="TX168" s="4" t="s">
        <v>1771</v>
      </c>
      <c r="TY168" s="4" t="s">
        <v>1771</v>
      </c>
      <c r="TZ168" s="4" t="s">
        <v>1771</v>
      </c>
      <c r="AHE168" s="4" t="s">
        <v>1774</v>
      </c>
      <c r="AIH168" s="4" t="s">
        <v>1774</v>
      </c>
      <c r="AKV168" s="4" t="s">
        <v>1774</v>
      </c>
      <c r="AKW168" s="4" t="s">
        <v>1774</v>
      </c>
      <c r="AKX168" s="4" t="s">
        <v>1771</v>
      </c>
      <c r="AMT168" s="4" t="s">
        <v>1774</v>
      </c>
      <c r="AOL168" s="4" t="s">
        <v>1774</v>
      </c>
      <c r="ARF168" s="4" t="s">
        <v>1774</v>
      </c>
    </row>
    <row r="169" spans="1:1172" s="4" customFormat="1" x14ac:dyDescent="0.25">
      <c r="A169" s="4" t="s">
        <v>4552</v>
      </c>
      <c r="AHE169" s="4" t="s">
        <v>574</v>
      </c>
      <c r="AIH169" s="4" t="s">
        <v>578</v>
      </c>
      <c r="AMT169" s="4" t="s">
        <v>568</v>
      </c>
      <c r="AOL169" s="4" t="s">
        <v>1281</v>
      </c>
      <c r="ARF169" s="4" t="s">
        <v>565</v>
      </c>
    </row>
    <row r="170" spans="1:1172" s="4" customFormat="1" x14ac:dyDescent="0.25">
      <c r="A170" s="4" t="s">
        <v>4553</v>
      </c>
      <c r="AHE170" s="4" t="s">
        <v>2522</v>
      </c>
      <c r="AIH170" s="4" t="s">
        <v>2522</v>
      </c>
      <c r="AMT170" s="4" t="s">
        <v>2522</v>
      </c>
      <c r="AOL170" s="4" t="s">
        <v>2522</v>
      </c>
      <c r="ARF170" s="4" t="s">
        <v>2522</v>
      </c>
    </row>
    <row r="171" spans="1:1172" s="4" customFormat="1" x14ac:dyDescent="0.25">
      <c r="A171" s="4" t="s">
        <v>5184</v>
      </c>
    </row>
    <row r="172" spans="1:1172" s="4" customFormat="1" x14ac:dyDescent="0.25">
      <c r="A172" s="4" t="s">
        <v>4555</v>
      </c>
      <c r="AHE172" s="4" t="s">
        <v>1771</v>
      </c>
      <c r="AIH172" s="4" t="s">
        <v>1771</v>
      </c>
      <c r="AMT172" s="4" t="s">
        <v>1771</v>
      </c>
      <c r="AOL172" s="4" t="s">
        <v>1771</v>
      </c>
      <c r="ARF172" s="4" t="s">
        <v>1771</v>
      </c>
    </row>
    <row r="173" spans="1:1172" s="4" customFormat="1" x14ac:dyDescent="0.25">
      <c r="A173" s="4" t="s">
        <v>4551</v>
      </c>
      <c r="AHE173" s="4" t="s">
        <v>574</v>
      </c>
      <c r="AIH173" s="4" t="s">
        <v>578</v>
      </c>
      <c r="AMT173" s="4" t="s">
        <v>568</v>
      </c>
      <c r="AOL173" s="4" t="s">
        <v>1281</v>
      </c>
      <c r="ARF173" s="4" t="s">
        <v>565</v>
      </c>
    </row>
    <row r="174" spans="1:1172" s="5" customFormat="1" x14ac:dyDescent="0.25">
      <c r="A174" s="5" t="s">
        <v>5171</v>
      </c>
      <c r="AIA174" s="5" t="s">
        <v>574</v>
      </c>
      <c r="AJK174" s="5" t="s">
        <v>578</v>
      </c>
      <c r="AMI174" s="5" t="s">
        <v>5774</v>
      </c>
      <c r="AMJ174" s="5" t="s">
        <v>5779</v>
      </c>
      <c r="AMK174" s="5" t="s">
        <v>5238</v>
      </c>
      <c r="ANL174" s="5" t="s">
        <v>568</v>
      </c>
      <c r="AOB174" s="5" t="s">
        <v>5989</v>
      </c>
      <c r="AOS174" s="5" t="s">
        <v>1281</v>
      </c>
      <c r="ASB174" s="5" t="s">
        <v>565</v>
      </c>
    </row>
    <row r="175" spans="1:1172" s="5" customFormat="1" x14ac:dyDescent="0.25">
      <c r="A175" s="5" t="s">
        <v>5172</v>
      </c>
      <c r="AIA175" s="5" t="s">
        <v>1764</v>
      </c>
      <c r="AJK175" s="5" t="s">
        <v>1764</v>
      </c>
      <c r="AMI175" s="5" t="s">
        <v>1764</v>
      </c>
      <c r="AMJ175" s="5" t="s">
        <v>1764</v>
      </c>
      <c r="AMK175" s="5" t="s">
        <v>1764</v>
      </c>
      <c r="ANL175" s="5" t="s">
        <v>1764</v>
      </c>
      <c r="AOB175" s="5" t="s">
        <v>1764</v>
      </c>
      <c r="AOS175" s="5" t="s">
        <v>1764</v>
      </c>
      <c r="ASB175" s="5" t="s">
        <v>1764</v>
      </c>
    </row>
    <row r="176" spans="1:1172" s="5" customFormat="1" x14ac:dyDescent="0.25">
      <c r="A176" s="5" t="s">
        <v>5173</v>
      </c>
      <c r="AIA176" s="5" t="b">
        <v>1</v>
      </c>
      <c r="AJK176" s="5" t="b">
        <v>1</v>
      </c>
      <c r="AMI176" s="5" t="b">
        <v>1</v>
      </c>
      <c r="AMJ176" s="5" t="b">
        <v>1</v>
      </c>
      <c r="AMK176" s="5" t="b">
        <v>1</v>
      </c>
      <c r="ANL176" s="5" t="b">
        <v>1</v>
      </c>
      <c r="AOB176" s="5" t="b">
        <v>1</v>
      </c>
      <c r="AOS176" s="5" t="b">
        <v>1</v>
      </c>
      <c r="ASB176" s="5" t="b">
        <v>1</v>
      </c>
    </row>
    <row r="177" spans="1:947 1052:1172" s="5" customFormat="1" x14ac:dyDescent="0.25">
      <c r="A177" s="5" t="s">
        <v>5174</v>
      </c>
      <c r="AIA177" s="5" t="s">
        <v>4547</v>
      </c>
      <c r="AJK177" s="5" t="s">
        <v>2377</v>
      </c>
      <c r="ANL177" s="5" t="s">
        <v>5905</v>
      </c>
      <c r="AOB177" s="5" t="s">
        <v>5986</v>
      </c>
      <c r="AOS177" s="5" t="s">
        <v>5812</v>
      </c>
      <c r="ASB177" s="5" t="s">
        <v>5242</v>
      </c>
    </row>
    <row r="178" spans="1:947 1052:1172" s="5" customFormat="1" x14ac:dyDescent="0.25">
      <c r="A178" s="5" t="s">
        <v>5175</v>
      </c>
      <c r="AIA178" s="5" t="s">
        <v>1764</v>
      </c>
      <c r="AJK178" s="5" t="s">
        <v>1764</v>
      </c>
      <c r="ANL178" s="5" t="s">
        <v>1764</v>
      </c>
      <c r="AOB178" s="5" t="s">
        <v>1764</v>
      </c>
      <c r="AOS178" s="5" t="s">
        <v>1764</v>
      </c>
      <c r="ASB178" s="5" t="s">
        <v>1764</v>
      </c>
    </row>
    <row r="179" spans="1:947 1052:1172" s="5" customFormat="1" x14ac:dyDescent="0.25">
      <c r="A179" s="5" t="s">
        <v>5176</v>
      </c>
      <c r="AIA179" s="5" t="b">
        <v>1</v>
      </c>
      <c r="AJK179" s="5" t="b">
        <v>1</v>
      </c>
      <c r="ANL179" s="5" t="b">
        <v>1</v>
      </c>
      <c r="AOB179" s="5" t="b">
        <v>1</v>
      </c>
      <c r="AOS179" s="5" t="b">
        <v>1</v>
      </c>
      <c r="ASB179" s="5" t="b">
        <v>1</v>
      </c>
    </row>
    <row r="180" spans="1:947 1052:1172" s="5" customFormat="1" x14ac:dyDescent="0.25">
      <c r="A180" s="5" t="s">
        <v>5177</v>
      </c>
      <c r="AIA180" s="5" t="s">
        <v>4549</v>
      </c>
      <c r="AJK180" s="5" t="s">
        <v>5116</v>
      </c>
      <c r="ANL180" s="5" t="s">
        <v>5906</v>
      </c>
      <c r="AOB180" s="5" t="s">
        <v>5987</v>
      </c>
      <c r="AOS180" s="5" t="s">
        <v>5813</v>
      </c>
      <c r="ASB180" s="5" t="s">
        <v>2375</v>
      </c>
    </row>
    <row r="181" spans="1:947 1052:1172" s="5" customFormat="1" x14ac:dyDescent="0.25">
      <c r="A181" s="5" t="s">
        <v>5178</v>
      </c>
      <c r="AIA181" s="5" t="s">
        <v>1764</v>
      </c>
      <c r="AJK181" s="5" t="s">
        <v>1764</v>
      </c>
      <c r="ANL181" s="5" t="s">
        <v>1764</v>
      </c>
      <c r="AOB181" s="5" t="s">
        <v>1764</v>
      </c>
      <c r="AOS181" s="5" t="s">
        <v>1764</v>
      </c>
      <c r="ASB181" s="5" t="s">
        <v>1764</v>
      </c>
    </row>
    <row r="182" spans="1:947 1052:1172" s="5" customFormat="1" x14ac:dyDescent="0.25">
      <c r="A182" s="5" t="s">
        <v>5179</v>
      </c>
      <c r="AIA182" s="5" t="b">
        <v>1</v>
      </c>
      <c r="AJK182" s="5" t="b">
        <v>1</v>
      </c>
      <c r="ANL182" s="5" t="b">
        <v>1</v>
      </c>
      <c r="AOB182" s="5" t="b">
        <v>1</v>
      </c>
      <c r="AOS182" s="5" t="b">
        <v>1</v>
      </c>
      <c r="ASB182" s="5" t="b">
        <v>1</v>
      </c>
    </row>
    <row r="183" spans="1:947 1052:1172" s="5" customFormat="1" x14ac:dyDescent="0.25">
      <c r="A183" s="5" t="s">
        <v>5180</v>
      </c>
      <c r="AJK183" s="5" t="s">
        <v>5117</v>
      </c>
      <c r="ANL183" s="5" t="s">
        <v>5243</v>
      </c>
      <c r="ASB183" s="5" t="s">
        <v>6052</v>
      </c>
    </row>
    <row r="184" spans="1:947 1052:1172" s="5" customFormat="1" x14ac:dyDescent="0.25">
      <c r="A184" s="5" t="s">
        <v>5181</v>
      </c>
      <c r="AJK184" s="5" t="s">
        <v>1764</v>
      </c>
      <c r="ANL184" s="5" t="s">
        <v>1764</v>
      </c>
      <c r="ASB184" s="5" t="s">
        <v>1764</v>
      </c>
    </row>
    <row r="185" spans="1:947 1052:1172" s="5" customFormat="1" x14ac:dyDescent="0.25">
      <c r="A185" s="5" t="s">
        <v>5182</v>
      </c>
      <c r="AJK185" s="5" t="b">
        <v>1</v>
      </c>
      <c r="ANL185" s="5" t="b">
        <v>1</v>
      </c>
      <c r="ASB185" s="5" t="b">
        <v>1</v>
      </c>
    </row>
    <row r="186" spans="1:947 1052:1172" s="5" customFormat="1" x14ac:dyDescent="0.25">
      <c r="A186" s="5" t="s">
        <v>5951</v>
      </c>
      <c r="ANL186" s="5" t="s">
        <v>5907</v>
      </c>
    </row>
    <row r="187" spans="1:947 1052:1172" s="5" customFormat="1" x14ac:dyDescent="0.25">
      <c r="A187" s="5" t="s">
        <v>5952</v>
      </c>
      <c r="ANL187" s="5" t="s">
        <v>1764</v>
      </c>
    </row>
    <row r="188" spans="1:947 1052:1172" s="5" customFormat="1" x14ac:dyDescent="0.25">
      <c r="A188" s="5" t="s">
        <v>5953</v>
      </c>
      <c r="ANL188" s="5" t="b">
        <v>1</v>
      </c>
    </row>
    <row r="189" spans="1:947 1052:1172" s="5" customFormat="1" x14ac:dyDescent="0.25">
      <c r="A189" s="5" t="s">
        <v>5954</v>
      </c>
      <c r="ANL189" s="5" t="s">
        <v>5908</v>
      </c>
    </row>
    <row r="190" spans="1:947 1052:1172" s="5" customFormat="1" x14ac:dyDescent="0.25">
      <c r="A190" s="5" t="s">
        <v>5955</v>
      </c>
      <c r="ANL190" s="5" t="s">
        <v>1764</v>
      </c>
    </row>
    <row r="191" spans="1:947 1052:1172" s="5" customFormat="1" x14ac:dyDescent="0.25">
      <c r="A191" s="5" t="s">
        <v>5956</v>
      </c>
      <c r="ANL191" s="5" t="b">
        <v>1</v>
      </c>
    </row>
    <row r="192" spans="1:947 1052:1172" s="5" customFormat="1" x14ac:dyDescent="0.25">
      <c r="A192" s="5" t="s">
        <v>5957</v>
      </c>
      <c r="ANL192" s="5" t="s">
        <v>5909</v>
      </c>
    </row>
    <row r="193" spans="1:1009 1052:1154" s="5" customFormat="1" x14ac:dyDescent="0.25">
      <c r="A193" s="5" t="s">
        <v>5958</v>
      </c>
      <c r="ANL193" s="5" t="s">
        <v>1764</v>
      </c>
    </row>
    <row r="194" spans="1:1009 1052:1154" s="5" customFormat="1" x14ac:dyDescent="0.25">
      <c r="A194" s="5" t="s">
        <v>5959</v>
      </c>
      <c r="ANL194" s="5" t="b">
        <v>1</v>
      </c>
    </row>
    <row r="195" spans="1:1009 1052:1154" s="6" customFormat="1" x14ac:dyDescent="0.25">
      <c r="A195" s="6" t="s">
        <v>163</v>
      </c>
      <c r="WA195" s="6" t="s">
        <v>1913</v>
      </c>
      <c r="WG195" s="6" t="s">
        <v>1913</v>
      </c>
      <c r="ZK195" s="6" t="s">
        <v>1913</v>
      </c>
      <c r="ACI195" s="6" t="s">
        <v>1913</v>
      </c>
      <c r="ACJ195" s="6" t="s">
        <v>1913</v>
      </c>
      <c r="ACK195" s="6" t="s">
        <v>1913</v>
      </c>
      <c r="AER195" s="6" t="s">
        <v>1913</v>
      </c>
    </row>
    <row r="196" spans="1:1009 1052:1154" s="6" customFormat="1" x14ac:dyDescent="0.25">
      <c r="A196" s="6" t="s">
        <v>2530</v>
      </c>
      <c r="WA196" s="6">
        <v>1</v>
      </c>
      <c r="WG196" s="6">
        <v>1</v>
      </c>
      <c r="ZK196" s="6">
        <v>1</v>
      </c>
      <c r="ACI196" s="6">
        <v>1</v>
      </c>
      <c r="ACJ196" s="6">
        <v>1</v>
      </c>
      <c r="AER196" s="6">
        <v>1</v>
      </c>
    </row>
    <row r="197" spans="1:1009 1052:1154" s="6" customFormat="1" x14ac:dyDescent="0.25">
      <c r="A197" s="6" t="s">
        <v>2531</v>
      </c>
      <c r="WA197" s="6" t="b">
        <v>1</v>
      </c>
      <c r="WG197" s="6" t="b">
        <v>1</v>
      </c>
      <c r="ZK197" s="6" t="b">
        <v>1</v>
      </c>
      <c r="AER197" s="6" t="b">
        <v>1</v>
      </c>
    </row>
    <row r="198" spans="1:1009 1052:1154" s="6" customFormat="1" x14ac:dyDescent="0.25">
      <c r="A198" s="6" t="s">
        <v>167</v>
      </c>
      <c r="ACK198" s="6" t="b">
        <v>1</v>
      </c>
    </row>
    <row r="199" spans="1:1009 1052:1154" s="6" customFormat="1" x14ac:dyDescent="0.25">
      <c r="A199" s="6" t="s">
        <v>164</v>
      </c>
      <c r="ACK199" s="6" t="s">
        <v>973</v>
      </c>
    </row>
    <row r="200" spans="1:1009 1052:1154" s="6" customFormat="1" x14ac:dyDescent="0.25">
      <c r="A200" s="6" t="s">
        <v>166</v>
      </c>
      <c r="ACK200" s="6" t="s">
        <v>1915</v>
      </c>
    </row>
    <row r="201" spans="1:1009 1052:1154" s="6" customFormat="1" x14ac:dyDescent="0.25">
      <c r="A201" s="6" t="s">
        <v>165</v>
      </c>
      <c r="ACK201" s="6" t="s">
        <v>1914</v>
      </c>
    </row>
    <row r="202" spans="1:1009 1052:1154" s="6" customFormat="1" x14ac:dyDescent="0.25">
      <c r="A202" s="6" t="s">
        <v>2535</v>
      </c>
      <c r="WA202" s="6" t="s">
        <v>1112</v>
      </c>
      <c r="WG202" s="6" t="s">
        <v>1112</v>
      </c>
      <c r="ZK202" s="6" t="s">
        <v>1112</v>
      </c>
      <c r="ACI202" s="6" t="s">
        <v>1112</v>
      </c>
      <c r="ACJ202" s="6" t="s">
        <v>973</v>
      </c>
      <c r="AER202" s="6" t="s">
        <v>1112</v>
      </c>
    </row>
    <row r="203" spans="1:1009 1052:1154" s="6" customFormat="1" x14ac:dyDescent="0.25">
      <c r="A203" s="6" t="s">
        <v>2536</v>
      </c>
      <c r="WA203" s="6" t="s">
        <v>973</v>
      </c>
      <c r="WG203" s="6" t="s">
        <v>973</v>
      </c>
      <c r="ZK203" s="6" t="s">
        <v>973</v>
      </c>
      <c r="ACI203" s="6" t="s">
        <v>973</v>
      </c>
      <c r="ACJ203" s="6" t="s">
        <v>1105</v>
      </c>
      <c r="AER203" s="6" t="s">
        <v>973</v>
      </c>
    </row>
    <row r="204" spans="1:1009 1052:1154" s="6" customFormat="1" x14ac:dyDescent="0.25">
      <c r="A204" s="6" t="s">
        <v>3485</v>
      </c>
      <c r="AER204" s="6" t="s">
        <v>1105</v>
      </c>
    </row>
    <row r="205" spans="1:1009 1052:1154" s="6" customFormat="1" x14ac:dyDescent="0.25">
      <c r="A205" s="6" t="s">
        <v>168</v>
      </c>
      <c r="WA205" s="6" t="s">
        <v>2532</v>
      </c>
      <c r="WG205" s="6" t="s">
        <v>2565</v>
      </c>
      <c r="ZK205" s="6" t="s">
        <v>2788</v>
      </c>
      <c r="ACI205" s="6" t="s">
        <v>1915</v>
      </c>
      <c r="ACJ205" s="6" t="s">
        <v>1915</v>
      </c>
      <c r="ACK205" s="6" t="s">
        <v>1915</v>
      </c>
      <c r="AER205" s="6" t="s">
        <v>3484</v>
      </c>
    </row>
    <row r="206" spans="1:1009 1052:1154" s="4" customFormat="1" x14ac:dyDescent="0.25">
      <c r="A206" s="4" t="s">
        <v>27</v>
      </c>
      <c r="O206" s="4" t="s">
        <v>586</v>
      </c>
      <c r="Q206" s="4" t="s">
        <v>586</v>
      </c>
      <c r="BA206" s="4" t="s">
        <v>586</v>
      </c>
      <c r="DQ206" s="4" t="s">
        <v>586</v>
      </c>
      <c r="GJ206" s="4" t="s">
        <v>586</v>
      </c>
      <c r="GP206" s="4" t="s">
        <v>586</v>
      </c>
      <c r="II206" s="4" t="s">
        <v>586</v>
      </c>
      <c r="MP206" s="4" t="s">
        <v>586</v>
      </c>
      <c r="MR206" s="4" t="s">
        <v>586</v>
      </c>
      <c r="MT206" s="4" t="s">
        <v>586</v>
      </c>
      <c r="MV206" s="4" t="s">
        <v>586</v>
      </c>
      <c r="MX206" s="4" t="s">
        <v>586</v>
      </c>
      <c r="MZ206" s="4" t="s">
        <v>586</v>
      </c>
      <c r="NB206" s="4" t="s">
        <v>586</v>
      </c>
      <c r="ND206" s="4" t="s">
        <v>586</v>
      </c>
      <c r="NF206" s="4" t="s">
        <v>586</v>
      </c>
      <c r="NL206" s="4" t="s">
        <v>586</v>
      </c>
      <c r="NN206" s="4" t="s">
        <v>586</v>
      </c>
      <c r="NP206" s="4" t="s">
        <v>586</v>
      </c>
      <c r="NR206" s="4" t="s">
        <v>586</v>
      </c>
      <c r="NT206" s="4" t="s">
        <v>586</v>
      </c>
      <c r="NV206" s="4" t="s">
        <v>586</v>
      </c>
      <c r="NX206" s="4" t="s">
        <v>586</v>
      </c>
      <c r="NZ206" s="4" t="s">
        <v>586</v>
      </c>
      <c r="OB206" s="4" t="s">
        <v>586</v>
      </c>
      <c r="OD206" s="4" t="s">
        <v>586</v>
      </c>
      <c r="OH206" s="4" t="s">
        <v>586</v>
      </c>
      <c r="OI206" s="4" t="s">
        <v>586</v>
      </c>
      <c r="OL206" s="4" t="s">
        <v>586</v>
      </c>
      <c r="OS206" s="4" t="s">
        <v>586</v>
      </c>
      <c r="OW206" s="4" t="s">
        <v>586</v>
      </c>
      <c r="PA206" s="4" t="s">
        <v>586</v>
      </c>
      <c r="PE206" s="4" t="s">
        <v>586</v>
      </c>
      <c r="QH206" s="4" t="s">
        <v>586</v>
      </c>
      <c r="RY206" s="4" t="s">
        <v>586</v>
      </c>
      <c r="VY206" s="4" t="s">
        <v>586</v>
      </c>
      <c r="WB206" s="4" t="s">
        <v>586</v>
      </c>
      <c r="WE206" s="4" t="s">
        <v>586</v>
      </c>
      <c r="WG206" s="4" t="s">
        <v>586</v>
      </c>
      <c r="WH206" s="4" t="s">
        <v>586</v>
      </c>
      <c r="WJ206" s="4" t="s">
        <v>586</v>
      </c>
      <c r="ZK206" s="4" t="s">
        <v>586</v>
      </c>
      <c r="ZL206" s="4" t="s">
        <v>586</v>
      </c>
      <c r="ZN206" s="4" t="s">
        <v>586</v>
      </c>
      <c r="ZX206" s="4" t="s">
        <v>586</v>
      </c>
      <c r="ZY206" s="4" t="s">
        <v>586</v>
      </c>
      <c r="ZZ206" s="4" t="s">
        <v>586</v>
      </c>
      <c r="ACC206" s="4" t="s">
        <v>586</v>
      </c>
      <c r="ACE206" s="4" t="s">
        <v>586</v>
      </c>
      <c r="AER206" s="4" t="s">
        <v>586</v>
      </c>
      <c r="AES206" s="4" t="s">
        <v>586</v>
      </c>
      <c r="AEU206" s="4" t="s">
        <v>586</v>
      </c>
      <c r="AEV206" s="4" t="s">
        <v>586</v>
      </c>
      <c r="AEW206" s="4" t="s">
        <v>586</v>
      </c>
      <c r="AEY206" s="4" t="s">
        <v>586</v>
      </c>
      <c r="AEZ206" s="4" t="s">
        <v>586</v>
      </c>
      <c r="AFA206" s="4" t="s">
        <v>586</v>
      </c>
      <c r="AFJ206" s="4" t="s">
        <v>586</v>
      </c>
      <c r="AFK206" s="4" t="s">
        <v>586</v>
      </c>
      <c r="AFL206" s="4" t="s">
        <v>586</v>
      </c>
      <c r="AGM206" s="4" t="s">
        <v>586</v>
      </c>
      <c r="AGO206" s="4" t="s">
        <v>586</v>
      </c>
      <c r="AGP206" s="4" t="s">
        <v>586</v>
      </c>
      <c r="AHH206" s="4" t="s">
        <v>586</v>
      </c>
      <c r="AIQ206" s="4" t="s">
        <v>586</v>
      </c>
      <c r="AIR206" s="4" t="s">
        <v>586</v>
      </c>
      <c r="AIS206" s="4" t="s">
        <v>586</v>
      </c>
      <c r="AIT206" s="4" t="s">
        <v>586</v>
      </c>
      <c r="AIU206" s="4" t="s">
        <v>586</v>
      </c>
      <c r="AIV206" s="4" t="s">
        <v>586</v>
      </c>
      <c r="AIW206" s="4" t="s">
        <v>586</v>
      </c>
      <c r="AIX206" s="4" t="s">
        <v>586</v>
      </c>
      <c r="AIY206" s="4" t="s">
        <v>586</v>
      </c>
      <c r="AKD206" s="4" t="s">
        <v>586</v>
      </c>
      <c r="AKI206" s="4" t="s">
        <v>586</v>
      </c>
      <c r="AKL206" s="4" t="s">
        <v>586</v>
      </c>
      <c r="AKM206" s="4" t="s">
        <v>586</v>
      </c>
      <c r="AKN206" s="4" t="s">
        <v>586</v>
      </c>
      <c r="AKO206" s="4" t="s">
        <v>586</v>
      </c>
      <c r="AKP206" s="4" t="s">
        <v>586</v>
      </c>
      <c r="AKQ206" s="4" t="s">
        <v>586</v>
      </c>
      <c r="AKR206" s="4" t="s">
        <v>586</v>
      </c>
      <c r="ALF206" s="4" t="s">
        <v>586</v>
      </c>
      <c r="ALU206" s="4" t="s">
        <v>586</v>
      </c>
      <c r="AOE206" s="4" t="s">
        <v>586</v>
      </c>
      <c r="AOU206" s="4" t="s">
        <v>586</v>
      </c>
      <c r="ARJ206" s="4" t="s">
        <v>586</v>
      </c>
    </row>
    <row r="207" spans="1:1009 1052:1154" s="4" customFormat="1" x14ac:dyDescent="0.25">
      <c r="A207" s="4" t="s">
        <v>28</v>
      </c>
      <c r="O207" s="4">
        <v>1</v>
      </c>
      <c r="Q207" s="4">
        <v>1</v>
      </c>
      <c r="BA207" s="4">
        <v>1</v>
      </c>
      <c r="II207" s="4">
        <v>1</v>
      </c>
      <c r="OI207" s="4">
        <v>1</v>
      </c>
      <c r="OL207" s="4">
        <v>1</v>
      </c>
      <c r="RY207" s="4">
        <v>1</v>
      </c>
      <c r="VY207" s="4">
        <v>1</v>
      </c>
      <c r="WB207" s="4">
        <v>1</v>
      </c>
      <c r="WE207" s="4">
        <v>1</v>
      </c>
      <c r="WH207" s="4">
        <v>1</v>
      </c>
      <c r="WJ207" s="4">
        <v>1</v>
      </c>
      <c r="ZL207" s="4">
        <v>1</v>
      </c>
      <c r="ZN207" s="4">
        <v>1</v>
      </c>
      <c r="ZX207" s="4">
        <v>1</v>
      </c>
      <c r="ZZ207" s="4">
        <v>1</v>
      </c>
      <c r="ACC207" s="4">
        <v>1</v>
      </c>
      <c r="ACE207" s="4">
        <v>1</v>
      </c>
      <c r="AES207" s="4">
        <v>1</v>
      </c>
      <c r="AEU207" s="4">
        <v>1</v>
      </c>
      <c r="AEV207" s="4">
        <v>1</v>
      </c>
      <c r="AFJ207" s="4">
        <v>1</v>
      </c>
      <c r="AFK207" s="4">
        <v>1</v>
      </c>
      <c r="AFL207" s="4">
        <v>1</v>
      </c>
      <c r="AGM207" s="4">
        <v>1</v>
      </c>
      <c r="AGO207" s="4">
        <v>1</v>
      </c>
      <c r="AGP207" s="4">
        <v>1</v>
      </c>
      <c r="AKD207" s="4">
        <v>1</v>
      </c>
      <c r="AKI207" s="4">
        <v>1</v>
      </c>
      <c r="ALU207" s="4">
        <v>1</v>
      </c>
      <c r="AOU207" s="4">
        <v>2</v>
      </c>
    </row>
    <row r="208" spans="1:1009 1052:1154" s="4" customFormat="1" x14ac:dyDescent="0.25">
      <c r="A208" s="4" t="s">
        <v>29</v>
      </c>
      <c r="O208" s="4" t="s">
        <v>587</v>
      </c>
      <c r="WE208" s="4" t="s">
        <v>587</v>
      </c>
      <c r="WJ208" s="4" t="s">
        <v>587</v>
      </c>
      <c r="ZN208" s="4" t="s">
        <v>587</v>
      </c>
      <c r="ACE208" s="4" t="s">
        <v>587</v>
      </c>
      <c r="AEU208" s="4" t="s">
        <v>587</v>
      </c>
      <c r="AGP208" s="4" t="s">
        <v>587</v>
      </c>
      <c r="AOU208" s="4" t="s">
        <v>4855</v>
      </c>
    </row>
    <row r="209" spans="1:1009 1071:1154" s="4" customFormat="1" x14ac:dyDescent="0.25">
      <c r="A209" s="4" t="s">
        <v>95</v>
      </c>
      <c r="DQ209" s="4" t="b">
        <v>1</v>
      </c>
      <c r="GJ209" s="4" t="b">
        <v>1</v>
      </c>
      <c r="GP209" s="4" t="b">
        <v>1</v>
      </c>
      <c r="MP209" s="4" t="b">
        <v>1</v>
      </c>
      <c r="MR209" s="4" t="b">
        <v>1</v>
      </c>
      <c r="MT209" s="4" t="b">
        <v>1</v>
      </c>
      <c r="MV209" s="4" t="b">
        <v>1</v>
      </c>
      <c r="MX209" s="4" t="b">
        <v>1</v>
      </c>
      <c r="MZ209" s="4" t="b">
        <v>1</v>
      </c>
      <c r="NB209" s="4" t="b">
        <v>1</v>
      </c>
      <c r="ND209" s="4" t="b">
        <v>1</v>
      </c>
      <c r="NF209" s="4" t="b">
        <v>1</v>
      </c>
      <c r="NL209" s="4" t="b">
        <v>1</v>
      </c>
      <c r="NN209" s="4" t="b">
        <v>1</v>
      </c>
      <c r="NP209" s="4" t="b">
        <v>1</v>
      </c>
      <c r="NR209" s="4" t="b">
        <v>1</v>
      </c>
      <c r="NT209" s="4" t="b">
        <v>1</v>
      </c>
      <c r="NV209" s="4" t="b">
        <v>1</v>
      </c>
      <c r="NX209" s="4" t="b">
        <v>1</v>
      </c>
      <c r="NZ209" s="4" t="b">
        <v>1</v>
      </c>
      <c r="OB209" s="4" t="b">
        <v>1</v>
      </c>
      <c r="OD209" s="4" t="b">
        <v>1</v>
      </c>
      <c r="OH209" s="4" t="b">
        <v>1</v>
      </c>
      <c r="OS209" s="4" t="b">
        <v>1</v>
      </c>
      <c r="OW209" s="4" t="b">
        <v>1</v>
      </c>
      <c r="PA209" s="4" t="b">
        <v>1</v>
      </c>
      <c r="PE209" s="4" t="b">
        <v>1</v>
      </c>
      <c r="QH209" s="4" t="b">
        <v>1</v>
      </c>
      <c r="WG209" s="4" t="b">
        <v>1</v>
      </c>
      <c r="ZK209" s="4" t="b">
        <v>1</v>
      </c>
      <c r="ZY209" s="4" t="b">
        <v>1</v>
      </c>
      <c r="AER209" s="4" t="b">
        <v>1</v>
      </c>
      <c r="AEW209" s="4" t="b">
        <v>1</v>
      </c>
      <c r="AEY209" s="4" t="b">
        <v>1</v>
      </c>
      <c r="AEZ209" s="4" t="b">
        <v>1</v>
      </c>
      <c r="AFA209" s="4" t="b">
        <v>1</v>
      </c>
      <c r="AHH209" s="4" t="b">
        <v>1</v>
      </c>
      <c r="AIQ209" s="4" t="b">
        <v>1</v>
      </c>
      <c r="AIR209" s="4" t="b">
        <v>1</v>
      </c>
      <c r="AIS209" s="4" t="b">
        <v>1</v>
      </c>
      <c r="AIT209" s="4" t="b">
        <v>1</v>
      </c>
      <c r="AIU209" s="4" t="b">
        <v>1</v>
      </c>
      <c r="AIV209" s="4" t="b">
        <v>1</v>
      </c>
      <c r="AIW209" s="4" t="b">
        <v>1</v>
      </c>
      <c r="AIX209" s="4" t="b">
        <v>1</v>
      </c>
      <c r="AIY209" s="4" t="b">
        <v>1</v>
      </c>
      <c r="AKL209" s="4" t="b">
        <v>1</v>
      </c>
      <c r="AKM209" s="4" t="b">
        <v>1</v>
      </c>
      <c r="AKN209" s="4" t="b">
        <v>1</v>
      </c>
      <c r="AKO209" s="4" t="b">
        <v>1</v>
      </c>
      <c r="AKP209" s="4" t="b">
        <v>1</v>
      </c>
      <c r="AKQ209" s="4" t="b">
        <v>1</v>
      </c>
      <c r="AKR209" s="4" t="b">
        <v>1</v>
      </c>
      <c r="ALF209" s="4" t="b">
        <v>1</v>
      </c>
      <c r="AOE209" s="4" t="b">
        <v>1</v>
      </c>
      <c r="ARJ209" s="4" t="b">
        <v>1</v>
      </c>
    </row>
    <row r="210" spans="1:1009 1071:1154" s="4" customFormat="1" x14ac:dyDescent="0.25">
      <c r="A210" s="4" t="s">
        <v>96</v>
      </c>
      <c r="DQ210" s="4" t="s">
        <v>992</v>
      </c>
      <c r="GJ210" s="4" t="s">
        <v>1286</v>
      </c>
      <c r="GP210" s="4" t="s">
        <v>1304</v>
      </c>
      <c r="MP210" s="4" t="s">
        <v>4690</v>
      </c>
      <c r="MR210" s="4" t="s">
        <v>4691</v>
      </c>
      <c r="MT210" s="4" t="s">
        <v>4692</v>
      </c>
      <c r="MV210" s="4" t="s">
        <v>4693</v>
      </c>
      <c r="MX210" s="4" t="s">
        <v>4694</v>
      </c>
      <c r="MZ210" s="4" t="s">
        <v>4695</v>
      </c>
      <c r="NB210" s="4" t="s">
        <v>4696</v>
      </c>
      <c r="ND210" s="4" t="s">
        <v>4697</v>
      </c>
      <c r="NF210" s="4" t="s">
        <v>4698</v>
      </c>
      <c r="NL210" s="4" t="s">
        <v>4714</v>
      </c>
      <c r="NN210" s="4" t="s">
        <v>4715</v>
      </c>
      <c r="NP210" s="4" t="s">
        <v>4716</v>
      </c>
      <c r="NR210" s="4" t="s">
        <v>4717</v>
      </c>
      <c r="NT210" s="4" t="s">
        <v>4718</v>
      </c>
      <c r="NV210" s="4" t="s">
        <v>4719</v>
      </c>
      <c r="NX210" s="4" t="s">
        <v>4720</v>
      </c>
      <c r="NZ210" s="4" t="s">
        <v>4721</v>
      </c>
      <c r="OB210" s="4" t="s">
        <v>4722</v>
      </c>
      <c r="OD210" s="4" t="s">
        <v>4723</v>
      </c>
      <c r="OH210" s="4" t="s">
        <v>4742</v>
      </c>
      <c r="OS210" s="4" t="s">
        <v>4711</v>
      </c>
      <c r="OW210" s="4" t="s">
        <v>4814</v>
      </c>
      <c r="PA210" s="4" t="s">
        <v>4815</v>
      </c>
      <c r="PE210" s="4" t="s">
        <v>4821</v>
      </c>
      <c r="QH210" s="4" t="s">
        <v>5446</v>
      </c>
      <c r="WG210" s="4" t="s">
        <v>2568</v>
      </c>
      <c r="ZK210" s="4" t="s">
        <v>2687</v>
      </c>
      <c r="ZY210" s="4" t="s">
        <v>956</v>
      </c>
      <c r="AER210" s="4" t="s">
        <v>3486</v>
      </c>
      <c r="AEW210" s="4" t="s">
        <v>5076</v>
      </c>
      <c r="AEY210" s="4" t="s">
        <v>3544</v>
      </c>
      <c r="AEZ210" s="4" t="s">
        <v>1852</v>
      </c>
      <c r="AFA210" s="4" t="s">
        <v>3546</v>
      </c>
      <c r="AHH210" s="4" t="s">
        <v>1372</v>
      </c>
      <c r="AIQ210" s="4" t="s">
        <v>562</v>
      </c>
      <c r="AIR210" s="4" t="s">
        <v>566</v>
      </c>
      <c r="AIS210" s="4" t="s">
        <v>569</v>
      </c>
      <c r="AIT210" s="4" t="s">
        <v>572</v>
      </c>
      <c r="AIU210" s="4" t="s">
        <v>5409</v>
      </c>
      <c r="AIV210" s="4" t="s">
        <v>5136</v>
      </c>
      <c r="AIW210" s="4" t="s">
        <v>5138</v>
      </c>
      <c r="AIX210" s="4" t="s">
        <v>5140</v>
      </c>
      <c r="AIY210" s="4" t="s">
        <v>5142</v>
      </c>
      <c r="AKL210" s="4" t="s">
        <v>672</v>
      </c>
      <c r="AKM210" s="4" t="s">
        <v>653</v>
      </c>
      <c r="AKN210" s="4" t="s">
        <v>666</v>
      </c>
      <c r="AKO210" s="4" t="s">
        <v>658</v>
      </c>
      <c r="AKP210" s="4" t="s">
        <v>660</v>
      </c>
      <c r="AKQ210" s="4" t="s">
        <v>664</v>
      </c>
      <c r="AKR210" s="4" t="s">
        <v>649</v>
      </c>
      <c r="ALF210" s="4" t="s">
        <v>1027</v>
      </c>
      <c r="AOE210" s="4" t="s">
        <v>923</v>
      </c>
      <c r="ARJ210" s="4" t="s">
        <v>553</v>
      </c>
    </row>
    <row r="211" spans="1:1009 1071:1154" s="4" customFormat="1" x14ac:dyDescent="0.25">
      <c r="A211" s="4" t="s">
        <v>105</v>
      </c>
      <c r="II211" s="4" t="s">
        <v>1462</v>
      </c>
      <c r="OL211" s="4" t="s">
        <v>4704</v>
      </c>
      <c r="RY211" s="4" t="s">
        <v>1918</v>
      </c>
      <c r="AFJ211" s="4" t="s">
        <v>3544</v>
      </c>
      <c r="AFK211" s="4" t="s">
        <v>3544</v>
      </c>
      <c r="AFL211" s="4" t="s">
        <v>3544</v>
      </c>
      <c r="AGM211" s="4" t="s">
        <v>1850</v>
      </c>
      <c r="AOU211" s="4" t="s">
        <v>1106</v>
      </c>
    </row>
    <row r="212" spans="1:1009 1071:1154" s="4" customFormat="1" x14ac:dyDescent="0.25">
      <c r="A212" s="4" t="s">
        <v>106</v>
      </c>
      <c r="II212" s="4" t="s">
        <v>1463</v>
      </c>
      <c r="AFJ212" s="4" t="s">
        <v>1852</v>
      </c>
      <c r="AFK212" s="4" t="s">
        <v>1852</v>
      </c>
      <c r="AFL212" s="4" t="s">
        <v>1852</v>
      </c>
      <c r="AGM212" s="4" t="s">
        <v>1851</v>
      </c>
      <c r="AOU212" s="4" t="s">
        <v>1407</v>
      </c>
    </row>
    <row r="213" spans="1:1009 1071:1154" s="4" customFormat="1" x14ac:dyDescent="0.25">
      <c r="A213" s="4" t="s">
        <v>107</v>
      </c>
      <c r="II213" s="4" t="s">
        <v>1464</v>
      </c>
      <c r="AFJ213" s="4" t="s">
        <v>3546</v>
      </c>
      <c r="AFK213" s="4" t="s">
        <v>3546</v>
      </c>
      <c r="AFL213" s="4" t="s">
        <v>3546</v>
      </c>
      <c r="AGM213" s="4" t="s">
        <v>1853</v>
      </c>
    </row>
    <row r="214" spans="1:1009 1071:1154" s="4" customFormat="1" x14ac:dyDescent="0.25">
      <c r="A214" s="4" t="s">
        <v>108</v>
      </c>
      <c r="II214" s="4" t="s">
        <v>1465</v>
      </c>
    </row>
    <row r="215" spans="1:1009 1071:1154" s="4" customFormat="1" x14ac:dyDescent="0.25">
      <c r="A215" s="4" t="s">
        <v>109</v>
      </c>
      <c r="II215" s="4" t="s">
        <v>1466</v>
      </c>
    </row>
    <row r="216" spans="1:1009 1071:1154" s="4" customFormat="1" x14ac:dyDescent="0.25">
      <c r="A216" s="4" t="s">
        <v>110</v>
      </c>
      <c r="II216" s="4" t="s">
        <v>1467</v>
      </c>
    </row>
    <row r="217" spans="1:1009 1071:1154" s="4" customFormat="1" x14ac:dyDescent="0.25">
      <c r="A217" s="4" t="s">
        <v>111</v>
      </c>
      <c r="II217" s="4" t="s">
        <v>1468</v>
      </c>
    </row>
    <row r="218" spans="1:1009 1071:1154" s="4" customFormat="1" x14ac:dyDescent="0.25">
      <c r="A218" s="4" t="s">
        <v>112</v>
      </c>
      <c r="II218" s="4" t="s">
        <v>1469</v>
      </c>
    </row>
    <row r="219" spans="1:1009 1071:1154" s="4" customFormat="1" x14ac:dyDescent="0.25">
      <c r="A219" s="4" t="s">
        <v>113</v>
      </c>
      <c r="II219" s="4" t="s">
        <v>1470</v>
      </c>
    </row>
    <row r="220" spans="1:1009 1071:1154" s="4" customFormat="1" x14ac:dyDescent="0.25">
      <c r="A220" s="4" t="s">
        <v>114</v>
      </c>
      <c r="II220" s="4" t="s">
        <v>1471</v>
      </c>
    </row>
    <row r="221" spans="1:1009 1071:1154" s="4" customFormat="1" x14ac:dyDescent="0.25">
      <c r="A221" s="4" t="s">
        <v>5322</v>
      </c>
      <c r="ALU221" s="14" t="s">
        <v>5881</v>
      </c>
    </row>
    <row r="222" spans="1:1009 1071:1154" s="4" customFormat="1" x14ac:dyDescent="0.25">
      <c r="A222" s="4" t="s">
        <v>5323</v>
      </c>
      <c r="ALU222" s="4" t="s">
        <v>5324</v>
      </c>
    </row>
    <row r="223" spans="1:1009 1071:1154" s="4" customFormat="1" x14ac:dyDescent="0.25">
      <c r="A223" s="4" t="s">
        <v>3803</v>
      </c>
      <c r="MP223" s="4" t="s">
        <v>2249</v>
      </c>
      <c r="MR223" s="4" t="s">
        <v>2249</v>
      </c>
      <c r="MT223" s="4" t="s">
        <v>2249</v>
      </c>
      <c r="MV223" s="4" t="s">
        <v>2249</v>
      </c>
      <c r="MX223" s="4" t="s">
        <v>2249</v>
      </c>
      <c r="MZ223" s="4" t="s">
        <v>2249</v>
      </c>
      <c r="NB223" s="4" t="s">
        <v>2249</v>
      </c>
      <c r="ND223" s="4" t="s">
        <v>2249</v>
      </c>
      <c r="NF223" s="4" t="s">
        <v>2249</v>
      </c>
      <c r="NL223" s="4" t="s">
        <v>2249</v>
      </c>
      <c r="NN223" s="4" t="s">
        <v>2249</v>
      </c>
      <c r="NP223" s="4" t="s">
        <v>2249</v>
      </c>
      <c r="NR223" s="4" t="s">
        <v>2249</v>
      </c>
      <c r="NT223" s="4" t="s">
        <v>2249</v>
      </c>
      <c r="NV223" s="4" t="s">
        <v>2249</v>
      </c>
      <c r="NX223" s="4" t="s">
        <v>2249</v>
      </c>
      <c r="NZ223" s="4" t="s">
        <v>2249</v>
      </c>
      <c r="OB223" s="4" t="s">
        <v>2249</v>
      </c>
      <c r="OD223" s="4" t="s">
        <v>2249</v>
      </c>
      <c r="OH223" s="4" t="s">
        <v>2249</v>
      </c>
      <c r="OL223" s="4" t="s">
        <v>2249</v>
      </c>
      <c r="OS223" s="4" t="s">
        <v>2249</v>
      </c>
      <c r="OW223" s="4" t="s">
        <v>2093</v>
      </c>
      <c r="PA223" s="4" t="s">
        <v>2093</v>
      </c>
      <c r="PE223" s="4" t="s">
        <v>2093</v>
      </c>
      <c r="QH223" s="4" t="s">
        <v>2047</v>
      </c>
      <c r="AEY223" s="4" t="s">
        <v>2039</v>
      </c>
      <c r="AEZ223" s="4" t="s">
        <v>2039</v>
      </c>
      <c r="AFA223" s="4" t="s">
        <v>2039</v>
      </c>
    </row>
    <row r="224" spans="1:1009 1071:1154" s="4" customFormat="1" x14ac:dyDescent="0.25">
      <c r="A224" s="4" t="s">
        <v>97</v>
      </c>
      <c r="DQ224" s="4">
        <v>17</v>
      </c>
      <c r="GJ224" s="4">
        <v>17</v>
      </c>
      <c r="GP224" s="4">
        <v>17</v>
      </c>
      <c r="OL224" s="4">
        <v>9</v>
      </c>
    </row>
    <row r="225" spans="1:1009 1071:1154" s="4" customFormat="1" x14ac:dyDescent="0.25">
      <c r="A225" s="4" t="s">
        <v>34</v>
      </c>
      <c r="Q225" s="4">
        <v>1</v>
      </c>
      <c r="BA225" s="4">
        <v>2</v>
      </c>
      <c r="OI225" s="4">
        <v>1</v>
      </c>
      <c r="QH225" s="4">
        <v>1</v>
      </c>
      <c r="VY225" s="4">
        <v>18</v>
      </c>
      <c r="WB225" s="4">
        <v>2</v>
      </c>
      <c r="WH225" s="4">
        <v>2</v>
      </c>
      <c r="ZL225" s="4">
        <v>2</v>
      </c>
      <c r="ZX225" s="4">
        <v>1</v>
      </c>
      <c r="ZZ225" s="4">
        <v>1</v>
      </c>
      <c r="ACC225" s="4">
        <v>2</v>
      </c>
      <c r="AES225" s="4">
        <v>2</v>
      </c>
      <c r="AGO225" s="4">
        <v>2</v>
      </c>
      <c r="AKD225" s="4">
        <v>1</v>
      </c>
      <c r="AKI225" s="4">
        <v>1</v>
      </c>
      <c r="ALU225" s="4">
        <v>2</v>
      </c>
    </row>
    <row r="226" spans="1:1009 1071:1154" s="4" customFormat="1" x14ac:dyDescent="0.25">
      <c r="A226" s="4" t="s">
        <v>2364</v>
      </c>
      <c r="VY226" s="4" t="b">
        <v>1</v>
      </c>
    </row>
    <row r="227" spans="1:1009 1071:1154" s="4" customFormat="1" x14ac:dyDescent="0.25">
      <c r="A227" s="4" t="s">
        <v>30</v>
      </c>
      <c r="O227" s="4" t="s">
        <v>588</v>
      </c>
      <c r="Q227" s="4" t="s">
        <v>597</v>
      </c>
      <c r="BA227" s="4" t="s">
        <v>704</v>
      </c>
      <c r="DQ227" s="4" t="s">
        <v>989</v>
      </c>
      <c r="GJ227" s="4" t="s">
        <v>1285</v>
      </c>
      <c r="GP227" s="4" t="s">
        <v>1303</v>
      </c>
      <c r="II227" s="4" t="s">
        <v>1459</v>
      </c>
      <c r="MP227" s="4" t="s">
        <v>4628</v>
      </c>
      <c r="MR227" s="4" t="s">
        <v>4629</v>
      </c>
      <c r="MT227" s="4" t="s">
        <v>4630</v>
      </c>
      <c r="MV227" s="4" t="s">
        <v>4631</v>
      </c>
      <c r="MX227" s="4" t="s">
        <v>4632</v>
      </c>
      <c r="MZ227" s="4" t="s">
        <v>4633</v>
      </c>
      <c r="NB227" s="4" t="s">
        <v>4634</v>
      </c>
      <c r="ND227" s="4" t="s">
        <v>4635</v>
      </c>
      <c r="NF227" s="4" t="s">
        <v>4636</v>
      </c>
      <c r="NL227" s="4" t="s">
        <v>4724</v>
      </c>
      <c r="NN227" s="4" t="s">
        <v>4725</v>
      </c>
      <c r="NP227" s="4" t="s">
        <v>4726</v>
      </c>
      <c r="NR227" s="4" t="s">
        <v>4727</v>
      </c>
      <c r="NT227" s="4" t="s">
        <v>4728</v>
      </c>
      <c r="NV227" s="4" t="s">
        <v>4729</v>
      </c>
      <c r="NX227" s="4" t="s">
        <v>4730</v>
      </c>
      <c r="NZ227" s="4" t="s">
        <v>4731</v>
      </c>
      <c r="OB227" s="4" t="s">
        <v>4732</v>
      </c>
      <c r="OD227" s="4" t="s">
        <v>4733</v>
      </c>
      <c r="OH227" s="4" t="s">
        <v>1847</v>
      </c>
      <c r="OI227" s="4" t="s">
        <v>4742</v>
      </c>
      <c r="OL227" s="4" t="s">
        <v>1848</v>
      </c>
      <c r="OS227" s="4" t="s">
        <v>1849</v>
      </c>
      <c r="OW227" s="4" t="s">
        <v>1854</v>
      </c>
      <c r="PA227" s="4" t="s">
        <v>1855</v>
      </c>
      <c r="PE227" s="4" t="s">
        <v>1856</v>
      </c>
      <c r="QH227" s="4" t="s">
        <v>1861</v>
      </c>
      <c r="RY227" s="4" t="s">
        <v>1467</v>
      </c>
      <c r="VY227" s="4" t="s">
        <v>2242</v>
      </c>
      <c r="WB227" s="4" t="s">
        <v>2520</v>
      </c>
      <c r="WE227" s="4" t="s">
        <v>2523</v>
      </c>
      <c r="WG227" s="4" t="s">
        <v>2566</v>
      </c>
      <c r="WH227" s="4" t="s">
        <v>2520</v>
      </c>
      <c r="WJ227" s="4" t="s">
        <v>2523</v>
      </c>
      <c r="ZK227" s="4" t="s">
        <v>2789</v>
      </c>
      <c r="ZL227" s="4" t="s">
        <v>2791</v>
      </c>
      <c r="ZN227" s="4" t="s">
        <v>2793</v>
      </c>
      <c r="ZX227" s="4" t="s">
        <v>2979</v>
      </c>
      <c r="ZY227" s="4" t="s">
        <v>2024</v>
      </c>
      <c r="ZZ227" s="4" t="s">
        <v>2025</v>
      </c>
      <c r="ACC227" s="4" t="s">
        <v>3297</v>
      </c>
      <c r="ACE227" s="4" t="s">
        <v>3298</v>
      </c>
      <c r="AER227" s="4" t="s">
        <v>3487</v>
      </c>
      <c r="AES227" s="4" t="s">
        <v>3510</v>
      </c>
      <c r="AEU227" s="4" t="s">
        <v>3511</v>
      </c>
      <c r="AEV227" s="4" t="s">
        <v>3512</v>
      </c>
      <c r="AEW227" s="4" t="s">
        <v>3513</v>
      </c>
      <c r="AEY227" s="4" t="s">
        <v>1850</v>
      </c>
      <c r="AEZ227" s="4" t="s">
        <v>1851</v>
      </c>
      <c r="AFA227" s="4" t="s">
        <v>1853</v>
      </c>
      <c r="AFJ227" s="4" t="s">
        <v>3635</v>
      </c>
      <c r="AFK227" s="4" t="s">
        <v>3822</v>
      </c>
      <c r="AFL227" s="4" t="s">
        <v>3823</v>
      </c>
      <c r="AGM227" s="4" t="s">
        <v>3758</v>
      </c>
      <c r="AGO227" s="4" t="s">
        <v>3776</v>
      </c>
      <c r="AGP227" s="4" t="s">
        <v>3777</v>
      </c>
      <c r="AHH227" s="4" t="s">
        <v>4565</v>
      </c>
      <c r="AIQ227" s="4" t="s">
        <v>5423</v>
      </c>
      <c r="AIR227" s="4" t="s">
        <v>5424</v>
      </c>
      <c r="AIS227" s="4" t="s">
        <v>5425</v>
      </c>
      <c r="AIT227" s="4" t="s">
        <v>5426</v>
      </c>
      <c r="AIU227" s="4" t="s">
        <v>5427</v>
      </c>
      <c r="AIV227" s="4" t="s">
        <v>5428</v>
      </c>
      <c r="AIW227" s="4" t="s">
        <v>5429</v>
      </c>
      <c r="AIX227" s="4" t="s">
        <v>5430</v>
      </c>
      <c r="AIY227" s="4" t="s">
        <v>5431</v>
      </c>
      <c r="AKD227" s="4" t="s">
        <v>1022</v>
      </c>
      <c r="AKI227" s="4" t="s">
        <v>1246</v>
      </c>
      <c r="AKL227" s="4" t="s">
        <v>5225</v>
      </c>
      <c r="AKM227" s="4" t="s">
        <v>5226</v>
      </c>
      <c r="AKN227" s="4" t="s">
        <v>5227</v>
      </c>
      <c r="AKO227" s="4" t="s">
        <v>5228</v>
      </c>
      <c r="AKP227" s="4" t="s">
        <v>5229</v>
      </c>
      <c r="AKQ227" s="4" t="s">
        <v>5230</v>
      </c>
      <c r="AKR227" s="4" t="s">
        <v>5231</v>
      </c>
      <c r="ALF227" s="4" t="s">
        <v>1025</v>
      </c>
      <c r="ALU227" s="4" t="s">
        <v>5325</v>
      </c>
      <c r="AOE227" s="4" t="s">
        <v>5890</v>
      </c>
      <c r="AOU227" s="4" t="s">
        <v>4790</v>
      </c>
      <c r="ARJ227" s="4" t="s">
        <v>6063</v>
      </c>
    </row>
    <row r="228" spans="1:1009 1071:1154" s="4" customFormat="1" x14ac:dyDescent="0.25">
      <c r="A228" s="4" t="s">
        <v>115</v>
      </c>
      <c r="II228" s="4" t="b">
        <v>1</v>
      </c>
      <c r="OL228" s="4" t="b">
        <v>1</v>
      </c>
      <c r="RY228" s="4" t="b">
        <v>1</v>
      </c>
      <c r="AFJ228" s="4" t="b">
        <v>1</v>
      </c>
      <c r="AFK228" s="4" t="b">
        <v>1</v>
      </c>
      <c r="AFL228" s="4" t="b">
        <v>1</v>
      </c>
      <c r="AGM228" s="4" t="b">
        <v>1</v>
      </c>
    </row>
    <row r="229" spans="1:1009 1071:1154" s="4" customFormat="1" x14ac:dyDescent="0.25">
      <c r="A229" s="4" t="s">
        <v>31</v>
      </c>
      <c r="O229" s="4" t="s">
        <v>585</v>
      </c>
      <c r="Q229" s="4" t="s">
        <v>598</v>
      </c>
      <c r="BA229" s="4" t="s">
        <v>585</v>
      </c>
      <c r="DQ229" s="4" t="s">
        <v>990</v>
      </c>
      <c r="GJ229" s="4" t="s">
        <v>990</v>
      </c>
      <c r="GP229" s="4" t="s">
        <v>990</v>
      </c>
      <c r="II229" s="4" t="s">
        <v>1460</v>
      </c>
      <c r="OI229" s="4" t="s">
        <v>2249</v>
      </c>
      <c r="OL229" s="4" t="s">
        <v>4707</v>
      </c>
      <c r="RY229" s="4" t="s">
        <v>1918</v>
      </c>
      <c r="VY229" s="4" t="s">
        <v>2079</v>
      </c>
      <c r="WB229" s="4" t="s">
        <v>2079</v>
      </c>
      <c r="WE229" s="4" t="s">
        <v>2079</v>
      </c>
      <c r="WH229" s="4" t="s">
        <v>547</v>
      </c>
      <c r="WJ229" s="4" t="s">
        <v>547</v>
      </c>
      <c r="ZL229" s="4" t="s">
        <v>603</v>
      </c>
      <c r="ZN229" s="4" t="s">
        <v>603</v>
      </c>
      <c r="ZX229" s="4" t="s">
        <v>960</v>
      </c>
      <c r="ZZ229" s="4" t="s">
        <v>2026</v>
      </c>
      <c r="ACC229" s="4" t="s">
        <v>960</v>
      </c>
      <c r="ACE229" s="4" t="s">
        <v>960</v>
      </c>
      <c r="AES229" s="4" t="s">
        <v>2032</v>
      </c>
      <c r="AEU229" s="4" t="s">
        <v>2032</v>
      </c>
      <c r="AEV229" s="4" t="s">
        <v>558</v>
      </c>
      <c r="AFJ229" s="4" t="s">
        <v>1247</v>
      </c>
      <c r="AFK229" s="4" t="s">
        <v>1247</v>
      </c>
      <c r="AFL229" s="4" t="s">
        <v>1247</v>
      </c>
      <c r="AGM229" s="4" t="s">
        <v>2057</v>
      </c>
      <c r="AGO229" s="4" t="s">
        <v>2039</v>
      </c>
      <c r="AGP229" s="4" t="s">
        <v>2039</v>
      </c>
      <c r="AHH229" s="4" t="s">
        <v>556</v>
      </c>
      <c r="AIQ229" s="4" t="s">
        <v>556</v>
      </c>
      <c r="AIR229" s="4" t="s">
        <v>556</v>
      </c>
      <c r="AIS229" s="4" t="s">
        <v>556</v>
      </c>
      <c r="AIT229" s="4" t="s">
        <v>556</v>
      </c>
      <c r="AIU229" s="4" t="s">
        <v>556</v>
      </c>
      <c r="AIV229" s="4" t="s">
        <v>556</v>
      </c>
      <c r="AIW229" s="4" t="s">
        <v>556</v>
      </c>
      <c r="AIX229" s="4" t="s">
        <v>556</v>
      </c>
      <c r="AIY229" s="4" t="s">
        <v>556</v>
      </c>
      <c r="AKD229" s="4" t="s">
        <v>556</v>
      </c>
      <c r="AKI229" s="4" t="s">
        <v>1247</v>
      </c>
      <c r="AKL229" s="4" t="s">
        <v>556</v>
      </c>
      <c r="AKM229" s="4" t="s">
        <v>556</v>
      </c>
      <c r="AKN229" s="4" t="s">
        <v>556</v>
      </c>
      <c r="AKO229" s="4" t="s">
        <v>556</v>
      </c>
      <c r="AKP229" s="4" t="s">
        <v>556</v>
      </c>
      <c r="AKQ229" s="4" t="s">
        <v>556</v>
      </c>
      <c r="AKR229" s="4" t="s">
        <v>556</v>
      </c>
      <c r="ALF229" s="4" t="s">
        <v>556</v>
      </c>
      <c r="ALU229" s="4" t="s">
        <v>1461</v>
      </c>
      <c r="AOE229" s="4" t="s">
        <v>556</v>
      </c>
      <c r="AOU229" s="4" t="s">
        <v>558</v>
      </c>
      <c r="ARJ229" s="4" t="s">
        <v>558</v>
      </c>
    </row>
    <row r="230" spans="1:1009 1071:1154" s="4" customFormat="1" x14ac:dyDescent="0.25">
      <c r="A230" s="4" t="s">
        <v>518</v>
      </c>
      <c r="MP230" s="4" t="s">
        <v>586</v>
      </c>
      <c r="MR230" s="4" t="s">
        <v>586</v>
      </c>
      <c r="MT230" s="4" t="s">
        <v>586</v>
      </c>
      <c r="MV230" s="4" t="s">
        <v>586</v>
      </c>
      <c r="MX230" s="4" t="s">
        <v>586</v>
      </c>
      <c r="MZ230" s="4" t="s">
        <v>586</v>
      </c>
      <c r="NB230" s="4" t="s">
        <v>586</v>
      </c>
      <c r="ND230" s="4" t="s">
        <v>586</v>
      </c>
      <c r="NF230" s="4" t="s">
        <v>586</v>
      </c>
      <c r="NL230" s="4" t="s">
        <v>586</v>
      </c>
      <c r="NN230" s="4" t="s">
        <v>586</v>
      </c>
      <c r="NP230" s="4" t="s">
        <v>586</v>
      </c>
      <c r="NR230" s="4" t="s">
        <v>586</v>
      </c>
      <c r="NT230" s="4" t="s">
        <v>586</v>
      </c>
      <c r="NV230" s="4" t="s">
        <v>586</v>
      </c>
      <c r="NX230" s="4" t="s">
        <v>586</v>
      </c>
      <c r="NZ230" s="4" t="s">
        <v>586</v>
      </c>
      <c r="OB230" s="4" t="s">
        <v>586</v>
      </c>
      <c r="OD230" s="4" t="s">
        <v>586</v>
      </c>
      <c r="OH230" s="4" t="s">
        <v>586</v>
      </c>
      <c r="OL230" s="4" t="s">
        <v>586</v>
      </c>
      <c r="OS230" s="4" t="s">
        <v>586</v>
      </c>
      <c r="OW230" s="4" t="s">
        <v>586</v>
      </c>
      <c r="PA230" s="4" t="s">
        <v>586</v>
      </c>
      <c r="PE230" s="4" t="s">
        <v>586</v>
      </c>
      <c r="RT230" s="4" t="s">
        <v>586</v>
      </c>
      <c r="RY230" s="4" t="s">
        <v>586</v>
      </c>
      <c r="ZZ230" s="4" t="s">
        <v>586</v>
      </c>
      <c r="AER230" s="4" t="s">
        <v>586</v>
      </c>
      <c r="AIQ230" s="4" t="s">
        <v>586</v>
      </c>
      <c r="AIR230" s="4" t="s">
        <v>586</v>
      </c>
      <c r="AIS230" s="4" t="s">
        <v>586</v>
      </c>
      <c r="AIT230" s="4" t="s">
        <v>586</v>
      </c>
      <c r="AIU230" s="4" t="s">
        <v>586</v>
      </c>
      <c r="AIV230" s="4" t="s">
        <v>586</v>
      </c>
      <c r="AIW230" s="4" t="s">
        <v>586</v>
      </c>
      <c r="AIX230" s="4" t="s">
        <v>586</v>
      </c>
      <c r="AIY230" s="4" t="s">
        <v>586</v>
      </c>
    </row>
    <row r="231" spans="1:1009 1071:1154" s="4" customFormat="1" x14ac:dyDescent="0.25">
      <c r="A231" s="4" t="s">
        <v>519</v>
      </c>
      <c r="ZZ231" s="4">
        <v>1</v>
      </c>
      <c r="AER231" s="4">
        <v>1</v>
      </c>
      <c r="AIQ231" s="4">
        <v>1</v>
      </c>
      <c r="AIR231" s="4">
        <v>1</v>
      </c>
      <c r="AIS231" s="4">
        <v>1</v>
      </c>
      <c r="AIT231" s="4">
        <v>1</v>
      </c>
      <c r="AIU231" s="4">
        <v>1</v>
      </c>
      <c r="AIV231" s="4">
        <v>1</v>
      </c>
      <c r="AIW231" s="4">
        <v>1</v>
      </c>
      <c r="AIX231" s="4">
        <v>1</v>
      </c>
      <c r="AIY231" s="4">
        <v>1</v>
      </c>
    </row>
    <row r="232" spans="1:1009 1071:1154" s="4" customFormat="1" x14ac:dyDescent="0.25">
      <c r="A232" s="4" t="s">
        <v>521</v>
      </c>
      <c r="ZZ232" s="4" t="s">
        <v>587</v>
      </c>
    </row>
    <row r="233" spans="1:1009 1071:1154" s="4" customFormat="1" x14ac:dyDescent="0.25">
      <c r="A233" s="4" t="s">
        <v>4654</v>
      </c>
      <c r="MP233" s="4" t="b">
        <v>1</v>
      </c>
      <c r="MR233" s="4" t="b">
        <v>1</v>
      </c>
      <c r="MT233" s="4" t="b">
        <v>1</v>
      </c>
      <c r="MV233" s="4" t="b">
        <v>1</v>
      </c>
      <c r="MX233" s="4" t="b">
        <v>1</v>
      </c>
      <c r="MZ233" s="4" t="b">
        <v>1</v>
      </c>
      <c r="NB233" s="4" t="b">
        <v>1</v>
      </c>
      <c r="ND233" s="4" t="b">
        <v>1</v>
      </c>
      <c r="NF233" s="4" t="b">
        <v>1</v>
      </c>
      <c r="NL233" s="4" t="b">
        <v>1</v>
      </c>
      <c r="NN233" s="4" t="b">
        <v>1</v>
      </c>
      <c r="NP233" s="4" t="b">
        <v>1</v>
      </c>
      <c r="NR233" s="4" t="b">
        <v>1</v>
      </c>
      <c r="NT233" s="4" t="b">
        <v>1</v>
      </c>
      <c r="NV233" s="4" t="b">
        <v>1</v>
      </c>
      <c r="NX233" s="4" t="b">
        <v>1</v>
      </c>
      <c r="NZ233" s="4" t="b">
        <v>1</v>
      </c>
      <c r="OB233" s="4" t="b">
        <v>1</v>
      </c>
      <c r="OD233" s="4" t="b">
        <v>1</v>
      </c>
      <c r="OH233" s="4" t="b">
        <v>1</v>
      </c>
      <c r="OL233" s="4" t="b">
        <v>1</v>
      </c>
      <c r="OS233" s="4" t="b">
        <v>1</v>
      </c>
      <c r="OW233" s="4" t="b">
        <v>1</v>
      </c>
      <c r="PA233" s="4" t="b">
        <v>1</v>
      </c>
      <c r="PE233" s="4" t="b">
        <v>1</v>
      </c>
      <c r="RT233" s="4" t="b">
        <v>1</v>
      </c>
      <c r="RY233" s="4" t="b">
        <v>1</v>
      </c>
    </row>
    <row r="234" spans="1:1009 1071:1154" s="4" customFormat="1" x14ac:dyDescent="0.25">
      <c r="A234" s="4" t="s">
        <v>4655</v>
      </c>
      <c r="MP234" s="4" t="s">
        <v>4773</v>
      </c>
      <c r="MR234" s="4" t="s">
        <v>4773</v>
      </c>
      <c r="MT234" s="4" t="s">
        <v>4773</v>
      </c>
      <c r="MV234" s="4" t="s">
        <v>4773</v>
      </c>
      <c r="MX234" s="4" t="s">
        <v>4773</v>
      </c>
      <c r="MZ234" s="4" t="s">
        <v>4773</v>
      </c>
      <c r="NB234" s="4" t="s">
        <v>4773</v>
      </c>
      <c r="ND234" s="4" t="s">
        <v>4773</v>
      </c>
      <c r="NF234" s="4" t="s">
        <v>4773</v>
      </c>
      <c r="NL234" s="4" t="s">
        <v>4699</v>
      </c>
      <c r="NN234" s="4" t="s">
        <v>4699</v>
      </c>
      <c r="NP234" s="4" t="s">
        <v>4699</v>
      </c>
      <c r="NR234" s="4" t="s">
        <v>4699</v>
      </c>
      <c r="NT234" s="4" t="s">
        <v>4699</v>
      </c>
      <c r="NV234" s="4" t="s">
        <v>4699</v>
      </c>
      <c r="NX234" s="4" t="s">
        <v>4699</v>
      </c>
      <c r="NZ234" s="4" t="s">
        <v>4699</v>
      </c>
      <c r="OB234" s="4" t="s">
        <v>4699</v>
      </c>
      <c r="OD234" s="4" t="s">
        <v>4699</v>
      </c>
      <c r="OH234" s="4" t="s">
        <v>4701</v>
      </c>
      <c r="OL234" s="4" t="s">
        <v>4703</v>
      </c>
      <c r="OS234" s="4" t="s">
        <v>4712</v>
      </c>
      <c r="OW234" s="4" t="s">
        <v>4812</v>
      </c>
      <c r="PA234" s="4" t="s">
        <v>4816</v>
      </c>
      <c r="PE234" s="4" t="s">
        <v>4822</v>
      </c>
      <c r="RT234" s="4" t="s">
        <v>5472</v>
      </c>
      <c r="RY234" s="4" t="s">
        <v>1967</v>
      </c>
    </row>
    <row r="235" spans="1:1009 1071:1154" s="4" customFormat="1" x14ac:dyDescent="0.25">
      <c r="A235" s="4" t="s">
        <v>4656</v>
      </c>
      <c r="MP235" s="4" t="s">
        <v>2249</v>
      </c>
      <c r="MR235" s="4" t="s">
        <v>2249</v>
      </c>
      <c r="MT235" s="4" t="s">
        <v>2249</v>
      </c>
      <c r="MV235" s="4" t="s">
        <v>2249</v>
      </c>
      <c r="MX235" s="4" t="s">
        <v>2249</v>
      </c>
      <c r="MZ235" s="4" t="s">
        <v>2249</v>
      </c>
      <c r="NB235" s="4" t="s">
        <v>2249</v>
      </c>
      <c r="ND235" s="4" t="s">
        <v>2249</v>
      </c>
      <c r="NF235" s="4" t="s">
        <v>2249</v>
      </c>
      <c r="NL235" s="4" t="s">
        <v>2249</v>
      </c>
      <c r="NN235" s="4" t="s">
        <v>2249</v>
      </c>
      <c r="NP235" s="4" t="s">
        <v>2249</v>
      </c>
      <c r="NR235" s="4" t="s">
        <v>2249</v>
      </c>
      <c r="NT235" s="4" t="s">
        <v>2249</v>
      </c>
      <c r="NV235" s="4" t="s">
        <v>2249</v>
      </c>
      <c r="NX235" s="4" t="s">
        <v>2249</v>
      </c>
      <c r="NZ235" s="4" t="s">
        <v>2249</v>
      </c>
      <c r="OB235" s="4" t="s">
        <v>2249</v>
      </c>
      <c r="OD235" s="4" t="s">
        <v>2249</v>
      </c>
      <c r="OH235" s="4" t="s">
        <v>2249</v>
      </c>
      <c r="OL235" s="4" t="s">
        <v>2249</v>
      </c>
      <c r="OS235" s="4" t="s">
        <v>2249</v>
      </c>
      <c r="OW235" s="4" t="s">
        <v>2093</v>
      </c>
      <c r="PA235" s="4" t="s">
        <v>2093</v>
      </c>
      <c r="PE235" s="4" t="s">
        <v>2093</v>
      </c>
      <c r="RT235" s="4" t="s">
        <v>585</v>
      </c>
      <c r="RY235" s="4" t="s">
        <v>585</v>
      </c>
    </row>
    <row r="236" spans="1:1009 1071:1154" s="4" customFormat="1" x14ac:dyDescent="0.25">
      <c r="A236" s="4" t="s">
        <v>520</v>
      </c>
      <c r="MP236" s="4">
        <v>7</v>
      </c>
      <c r="MR236" s="4">
        <v>7</v>
      </c>
      <c r="MT236" s="4">
        <v>7</v>
      </c>
      <c r="MV236" s="4">
        <v>7</v>
      </c>
      <c r="MX236" s="4">
        <v>7</v>
      </c>
      <c r="MZ236" s="4">
        <v>7</v>
      </c>
      <c r="NB236" s="4">
        <v>7</v>
      </c>
      <c r="ND236" s="4">
        <v>7</v>
      </c>
      <c r="NF236" s="4">
        <v>7</v>
      </c>
      <c r="NL236" s="4">
        <v>7</v>
      </c>
      <c r="NN236" s="4">
        <v>7</v>
      </c>
      <c r="NP236" s="4">
        <v>7</v>
      </c>
      <c r="NR236" s="4">
        <v>7</v>
      </c>
      <c r="NT236" s="4">
        <v>7</v>
      </c>
      <c r="NV236" s="4">
        <v>7</v>
      </c>
      <c r="NX236" s="4">
        <v>7</v>
      </c>
      <c r="NZ236" s="4">
        <v>7</v>
      </c>
      <c r="OB236" s="4">
        <v>7</v>
      </c>
      <c r="OD236" s="4">
        <v>7</v>
      </c>
      <c r="OH236" s="4">
        <v>7</v>
      </c>
      <c r="OL236" s="4">
        <v>7</v>
      </c>
      <c r="OS236" s="4">
        <v>7</v>
      </c>
      <c r="OW236" s="4">
        <v>9</v>
      </c>
      <c r="PA236" s="4">
        <v>9</v>
      </c>
      <c r="PE236" s="4">
        <v>9</v>
      </c>
      <c r="ZZ236" s="4">
        <v>4</v>
      </c>
    </row>
    <row r="237" spans="1:1009 1071:1154" s="4" customFormat="1" x14ac:dyDescent="0.25">
      <c r="A237" s="4" t="s">
        <v>5135</v>
      </c>
      <c r="AIQ237" s="4">
        <v>1</v>
      </c>
      <c r="AIR237" s="4">
        <v>1</v>
      </c>
      <c r="AIS237" s="4">
        <v>1</v>
      </c>
      <c r="AIT237" s="4">
        <v>1</v>
      </c>
      <c r="AIU237" s="4">
        <v>1</v>
      </c>
      <c r="AIV237" s="4">
        <v>1</v>
      </c>
      <c r="AIW237" s="4">
        <v>1</v>
      </c>
      <c r="AIX237" s="4">
        <v>1</v>
      </c>
      <c r="AIY237" s="4">
        <v>1</v>
      </c>
    </row>
    <row r="238" spans="1:1009 1071:1154" s="4" customFormat="1" x14ac:dyDescent="0.25">
      <c r="A238" s="4" t="s">
        <v>4498</v>
      </c>
      <c r="ZZ238" s="4" t="b">
        <v>1</v>
      </c>
    </row>
    <row r="239" spans="1:1009 1071:1154" s="4" customFormat="1" x14ac:dyDescent="0.25">
      <c r="A239" s="4" t="s">
        <v>522</v>
      </c>
      <c r="MP239" s="4" t="s">
        <v>4628</v>
      </c>
      <c r="MR239" s="4" t="s">
        <v>4629</v>
      </c>
      <c r="MT239" s="4" t="s">
        <v>4630</v>
      </c>
      <c r="MV239" s="4" t="s">
        <v>4631</v>
      </c>
      <c r="MX239" s="4" t="s">
        <v>4632</v>
      </c>
      <c r="MZ239" s="4" t="s">
        <v>4633</v>
      </c>
      <c r="NB239" s="4" t="s">
        <v>4634</v>
      </c>
      <c r="ND239" s="4" t="s">
        <v>4635</v>
      </c>
      <c r="NF239" s="4" t="s">
        <v>4636</v>
      </c>
      <c r="NL239" s="4" t="s">
        <v>4724</v>
      </c>
      <c r="NN239" s="4" t="s">
        <v>4725</v>
      </c>
      <c r="NP239" s="4" t="s">
        <v>4726</v>
      </c>
      <c r="NR239" s="4" t="s">
        <v>4727</v>
      </c>
      <c r="NT239" s="4" t="s">
        <v>4728</v>
      </c>
      <c r="NV239" s="4" t="s">
        <v>4729</v>
      </c>
      <c r="NX239" s="4" t="s">
        <v>4730</v>
      </c>
      <c r="NZ239" s="4" t="s">
        <v>4731</v>
      </c>
      <c r="OB239" s="4" t="s">
        <v>4732</v>
      </c>
      <c r="OD239" s="4" t="s">
        <v>4733</v>
      </c>
      <c r="OH239" s="4" t="s">
        <v>1847</v>
      </c>
      <c r="OL239" s="4" t="s">
        <v>1848</v>
      </c>
      <c r="OS239" s="4" t="s">
        <v>1849</v>
      </c>
      <c r="OW239" s="4" t="s">
        <v>1854</v>
      </c>
      <c r="PA239" s="4" t="s">
        <v>1855</v>
      </c>
      <c r="PE239" s="4" t="s">
        <v>1856</v>
      </c>
      <c r="RT239" s="4" t="s">
        <v>1463</v>
      </c>
      <c r="RY239" s="4" t="s">
        <v>1467</v>
      </c>
      <c r="ZZ239" s="4" t="s">
        <v>2025</v>
      </c>
      <c r="AER239" s="4" t="s">
        <v>3487</v>
      </c>
      <c r="AIQ239" s="4" t="s">
        <v>5423</v>
      </c>
      <c r="AIR239" s="4" t="s">
        <v>5424</v>
      </c>
      <c r="AIS239" s="4" t="s">
        <v>5425</v>
      </c>
      <c r="AIT239" s="4" t="s">
        <v>5426</v>
      </c>
      <c r="AIU239" s="4" t="s">
        <v>5427</v>
      </c>
      <c r="AIV239" s="4" t="s">
        <v>5428</v>
      </c>
      <c r="AIW239" s="4" t="s">
        <v>5429</v>
      </c>
      <c r="AIX239" s="4" t="s">
        <v>5430</v>
      </c>
      <c r="AIY239" s="4" t="s">
        <v>5431</v>
      </c>
    </row>
    <row r="240" spans="1:1009 1071:1154" s="4" customFormat="1" x14ac:dyDescent="0.25">
      <c r="A240" s="4" t="s">
        <v>523</v>
      </c>
      <c r="ZZ240" s="4" t="s">
        <v>2026</v>
      </c>
      <c r="AER240" s="4" t="s">
        <v>558</v>
      </c>
      <c r="AIQ240" s="4" t="s">
        <v>565</v>
      </c>
      <c r="AIR240" s="4" t="s">
        <v>568</v>
      </c>
      <c r="AIS240" s="4" t="s">
        <v>571</v>
      </c>
      <c r="AIT240" s="4" t="s">
        <v>574</v>
      </c>
      <c r="AIU240" s="4" t="s">
        <v>580</v>
      </c>
      <c r="AIV240" s="4" t="s">
        <v>4202</v>
      </c>
      <c r="AIW240" s="4" t="s">
        <v>4203</v>
      </c>
      <c r="AIX240" s="4" t="s">
        <v>2055</v>
      </c>
      <c r="AIY240" s="4" t="s">
        <v>4204</v>
      </c>
    </row>
    <row r="241" spans="1:421" s="4" customFormat="1" x14ac:dyDescent="0.25">
      <c r="A241" s="4" t="s">
        <v>4667</v>
      </c>
      <c r="MP241" s="4" t="s">
        <v>586</v>
      </c>
      <c r="MR241" s="4" t="s">
        <v>586</v>
      </c>
      <c r="MT241" s="4" t="s">
        <v>586</v>
      </c>
      <c r="MV241" s="4" t="s">
        <v>586</v>
      </c>
      <c r="MX241" s="4" t="s">
        <v>586</v>
      </c>
      <c r="MZ241" s="4" t="s">
        <v>586</v>
      </c>
      <c r="NB241" s="4" t="s">
        <v>586</v>
      </c>
      <c r="ND241" s="4" t="s">
        <v>586</v>
      </c>
      <c r="NF241" s="4" t="s">
        <v>586</v>
      </c>
      <c r="NL241" s="4" t="s">
        <v>586</v>
      </c>
      <c r="NN241" s="4" t="s">
        <v>586</v>
      </c>
      <c r="NP241" s="4" t="s">
        <v>586</v>
      </c>
      <c r="NR241" s="4" t="s">
        <v>586</v>
      </c>
      <c r="NT241" s="4" t="s">
        <v>586</v>
      </c>
      <c r="NV241" s="4" t="s">
        <v>586</v>
      </c>
      <c r="NX241" s="4" t="s">
        <v>586</v>
      </c>
      <c r="NZ241" s="4" t="s">
        <v>586</v>
      </c>
      <c r="OB241" s="4" t="s">
        <v>586</v>
      </c>
      <c r="OD241" s="4" t="s">
        <v>586</v>
      </c>
      <c r="OH241" s="4" t="s">
        <v>586</v>
      </c>
      <c r="OL241" s="4" t="s">
        <v>586</v>
      </c>
      <c r="OS241" s="4" t="s">
        <v>586</v>
      </c>
      <c r="OW241" s="4" t="s">
        <v>586</v>
      </c>
      <c r="PA241" s="4" t="s">
        <v>586</v>
      </c>
      <c r="PE241" s="4" t="s">
        <v>586</v>
      </c>
    </row>
    <row r="242" spans="1:421" s="4" customFormat="1" x14ac:dyDescent="0.25">
      <c r="A242" s="4" t="s">
        <v>4668</v>
      </c>
      <c r="MP242" s="4" t="b">
        <v>1</v>
      </c>
      <c r="MR242" s="4" t="b">
        <v>1</v>
      </c>
      <c r="MT242" s="4" t="b">
        <v>1</v>
      </c>
      <c r="MV242" s="4" t="b">
        <v>1</v>
      </c>
      <c r="MX242" s="4" t="b">
        <v>1</v>
      </c>
      <c r="MZ242" s="4" t="b">
        <v>1</v>
      </c>
      <c r="NB242" s="4" t="b">
        <v>1</v>
      </c>
      <c r="ND242" s="4" t="b">
        <v>1</v>
      </c>
      <c r="NF242" s="4" t="b">
        <v>1</v>
      </c>
      <c r="NL242" s="4" t="b">
        <v>1</v>
      </c>
      <c r="NN242" s="4" t="b">
        <v>1</v>
      </c>
      <c r="NP242" s="4" t="b">
        <v>1</v>
      </c>
      <c r="NR242" s="4" t="b">
        <v>1</v>
      </c>
      <c r="NT242" s="4" t="b">
        <v>1</v>
      </c>
      <c r="NV242" s="4" t="b">
        <v>1</v>
      </c>
      <c r="NX242" s="4" t="b">
        <v>1</v>
      </c>
      <c r="NZ242" s="4" t="b">
        <v>1</v>
      </c>
      <c r="OB242" s="4" t="b">
        <v>1</v>
      </c>
      <c r="OD242" s="4" t="b">
        <v>1</v>
      </c>
      <c r="OH242" s="4" t="b">
        <v>1</v>
      </c>
      <c r="OL242" s="4" t="b">
        <v>1</v>
      </c>
      <c r="OS242" s="4" t="b">
        <v>1</v>
      </c>
      <c r="OW242" s="4" t="b">
        <v>1</v>
      </c>
      <c r="PA242" s="4" t="b">
        <v>1</v>
      </c>
      <c r="PE242" s="4" t="b">
        <v>1</v>
      </c>
    </row>
    <row r="243" spans="1:421" s="4" customFormat="1" x14ac:dyDescent="0.25">
      <c r="A243" s="4" t="s">
        <v>4669</v>
      </c>
      <c r="MP243" s="4" t="s">
        <v>4666</v>
      </c>
      <c r="MR243" s="4" t="s">
        <v>4666</v>
      </c>
      <c r="MT243" s="4" t="s">
        <v>4666</v>
      </c>
      <c r="MV243" s="4" t="s">
        <v>4666</v>
      </c>
      <c r="MX243" s="4" t="s">
        <v>4666</v>
      </c>
      <c r="MZ243" s="4" t="s">
        <v>4666</v>
      </c>
      <c r="NB243" s="4" t="s">
        <v>4666</v>
      </c>
      <c r="ND243" s="4" t="s">
        <v>4666</v>
      </c>
      <c r="NF243" s="4" t="s">
        <v>4666</v>
      </c>
      <c r="NL243" s="4" t="s">
        <v>4774</v>
      </c>
      <c r="NN243" s="4" t="s">
        <v>4774</v>
      </c>
      <c r="NP243" s="4" t="s">
        <v>4774</v>
      </c>
      <c r="NR243" s="4" t="s">
        <v>4774</v>
      </c>
      <c r="NT243" s="4" t="s">
        <v>4774</v>
      </c>
      <c r="NV243" s="4" t="s">
        <v>4774</v>
      </c>
      <c r="NX243" s="4" t="s">
        <v>4774</v>
      </c>
      <c r="NZ243" s="4" t="s">
        <v>4774</v>
      </c>
      <c r="OB243" s="4" t="s">
        <v>4774</v>
      </c>
      <c r="OD243" s="4" t="s">
        <v>4774</v>
      </c>
      <c r="OH243" s="4" t="s">
        <v>4702</v>
      </c>
      <c r="OL243" s="4" t="s">
        <v>4706</v>
      </c>
      <c r="OS243" s="4" t="s">
        <v>4713</v>
      </c>
      <c r="OW243" s="4" t="s">
        <v>4813</v>
      </c>
      <c r="PA243" s="4" t="s">
        <v>4820</v>
      </c>
      <c r="PE243" s="4" t="s">
        <v>4823</v>
      </c>
    </row>
    <row r="244" spans="1:421" s="4" customFormat="1" x14ac:dyDescent="0.25">
      <c r="A244" s="4" t="s">
        <v>4670</v>
      </c>
      <c r="MP244" s="4" t="s">
        <v>2249</v>
      </c>
      <c r="MR244" s="4" t="s">
        <v>2249</v>
      </c>
      <c r="MT244" s="4" t="s">
        <v>2249</v>
      </c>
      <c r="MV244" s="4" t="s">
        <v>2249</v>
      </c>
      <c r="MX244" s="4" t="s">
        <v>2249</v>
      </c>
      <c r="MZ244" s="4" t="s">
        <v>2249</v>
      </c>
      <c r="NB244" s="4" t="s">
        <v>2249</v>
      </c>
      <c r="ND244" s="4" t="s">
        <v>2249</v>
      </c>
      <c r="NF244" s="4" t="s">
        <v>2249</v>
      </c>
      <c r="NL244" s="4" t="s">
        <v>2249</v>
      </c>
      <c r="NN244" s="4" t="s">
        <v>2249</v>
      </c>
      <c r="NP244" s="4" t="s">
        <v>2249</v>
      </c>
      <c r="NR244" s="4" t="s">
        <v>2249</v>
      </c>
      <c r="NT244" s="4" t="s">
        <v>2249</v>
      </c>
      <c r="NV244" s="4" t="s">
        <v>2249</v>
      </c>
      <c r="NX244" s="4" t="s">
        <v>2249</v>
      </c>
      <c r="NZ244" s="4" t="s">
        <v>2249</v>
      </c>
      <c r="OB244" s="4" t="s">
        <v>2249</v>
      </c>
      <c r="OD244" s="4" t="s">
        <v>2249</v>
      </c>
      <c r="OH244" s="4" t="s">
        <v>2249</v>
      </c>
      <c r="OL244" s="4" t="s">
        <v>2249</v>
      </c>
      <c r="OS244" s="4" t="s">
        <v>2249</v>
      </c>
      <c r="OW244" s="4" t="s">
        <v>2093</v>
      </c>
      <c r="PA244" s="4" t="s">
        <v>2093</v>
      </c>
      <c r="PE244" s="4" t="s">
        <v>2093</v>
      </c>
    </row>
    <row r="245" spans="1:421" s="4" customFormat="1" x14ac:dyDescent="0.25">
      <c r="A245" s="4" t="s">
        <v>4705</v>
      </c>
      <c r="MP245" s="4">
        <v>9</v>
      </c>
      <c r="MR245" s="4">
        <v>9</v>
      </c>
      <c r="MT245" s="4">
        <v>9</v>
      </c>
      <c r="MV245" s="4">
        <v>9</v>
      </c>
      <c r="MX245" s="4">
        <v>9</v>
      </c>
      <c r="MZ245" s="4">
        <v>9</v>
      </c>
      <c r="NB245" s="4">
        <v>9</v>
      </c>
      <c r="ND245" s="4">
        <v>9</v>
      </c>
      <c r="NF245" s="4">
        <v>9</v>
      </c>
      <c r="NL245" s="4">
        <v>9</v>
      </c>
      <c r="NN245" s="4">
        <v>9</v>
      </c>
      <c r="NP245" s="4">
        <v>9</v>
      </c>
      <c r="NR245" s="4">
        <v>9</v>
      </c>
      <c r="NT245" s="4">
        <v>9</v>
      </c>
      <c r="NV245" s="4">
        <v>9</v>
      </c>
      <c r="NX245" s="4">
        <v>9</v>
      </c>
      <c r="NZ245" s="4">
        <v>9</v>
      </c>
      <c r="OB245" s="4">
        <v>9</v>
      </c>
      <c r="OD245" s="4">
        <v>9</v>
      </c>
      <c r="OH245" s="4">
        <v>9</v>
      </c>
      <c r="OS245" s="4">
        <v>9</v>
      </c>
      <c r="OW245" s="4">
        <v>11</v>
      </c>
      <c r="PA245" s="4">
        <v>11</v>
      </c>
      <c r="PE245" s="4">
        <v>11</v>
      </c>
    </row>
    <row r="246" spans="1:421" s="4" customFormat="1" x14ac:dyDescent="0.25">
      <c r="A246" s="4" t="s">
        <v>4671</v>
      </c>
      <c r="MP246" s="4" t="s">
        <v>4628</v>
      </c>
      <c r="MR246" s="4" t="s">
        <v>4629</v>
      </c>
      <c r="MT246" s="4" t="s">
        <v>4630</v>
      </c>
      <c r="MV246" s="4" t="s">
        <v>4631</v>
      </c>
      <c r="MX246" s="4" t="s">
        <v>4632</v>
      </c>
      <c r="MZ246" s="4" t="s">
        <v>4633</v>
      </c>
      <c r="NB246" s="4" t="s">
        <v>4634</v>
      </c>
      <c r="ND246" s="4" t="s">
        <v>4635</v>
      </c>
      <c r="NF246" s="4" t="s">
        <v>4636</v>
      </c>
      <c r="NL246" s="4" t="s">
        <v>4724</v>
      </c>
      <c r="NN246" s="4" t="s">
        <v>4725</v>
      </c>
      <c r="NP246" s="4" t="s">
        <v>4726</v>
      </c>
      <c r="NR246" s="4" t="s">
        <v>4727</v>
      </c>
      <c r="NT246" s="4" t="s">
        <v>4728</v>
      </c>
      <c r="NV246" s="4" t="s">
        <v>4729</v>
      </c>
      <c r="NX246" s="4" t="s">
        <v>4730</v>
      </c>
      <c r="NZ246" s="4" t="s">
        <v>4731</v>
      </c>
      <c r="OB246" s="4" t="s">
        <v>4732</v>
      </c>
      <c r="OD246" s="4" t="s">
        <v>4733</v>
      </c>
      <c r="OH246" s="4" t="s">
        <v>1847</v>
      </c>
      <c r="OL246" s="4" t="s">
        <v>1848</v>
      </c>
      <c r="OS246" s="4" t="s">
        <v>1849</v>
      </c>
      <c r="OW246" s="4" t="s">
        <v>1854</v>
      </c>
      <c r="PA246" s="4" t="s">
        <v>1855</v>
      </c>
      <c r="PE246" s="4" t="s">
        <v>1856</v>
      </c>
    </row>
    <row r="247" spans="1:421" s="4" customFormat="1" x14ac:dyDescent="0.25">
      <c r="A247" s="4" t="s">
        <v>4672</v>
      </c>
    </row>
    <row r="248" spans="1:421" s="4" customFormat="1" x14ac:dyDescent="0.25">
      <c r="A248" s="4" t="s">
        <v>4867</v>
      </c>
      <c r="OW248" s="4" t="s">
        <v>586</v>
      </c>
      <c r="PA248" s="4" t="s">
        <v>586</v>
      </c>
      <c r="PE248" s="4" t="s">
        <v>586</v>
      </c>
    </row>
    <row r="249" spans="1:421" s="4" customFormat="1" x14ac:dyDescent="0.25">
      <c r="A249" s="4" t="s">
        <v>4906</v>
      </c>
      <c r="OW249" s="4">
        <v>1</v>
      </c>
      <c r="PA249" s="4">
        <v>1</v>
      </c>
      <c r="PE249" s="4">
        <v>1</v>
      </c>
    </row>
    <row r="250" spans="1:421" s="4" customFormat="1" x14ac:dyDescent="0.25">
      <c r="A250" s="4" t="s">
        <v>4907</v>
      </c>
      <c r="OW250" s="4" t="s">
        <v>4866</v>
      </c>
      <c r="PA250" s="4" t="s">
        <v>4866</v>
      </c>
      <c r="PE250" s="4" t="s">
        <v>4866</v>
      </c>
    </row>
    <row r="251" spans="1:421" s="4" customFormat="1" x14ac:dyDescent="0.25">
      <c r="A251" s="4" t="s">
        <v>4868</v>
      </c>
    </row>
    <row r="252" spans="1:421" s="4" customFormat="1" x14ac:dyDescent="0.25">
      <c r="A252" s="4" t="s">
        <v>4869</v>
      </c>
    </row>
    <row r="253" spans="1:421" s="4" customFormat="1" x14ac:dyDescent="0.25">
      <c r="A253" s="4" t="s">
        <v>4870</v>
      </c>
    </row>
    <row r="254" spans="1:421" s="4" customFormat="1" x14ac:dyDescent="0.25">
      <c r="A254" s="4" t="s">
        <v>4871</v>
      </c>
    </row>
    <row r="255" spans="1:421" s="4" customFormat="1" x14ac:dyDescent="0.25">
      <c r="A255" s="4" t="s">
        <v>4872</v>
      </c>
      <c r="OW255" s="4" t="s">
        <v>1854</v>
      </c>
      <c r="PA255" s="4" t="s">
        <v>1855</v>
      </c>
      <c r="PE255" s="4" t="s">
        <v>1856</v>
      </c>
    </row>
    <row r="256" spans="1:421" s="4" customFormat="1" x14ac:dyDescent="0.25">
      <c r="A256" s="4" t="s">
        <v>4908</v>
      </c>
      <c r="OW256" s="4" t="b">
        <v>1</v>
      </c>
      <c r="PA256" s="4" t="b">
        <v>1</v>
      </c>
      <c r="PE256" s="4" t="b">
        <v>1</v>
      </c>
    </row>
    <row r="257" spans="1:1154" s="4" customFormat="1" x14ac:dyDescent="0.25">
      <c r="A257" s="4" t="s">
        <v>4873</v>
      </c>
      <c r="OW257" s="4" t="s">
        <v>4866</v>
      </c>
      <c r="PA257" s="4" t="s">
        <v>4866</v>
      </c>
      <c r="PE257" s="4" t="s">
        <v>4866</v>
      </c>
    </row>
    <row r="258" spans="1:1154" s="5" customFormat="1" x14ac:dyDescent="0.25">
      <c r="A258" s="5" t="s">
        <v>38</v>
      </c>
      <c r="U258" s="5" t="s">
        <v>630</v>
      </c>
      <c r="V258" s="5" t="s">
        <v>630</v>
      </c>
      <c r="W258" s="5" t="s">
        <v>630</v>
      </c>
      <c r="BS258" s="5" t="s">
        <v>630</v>
      </c>
      <c r="BT258" s="5" t="s">
        <v>630</v>
      </c>
      <c r="BU258" s="5" t="s">
        <v>630</v>
      </c>
      <c r="BV258" s="5" t="s">
        <v>630</v>
      </c>
      <c r="FW258" s="5" t="s">
        <v>630</v>
      </c>
      <c r="IC258" s="5" t="s">
        <v>630</v>
      </c>
      <c r="LK258" s="5" t="s">
        <v>630</v>
      </c>
      <c r="LL258" s="5" t="s">
        <v>630</v>
      </c>
      <c r="LM258" s="5" t="s">
        <v>630</v>
      </c>
      <c r="PN258" s="5" t="s">
        <v>630</v>
      </c>
      <c r="PO258" s="5" t="s">
        <v>630</v>
      </c>
      <c r="PP258" s="5" t="s">
        <v>630</v>
      </c>
      <c r="PQ258" s="5" t="s">
        <v>630</v>
      </c>
      <c r="PR258" s="5" t="s">
        <v>630</v>
      </c>
      <c r="PS258" s="5" t="s">
        <v>630</v>
      </c>
      <c r="PT258" s="5" t="s">
        <v>630</v>
      </c>
      <c r="PU258" s="5" t="s">
        <v>630</v>
      </c>
      <c r="PV258" s="5" t="s">
        <v>630</v>
      </c>
      <c r="PW258" s="5" t="s">
        <v>630</v>
      </c>
      <c r="PX258" s="5" t="s">
        <v>630</v>
      </c>
      <c r="PY258" s="5" t="s">
        <v>630</v>
      </c>
      <c r="PZ258" s="5" t="s">
        <v>630</v>
      </c>
      <c r="QA258" s="5" t="s">
        <v>630</v>
      </c>
      <c r="QB258" s="5" t="s">
        <v>630</v>
      </c>
      <c r="QC258" s="5" t="s">
        <v>630</v>
      </c>
      <c r="QH258" s="5" t="s">
        <v>630</v>
      </c>
      <c r="QL258" s="5" t="s">
        <v>630</v>
      </c>
      <c r="QM258" s="5" t="s">
        <v>630</v>
      </c>
      <c r="QN258" s="5" t="s">
        <v>630</v>
      </c>
      <c r="QO258" s="5" t="s">
        <v>630</v>
      </c>
      <c r="QP258" s="5" t="s">
        <v>630</v>
      </c>
      <c r="QQ258" s="5" t="s">
        <v>630</v>
      </c>
      <c r="QR258" s="5" t="s">
        <v>630</v>
      </c>
      <c r="QS258" s="5" t="s">
        <v>630</v>
      </c>
      <c r="QT258" s="5" t="s">
        <v>630</v>
      </c>
      <c r="QU258" s="5" t="s">
        <v>630</v>
      </c>
      <c r="QV258" s="5" t="s">
        <v>630</v>
      </c>
      <c r="QW258" s="5" t="s">
        <v>630</v>
      </c>
      <c r="QX258" s="5" t="s">
        <v>630</v>
      </c>
      <c r="QY258" s="5" t="s">
        <v>630</v>
      </c>
      <c r="QZ258" s="5" t="s">
        <v>630</v>
      </c>
      <c r="RB258" s="5" t="s">
        <v>630</v>
      </c>
      <c r="RC258" s="5" t="s">
        <v>630</v>
      </c>
      <c r="RD258" s="5" t="s">
        <v>630</v>
      </c>
      <c r="RE258" s="5" t="s">
        <v>630</v>
      </c>
      <c r="RF258" s="5" t="s">
        <v>630</v>
      </c>
      <c r="RG258" s="5" t="s">
        <v>630</v>
      </c>
      <c r="RH258" s="5" t="s">
        <v>630</v>
      </c>
      <c r="RI258" s="5" t="s">
        <v>630</v>
      </c>
      <c r="RJ258" s="5" t="s">
        <v>630</v>
      </c>
      <c r="RK258" s="5" t="s">
        <v>630</v>
      </c>
      <c r="RL258" s="5" t="s">
        <v>630</v>
      </c>
      <c r="RM258" s="5" t="s">
        <v>630</v>
      </c>
      <c r="RN258" s="5" t="s">
        <v>630</v>
      </c>
      <c r="RO258" s="5" t="s">
        <v>630</v>
      </c>
      <c r="RP258" s="5" t="s">
        <v>630</v>
      </c>
      <c r="RQ258" s="5" t="s">
        <v>630</v>
      </c>
      <c r="RR258" s="5" t="s">
        <v>630</v>
      </c>
      <c r="RT258" s="5" t="s">
        <v>630</v>
      </c>
      <c r="RY258" s="5" t="s">
        <v>630</v>
      </c>
      <c r="TL258" s="5" t="s">
        <v>630</v>
      </c>
      <c r="TM258" s="5" t="s">
        <v>630</v>
      </c>
      <c r="TN258" s="5" t="s">
        <v>630</v>
      </c>
      <c r="TO258" s="5" t="s">
        <v>630</v>
      </c>
      <c r="TP258" s="5" t="s">
        <v>630</v>
      </c>
      <c r="TQ258" s="5" t="s">
        <v>630</v>
      </c>
      <c r="TR258" s="5" t="s">
        <v>630</v>
      </c>
      <c r="TS258" s="5" t="s">
        <v>630</v>
      </c>
      <c r="TT258" s="5" t="s">
        <v>630</v>
      </c>
      <c r="TU258" s="5" t="s">
        <v>630</v>
      </c>
      <c r="TV258" s="5" t="s">
        <v>630</v>
      </c>
      <c r="TW258" s="5" t="s">
        <v>630</v>
      </c>
      <c r="TX258" s="5" t="s">
        <v>630</v>
      </c>
      <c r="TY258" s="5" t="s">
        <v>630</v>
      </c>
      <c r="TZ258" s="5" t="s">
        <v>630</v>
      </c>
      <c r="WA258" s="5" t="s">
        <v>630</v>
      </c>
      <c r="WF258" s="5" t="s">
        <v>630</v>
      </c>
      <c r="WG258" s="5" t="s">
        <v>630</v>
      </c>
      <c r="WN258" s="5" t="s">
        <v>630</v>
      </c>
      <c r="WO258" s="5" t="s">
        <v>630</v>
      </c>
      <c r="WP258" s="5" t="s">
        <v>630</v>
      </c>
      <c r="ZK258" s="5" t="s">
        <v>630</v>
      </c>
      <c r="ZO258" s="5" t="s">
        <v>630</v>
      </c>
      <c r="ABS258" s="5" t="s">
        <v>630</v>
      </c>
      <c r="ACI258" s="5" t="s">
        <v>630</v>
      </c>
      <c r="ACJ258" s="5" t="s">
        <v>630</v>
      </c>
      <c r="ACK258" s="5" t="s">
        <v>630</v>
      </c>
      <c r="AER258" s="5" t="s">
        <v>630</v>
      </c>
      <c r="AGM258" s="5" t="s">
        <v>630</v>
      </c>
      <c r="AGV258" s="5" t="s">
        <v>630</v>
      </c>
      <c r="AHB258" s="5" t="s">
        <v>630</v>
      </c>
      <c r="AHE258" s="5" t="s">
        <v>630</v>
      </c>
      <c r="AHM258" s="5" t="s">
        <v>630</v>
      </c>
      <c r="AHN258" s="5" t="s">
        <v>630</v>
      </c>
      <c r="AHO258" s="5" t="s">
        <v>630</v>
      </c>
      <c r="AHP258" s="5" t="s">
        <v>630</v>
      </c>
      <c r="AID258" s="5" t="s">
        <v>630</v>
      </c>
      <c r="AIF258" s="5" t="s">
        <v>630</v>
      </c>
      <c r="AIH258" s="5" t="s">
        <v>630</v>
      </c>
      <c r="AII258" s="5" t="s">
        <v>630</v>
      </c>
      <c r="AKJ258" s="5" t="s">
        <v>630</v>
      </c>
      <c r="AKL258" s="5" t="s">
        <v>630</v>
      </c>
      <c r="AKM258" s="5" t="s">
        <v>630</v>
      </c>
      <c r="AKN258" s="5" t="s">
        <v>630</v>
      </c>
      <c r="AKO258" s="5" t="s">
        <v>630</v>
      </c>
      <c r="AKP258" s="5" t="s">
        <v>630</v>
      </c>
      <c r="AKQ258" s="5" t="s">
        <v>630</v>
      </c>
      <c r="AKR258" s="5" t="s">
        <v>630</v>
      </c>
      <c r="AKZ258" s="5" t="s">
        <v>630</v>
      </c>
      <c r="ALA258" s="5" t="s">
        <v>630</v>
      </c>
      <c r="AMI258" s="5" t="s">
        <v>630</v>
      </c>
      <c r="AMJ258" s="5" t="s">
        <v>630</v>
      </c>
      <c r="AMK258" s="5" t="s">
        <v>630</v>
      </c>
      <c r="AML258" s="5" t="s">
        <v>630</v>
      </c>
      <c r="AMR258" s="5" t="s">
        <v>630</v>
      </c>
      <c r="AMT258" s="5" t="s">
        <v>630</v>
      </c>
      <c r="ANJ258" s="5" t="s">
        <v>630</v>
      </c>
      <c r="ANO258" s="5" t="s">
        <v>630</v>
      </c>
      <c r="AOD258" s="5" t="s">
        <v>630</v>
      </c>
      <c r="AOE258" s="5" t="s">
        <v>630</v>
      </c>
      <c r="AOL258" s="5" t="s">
        <v>630</v>
      </c>
      <c r="AOM258" s="5" t="s">
        <v>630</v>
      </c>
      <c r="ARE258" s="5" t="s">
        <v>630</v>
      </c>
      <c r="ARF258" s="5" t="s">
        <v>630</v>
      </c>
      <c r="ARJ258" s="5" t="s">
        <v>630</v>
      </c>
    </row>
    <row r="259" spans="1:1154" s="5" customFormat="1" x14ac:dyDescent="0.25">
      <c r="A259" s="5" t="s">
        <v>104</v>
      </c>
      <c r="IC259" s="5">
        <v>1</v>
      </c>
      <c r="WA259" s="5">
        <v>1</v>
      </c>
      <c r="WG259" s="5">
        <v>1</v>
      </c>
      <c r="AER259" s="5">
        <v>1</v>
      </c>
      <c r="AKJ259" s="5">
        <v>2</v>
      </c>
      <c r="AML259" s="5">
        <v>1</v>
      </c>
      <c r="ANJ259" s="5">
        <v>1</v>
      </c>
    </row>
    <row r="260" spans="1:1154" s="5" customFormat="1" x14ac:dyDescent="0.25">
      <c r="A260" s="5" t="s">
        <v>2525</v>
      </c>
      <c r="WA260" s="5" t="s">
        <v>654</v>
      </c>
      <c r="WG260" s="5" t="s">
        <v>654</v>
      </c>
      <c r="ZK260" s="5" t="s">
        <v>679</v>
      </c>
      <c r="ABS260" s="5" t="s">
        <v>613</v>
      </c>
      <c r="ACI260" s="5" t="s">
        <v>661</v>
      </c>
      <c r="ACJ260" s="5" t="s">
        <v>657</v>
      </c>
      <c r="ACK260" s="5" t="s">
        <v>681</v>
      </c>
      <c r="AER260" s="5" t="s">
        <v>677</v>
      </c>
      <c r="AGM260" s="5" t="s">
        <v>669</v>
      </c>
      <c r="AGV260" s="5" t="s">
        <v>651</v>
      </c>
      <c r="AHB260" s="5" t="s">
        <v>667</v>
      </c>
      <c r="AID260" s="5" t="s">
        <v>681</v>
      </c>
      <c r="AIF260" s="5" t="s">
        <v>651</v>
      </c>
      <c r="AII260" s="5" t="s">
        <v>657</v>
      </c>
      <c r="AKL260" s="5" t="s">
        <v>673</v>
      </c>
      <c r="AKM260" s="5" t="s">
        <v>654</v>
      </c>
      <c r="AKN260" s="5" t="s">
        <v>667</v>
      </c>
      <c r="AKO260" s="5" t="s">
        <v>659</v>
      </c>
      <c r="AKP260" s="5" t="s">
        <v>661</v>
      </c>
      <c r="AKQ260" s="5" t="s">
        <v>665</v>
      </c>
      <c r="AKR260" s="5" t="s">
        <v>651</v>
      </c>
      <c r="AMR260" s="5" t="s">
        <v>613</v>
      </c>
      <c r="ANO260" s="5" t="s">
        <v>667</v>
      </c>
      <c r="AOD260" s="5" t="s">
        <v>657</v>
      </c>
      <c r="AOE260" s="5" t="s">
        <v>659</v>
      </c>
      <c r="AOM260" s="5" t="s">
        <v>657</v>
      </c>
      <c r="ARE260" s="5" t="s">
        <v>593</v>
      </c>
      <c r="ARJ260" s="5" t="s">
        <v>675</v>
      </c>
    </row>
    <row r="261" spans="1:1154" s="5" customFormat="1" x14ac:dyDescent="0.25">
      <c r="A261" s="5" t="s">
        <v>2526</v>
      </c>
      <c r="WA261" s="5" t="s">
        <v>651</v>
      </c>
      <c r="WG261" s="5" t="s">
        <v>651</v>
      </c>
      <c r="ACJ261" s="5" t="s">
        <v>659</v>
      </c>
      <c r="AER261" s="5" t="s">
        <v>681</v>
      </c>
      <c r="AGM261" s="5" t="s">
        <v>671</v>
      </c>
      <c r="AHB261" s="5" t="s">
        <v>677</v>
      </c>
      <c r="AIF261" s="5" t="s">
        <v>677</v>
      </c>
      <c r="AMR261" s="5" t="s">
        <v>667</v>
      </c>
      <c r="ANO261" s="5" t="s">
        <v>679</v>
      </c>
      <c r="ARE261" s="5" t="s">
        <v>673</v>
      </c>
    </row>
    <row r="262" spans="1:1154" s="5" customFormat="1" x14ac:dyDescent="0.25">
      <c r="A262" s="5" t="s">
        <v>39</v>
      </c>
      <c r="U262" s="5" t="b">
        <v>1</v>
      </c>
      <c r="V262" s="5" t="b">
        <v>1</v>
      </c>
      <c r="W262" s="5" t="b">
        <v>1</v>
      </c>
      <c r="BS262" s="5" t="b">
        <v>1</v>
      </c>
      <c r="BT262" s="5" t="b">
        <v>1</v>
      </c>
      <c r="BU262" s="5" t="b">
        <v>1</v>
      </c>
      <c r="BV262" s="5" t="b">
        <v>1</v>
      </c>
      <c r="FW262" s="5" t="b">
        <v>1</v>
      </c>
      <c r="LK262" s="5" t="b">
        <v>1</v>
      </c>
      <c r="LL262" s="5" t="b">
        <v>1</v>
      </c>
      <c r="LM262" s="5" t="b">
        <v>1</v>
      </c>
      <c r="PN262" s="5" t="b">
        <v>1</v>
      </c>
      <c r="PO262" s="5" t="b">
        <v>1</v>
      </c>
      <c r="PP262" s="5" t="b">
        <v>1</v>
      </c>
      <c r="PQ262" s="5" t="b">
        <v>1</v>
      </c>
      <c r="PR262" s="5" t="b">
        <v>1</v>
      </c>
      <c r="PS262" s="5" t="b">
        <v>1</v>
      </c>
      <c r="PT262" s="5" t="b">
        <v>1</v>
      </c>
      <c r="PU262" s="5" t="b">
        <v>1</v>
      </c>
      <c r="PV262" s="5" t="b">
        <v>1</v>
      </c>
      <c r="PW262" s="5" t="b">
        <v>1</v>
      </c>
      <c r="PX262" s="5" t="b">
        <v>1</v>
      </c>
      <c r="PY262" s="5" t="b">
        <v>1</v>
      </c>
      <c r="PZ262" s="5" t="b">
        <v>1</v>
      </c>
      <c r="QA262" s="5" t="b">
        <v>1</v>
      </c>
      <c r="QB262" s="5" t="b">
        <v>1</v>
      </c>
      <c r="QC262" s="5" t="b">
        <v>1</v>
      </c>
      <c r="QH262" s="5" t="b">
        <v>1</v>
      </c>
      <c r="QL262" s="5" t="b">
        <v>1</v>
      </c>
      <c r="QM262" s="5" t="b">
        <v>1</v>
      </c>
      <c r="QN262" s="5" t="b">
        <v>1</v>
      </c>
      <c r="QO262" s="5" t="b">
        <v>1</v>
      </c>
      <c r="QP262" s="5" t="b">
        <v>1</v>
      </c>
      <c r="QQ262" s="5" t="b">
        <v>1</v>
      </c>
      <c r="QR262" s="5" t="b">
        <v>1</v>
      </c>
      <c r="QS262" s="5" t="b">
        <v>1</v>
      </c>
      <c r="QT262" s="5" t="b">
        <v>1</v>
      </c>
      <c r="QU262" s="5" t="b">
        <v>1</v>
      </c>
      <c r="QV262" s="5" t="b">
        <v>1</v>
      </c>
      <c r="QW262" s="5" t="b">
        <v>1</v>
      </c>
      <c r="QX262" s="5" t="b">
        <v>1</v>
      </c>
      <c r="QY262" s="5" t="b">
        <v>1</v>
      </c>
      <c r="QZ262" s="5" t="b">
        <v>1</v>
      </c>
      <c r="RB262" s="5" t="b">
        <v>1</v>
      </c>
      <c r="RC262" s="5" t="b">
        <v>1</v>
      </c>
      <c r="RD262" s="5" t="b">
        <v>1</v>
      </c>
      <c r="RE262" s="5" t="b">
        <v>1</v>
      </c>
      <c r="RF262" s="5" t="b">
        <v>1</v>
      </c>
      <c r="RG262" s="5" t="b">
        <v>1</v>
      </c>
      <c r="RH262" s="5" t="b">
        <v>1</v>
      </c>
      <c r="RI262" s="5" t="b">
        <v>1</v>
      </c>
      <c r="RJ262" s="5" t="b">
        <v>1</v>
      </c>
      <c r="RK262" s="5" t="b">
        <v>1</v>
      </c>
      <c r="RL262" s="5" t="b">
        <v>1</v>
      </c>
      <c r="RM262" s="5" t="b">
        <v>1</v>
      </c>
      <c r="RN262" s="5" t="b">
        <v>1</v>
      </c>
      <c r="RO262" s="5" t="b">
        <v>1</v>
      </c>
      <c r="RP262" s="5" t="b">
        <v>1</v>
      </c>
      <c r="RQ262" s="5" t="b">
        <v>1</v>
      </c>
      <c r="RR262" s="5" t="b">
        <v>1</v>
      </c>
      <c r="RT262" s="5" t="b">
        <v>1</v>
      </c>
      <c r="RY262" s="5" t="b">
        <v>1</v>
      </c>
      <c r="TL262" s="5" t="b">
        <v>1</v>
      </c>
      <c r="TM262" s="5" t="b">
        <v>1</v>
      </c>
      <c r="TN262" s="5" t="b">
        <v>1</v>
      </c>
      <c r="TO262" s="5" t="b">
        <v>1</v>
      </c>
      <c r="TP262" s="5" t="b">
        <v>1</v>
      </c>
      <c r="TQ262" s="5" t="b">
        <v>1</v>
      </c>
      <c r="TR262" s="5" t="b">
        <v>1</v>
      </c>
      <c r="TS262" s="5" t="b">
        <v>1</v>
      </c>
      <c r="TT262" s="5" t="b">
        <v>1</v>
      </c>
      <c r="TU262" s="5" t="b">
        <v>1</v>
      </c>
      <c r="TV262" s="5" t="b">
        <v>1</v>
      </c>
      <c r="TW262" s="5" t="b">
        <v>1</v>
      </c>
      <c r="TX262" s="5" t="b">
        <v>1</v>
      </c>
      <c r="TY262" s="5" t="b">
        <v>1</v>
      </c>
      <c r="TZ262" s="5" t="b">
        <v>1</v>
      </c>
      <c r="WF262" s="5" t="b">
        <v>1</v>
      </c>
      <c r="WN262" s="5" t="b">
        <v>1</v>
      </c>
      <c r="WO262" s="5" t="b">
        <v>1</v>
      </c>
      <c r="WP262" s="5" t="b">
        <v>1</v>
      </c>
      <c r="ZK262" s="5" t="b">
        <v>1</v>
      </c>
      <c r="ZO262" s="5" t="b">
        <v>1</v>
      </c>
      <c r="ABS262" s="5" t="b">
        <v>1</v>
      </c>
      <c r="ACI262" s="5" t="b">
        <v>1</v>
      </c>
      <c r="ACJ262" s="5" t="b">
        <v>1</v>
      </c>
      <c r="ACK262" s="5" t="b">
        <v>1</v>
      </c>
      <c r="AGM262" s="5" t="b">
        <v>1</v>
      </c>
      <c r="AGV262" s="5" t="b">
        <v>1</v>
      </c>
      <c r="AHB262" s="5" t="b">
        <v>1</v>
      </c>
      <c r="AHE262" s="5" t="b">
        <v>1</v>
      </c>
      <c r="AHM262" s="5" t="b">
        <v>1</v>
      </c>
      <c r="AHN262" s="5" t="b">
        <v>1</v>
      </c>
      <c r="AHO262" s="5" t="b">
        <v>1</v>
      </c>
      <c r="AHP262" s="5" t="b">
        <v>1</v>
      </c>
      <c r="AID262" s="5" t="b">
        <v>1</v>
      </c>
      <c r="AIF262" s="5" t="b">
        <v>1</v>
      </c>
      <c r="AIH262" s="5" t="b">
        <v>1</v>
      </c>
      <c r="AII262" s="5" t="b">
        <v>1</v>
      </c>
      <c r="AKL262" s="5" t="b">
        <v>1</v>
      </c>
      <c r="AKM262" s="5" t="b">
        <v>1</v>
      </c>
      <c r="AKN262" s="5" t="b">
        <v>1</v>
      </c>
      <c r="AKO262" s="5" t="b">
        <v>1</v>
      </c>
      <c r="AKP262" s="5" t="b">
        <v>1</v>
      </c>
      <c r="AKQ262" s="5" t="b">
        <v>1</v>
      </c>
      <c r="AKR262" s="5" t="b">
        <v>1</v>
      </c>
      <c r="AKZ262" s="5" t="b">
        <v>1</v>
      </c>
      <c r="ALA262" s="5" t="b">
        <v>1</v>
      </c>
      <c r="AMI262" s="5" t="b">
        <v>1</v>
      </c>
      <c r="AMJ262" s="5" t="b">
        <v>1</v>
      </c>
      <c r="AMK262" s="5" t="b">
        <v>1</v>
      </c>
      <c r="AMR262" s="5" t="b">
        <v>1</v>
      </c>
      <c r="AMT262" s="5" t="b">
        <v>1</v>
      </c>
      <c r="ANO262" s="5" t="b">
        <v>1</v>
      </c>
      <c r="AOD262" s="5" t="b">
        <v>1</v>
      </c>
      <c r="AOE262" s="5" t="b">
        <v>1</v>
      </c>
      <c r="AOL262" s="5" t="b">
        <v>1</v>
      </c>
      <c r="AOM262" s="5" t="b">
        <v>1</v>
      </c>
      <c r="ARE262" s="5" t="b">
        <v>1</v>
      </c>
      <c r="ARF262" s="5" t="b">
        <v>1</v>
      </c>
      <c r="ARJ262" s="5" t="b">
        <v>1</v>
      </c>
    </row>
    <row r="263" spans="1:1154" s="5" customFormat="1" x14ac:dyDescent="0.25">
      <c r="A263" s="5" t="s">
        <v>40</v>
      </c>
      <c r="U263" s="5">
        <v>2</v>
      </c>
      <c r="V263" s="5">
        <v>2</v>
      </c>
      <c r="W263" s="5">
        <v>2</v>
      </c>
      <c r="BS263" s="5">
        <v>4</v>
      </c>
      <c r="BT263" s="5">
        <v>4</v>
      </c>
      <c r="BU263" s="5">
        <v>4</v>
      </c>
      <c r="BV263" s="5">
        <v>4</v>
      </c>
      <c r="FW263" s="5">
        <v>2</v>
      </c>
      <c r="LK263" s="5">
        <v>2</v>
      </c>
      <c r="LL263" s="5">
        <v>2</v>
      </c>
      <c r="LM263" s="5">
        <v>2</v>
      </c>
      <c r="PN263" s="5">
        <v>2</v>
      </c>
      <c r="PO263" s="5">
        <v>2</v>
      </c>
      <c r="PP263" s="5">
        <v>2</v>
      </c>
      <c r="PQ263" s="5">
        <v>2</v>
      </c>
      <c r="PR263" s="5">
        <v>2</v>
      </c>
      <c r="PS263" s="5">
        <v>2</v>
      </c>
      <c r="PT263" s="5">
        <v>2</v>
      </c>
      <c r="PU263" s="5">
        <v>2</v>
      </c>
      <c r="PV263" s="5">
        <v>2</v>
      </c>
      <c r="PW263" s="5">
        <v>2</v>
      </c>
      <c r="PX263" s="5">
        <v>2</v>
      </c>
      <c r="PY263" s="5">
        <v>2</v>
      </c>
      <c r="PZ263" s="5">
        <v>2</v>
      </c>
      <c r="QA263" s="5">
        <v>2</v>
      </c>
      <c r="QB263" s="5">
        <v>2</v>
      </c>
      <c r="QC263" s="5">
        <v>2</v>
      </c>
      <c r="QH263" s="5">
        <v>2</v>
      </c>
      <c r="QL263" s="5">
        <v>2</v>
      </c>
      <c r="QM263" s="5">
        <v>2</v>
      </c>
      <c r="QN263" s="5">
        <v>2</v>
      </c>
      <c r="QO263" s="5">
        <v>2</v>
      </c>
      <c r="QP263" s="5">
        <v>2</v>
      </c>
      <c r="QQ263" s="5">
        <v>2</v>
      </c>
      <c r="QR263" s="5">
        <v>2</v>
      </c>
      <c r="QS263" s="5">
        <v>2</v>
      </c>
      <c r="QT263" s="5">
        <v>2</v>
      </c>
      <c r="QU263" s="5">
        <v>2</v>
      </c>
      <c r="QV263" s="5">
        <v>2</v>
      </c>
      <c r="QW263" s="5">
        <v>2</v>
      </c>
      <c r="QX263" s="5">
        <v>2</v>
      </c>
      <c r="QY263" s="5">
        <v>2</v>
      </c>
      <c r="QZ263" s="5">
        <v>2</v>
      </c>
      <c r="RB263" s="5">
        <v>2</v>
      </c>
      <c r="RC263" s="5">
        <v>2</v>
      </c>
      <c r="RD263" s="5">
        <v>2</v>
      </c>
      <c r="RE263" s="5">
        <v>2</v>
      </c>
      <c r="RF263" s="5">
        <v>2</v>
      </c>
      <c r="RG263" s="5">
        <v>2</v>
      </c>
      <c r="RH263" s="5">
        <v>2</v>
      </c>
      <c r="RI263" s="5">
        <v>2</v>
      </c>
      <c r="RJ263" s="5">
        <v>2</v>
      </c>
      <c r="RK263" s="5">
        <v>2</v>
      </c>
      <c r="RL263" s="5">
        <v>2</v>
      </c>
      <c r="RM263" s="5">
        <v>2</v>
      </c>
      <c r="RN263" s="5">
        <v>2</v>
      </c>
      <c r="RO263" s="5">
        <v>2</v>
      </c>
      <c r="RP263" s="5">
        <v>2</v>
      </c>
      <c r="RQ263" s="5">
        <v>2</v>
      </c>
      <c r="RR263" s="5">
        <v>2</v>
      </c>
      <c r="RT263" s="5">
        <v>2</v>
      </c>
      <c r="RY263" s="5">
        <v>2</v>
      </c>
      <c r="TL263" s="5">
        <v>2</v>
      </c>
      <c r="TM263" s="5">
        <v>2</v>
      </c>
      <c r="TN263" s="5">
        <v>2</v>
      </c>
      <c r="TO263" s="5">
        <v>2</v>
      </c>
      <c r="TP263" s="5">
        <v>2</v>
      </c>
      <c r="TQ263" s="5">
        <v>2</v>
      </c>
      <c r="TR263" s="5">
        <v>2</v>
      </c>
      <c r="TS263" s="5">
        <v>2</v>
      </c>
      <c r="TT263" s="5">
        <v>2</v>
      </c>
      <c r="TU263" s="5">
        <v>2</v>
      </c>
      <c r="TV263" s="5">
        <v>2</v>
      </c>
      <c r="TW263" s="5">
        <v>2</v>
      </c>
      <c r="TX263" s="5">
        <v>2</v>
      </c>
      <c r="TY263" s="5">
        <v>2</v>
      </c>
      <c r="TZ263" s="5">
        <v>2</v>
      </c>
      <c r="WF263" s="5">
        <v>2</v>
      </c>
      <c r="WN263" s="5">
        <v>6</v>
      </c>
      <c r="WO263" s="5">
        <v>6</v>
      </c>
      <c r="WP263" s="5">
        <v>6</v>
      </c>
      <c r="ZK263" s="5">
        <v>2</v>
      </c>
      <c r="ZO263" s="5">
        <v>6</v>
      </c>
      <c r="ABS263" s="5">
        <v>2</v>
      </c>
      <c r="ACI263" s="5">
        <v>2</v>
      </c>
      <c r="ACJ263" s="5">
        <v>2</v>
      </c>
      <c r="ACK263" s="5">
        <v>2</v>
      </c>
      <c r="AGM263" s="5">
        <v>2</v>
      </c>
      <c r="AGV263" s="5">
        <v>2</v>
      </c>
      <c r="AHB263" s="5">
        <v>2</v>
      </c>
      <c r="AHE263" s="5">
        <v>2</v>
      </c>
      <c r="AHM263" s="5">
        <v>2</v>
      </c>
      <c r="AHN263" s="5">
        <v>2</v>
      </c>
      <c r="AHO263" s="5">
        <v>2</v>
      </c>
      <c r="AHP263" s="5">
        <v>2</v>
      </c>
      <c r="AID263" s="5">
        <v>2</v>
      </c>
      <c r="AIF263" s="5">
        <v>2</v>
      </c>
      <c r="AIH263" s="5">
        <v>2</v>
      </c>
      <c r="AII263" s="5">
        <v>2</v>
      </c>
      <c r="AKL263" s="5">
        <v>2</v>
      </c>
      <c r="AKM263" s="5">
        <v>2</v>
      </c>
      <c r="AKN263" s="5">
        <v>2</v>
      </c>
      <c r="AKO263" s="5">
        <v>2</v>
      </c>
      <c r="AKP263" s="5">
        <v>2</v>
      </c>
      <c r="AKQ263" s="5">
        <v>2</v>
      </c>
      <c r="AKR263" s="5">
        <v>2</v>
      </c>
      <c r="AKZ263" s="5">
        <v>2</v>
      </c>
      <c r="ALA263" s="5">
        <v>2</v>
      </c>
      <c r="AMI263" s="5">
        <v>2</v>
      </c>
      <c r="AMJ263" s="5">
        <v>2</v>
      </c>
      <c r="AMK263" s="5">
        <v>2</v>
      </c>
      <c r="AMR263" s="5">
        <v>2</v>
      </c>
      <c r="AMT263" s="5">
        <v>2</v>
      </c>
      <c r="ANO263" s="5">
        <v>2</v>
      </c>
      <c r="AOD263" s="5">
        <v>2</v>
      </c>
      <c r="AOE263" s="5">
        <v>2</v>
      </c>
      <c r="AOL263" s="5">
        <v>2</v>
      </c>
      <c r="AOM263" s="5">
        <v>2</v>
      </c>
      <c r="ARE263" s="5">
        <v>2</v>
      </c>
      <c r="ARF263" s="5">
        <v>2</v>
      </c>
      <c r="ARJ263" s="5">
        <v>2</v>
      </c>
    </row>
    <row r="264" spans="1:1154" s="5" customFormat="1" x14ac:dyDescent="0.25">
      <c r="A264" s="5" t="s">
        <v>41</v>
      </c>
      <c r="U264" s="5" t="s">
        <v>628</v>
      </c>
      <c r="V264" s="5" t="s">
        <v>634</v>
      </c>
      <c r="W264" s="5" t="s">
        <v>629</v>
      </c>
      <c r="BS264" s="5" t="s">
        <v>777</v>
      </c>
      <c r="BT264" s="5" t="s">
        <v>763</v>
      </c>
      <c r="BU264" s="5" t="s">
        <v>790</v>
      </c>
      <c r="BV264" s="5" t="s">
        <v>794</v>
      </c>
      <c r="FW264" s="5" t="s">
        <v>547</v>
      </c>
      <c r="LK264" s="5" t="s">
        <v>1770</v>
      </c>
      <c r="LL264" s="5" t="s">
        <v>1771</v>
      </c>
      <c r="LM264" s="5" t="s">
        <v>1774</v>
      </c>
      <c r="PN264" s="5" t="s">
        <v>651</v>
      </c>
      <c r="PO264" s="5" t="s">
        <v>613</v>
      </c>
      <c r="PP264" s="5" t="s">
        <v>654</v>
      </c>
      <c r="PQ264" s="5" t="s">
        <v>593</v>
      </c>
      <c r="PR264" s="5" t="s">
        <v>657</v>
      </c>
      <c r="PS264" s="5" t="s">
        <v>659</v>
      </c>
      <c r="PT264" s="5" t="s">
        <v>661</v>
      </c>
      <c r="PU264" s="5" t="s">
        <v>665</v>
      </c>
      <c r="PV264" s="5" t="s">
        <v>667</v>
      </c>
      <c r="PW264" s="5" t="s">
        <v>669</v>
      </c>
      <c r="PX264" s="5" t="s">
        <v>671</v>
      </c>
      <c r="PY264" s="5" t="s">
        <v>673</v>
      </c>
      <c r="PZ264" s="5" t="s">
        <v>675</v>
      </c>
      <c r="QA264" s="5" t="s">
        <v>677</v>
      </c>
      <c r="QB264" s="5" t="s">
        <v>679</v>
      </c>
      <c r="QC264" s="5" t="s">
        <v>681</v>
      </c>
      <c r="QH264" s="5" t="s">
        <v>651</v>
      </c>
      <c r="QL264" s="5" t="s">
        <v>2435</v>
      </c>
      <c r="QM264" s="5" t="s">
        <v>2436</v>
      </c>
      <c r="QN264" s="5" t="s">
        <v>2437</v>
      </c>
      <c r="QO264" s="5" t="s">
        <v>2438</v>
      </c>
      <c r="QP264" s="5" t="s">
        <v>2439</v>
      </c>
      <c r="QQ264" s="5" t="s">
        <v>2440</v>
      </c>
      <c r="QR264" s="5" t="s">
        <v>2441</v>
      </c>
      <c r="QS264" s="5" t="s">
        <v>2442</v>
      </c>
      <c r="QT264" s="5" t="s">
        <v>2443</v>
      </c>
      <c r="QU264" s="5" t="s">
        <v>2444</v>
      </c>
      <c r="QV264" s="5" t="s">
        <v>2445</v>
      </c>
      <c r="QW264" s="5" t="s">
        <v>2446</v>
      </c>
      <c r="QX264" s="5" t="s">
        <v>2447</v>
      </c>
      <c r="QY264" s="5" t="s">
        <v>2448</v>
      </c>
      <c r="QZ264" s="5" t="s">
        <v>1884</v>
      </c>
      <c r="RB264" s="5" t="s">
        <v>2435</v>
      </c>
      <c r="RC264" s="5" t="s">
        <v>2436</v>
      </c>
      <c r="RD264" s="5" t="s">
        <v>2437</v>
      </c>
      <c r="RE264" s="5" t="s">
        <v>2438</v>
      </c>
      <c r="RF264" s="5" t="s">
        <v>2439</v>
      </c>
      <c r="RG264" s="5" t="s">
        <v>2440</v>
      </c>
      <c r="RH264" s="5" t="s">
        <v>2441</v>
      </c>
      <c r="RI264" s="5" t="s">
        <v>2442</v>
      </c>
      <c r="RJ264" s="5" t="s">
        <v>2443</v>
      </c>
      <c r="RK264" s="5" t="s">
        <v>2444</v>
      </c>
      <c r="RL264" s="5" t="s">
        <v>2445</v>
      </c>
      <c r="RM264" s="5" t="s">
        <v>2446</v>
      </c>
      <c r="RN264" s="5" t="s">
        <v>2447</v>
      </c>
      <c r="RO264" s="5" t="s">
        <v>2448</v>
      </c>
      <c r="RP264" s="5" t="s">
        <v>1884</v>
      </c>
      <c r="RQ264" s="5" t="s">
        <v>1904</v>
      </c>
      <c r="RR264" s="5" t="s">
        <v>1907</v>
      </c>
      <c r="RT264" s="5" t="s">
        <v>5473</v>
      </c>
      <c r="RY264" s="5" t="s">
        <v>1919</v>
      </c>
      <c r="TL264" s="5" t="s">
        <v>2394</v>
      </c>
      <c r="TM264" s="5" t="s">
        <v>2395</v>
      </c>
      <c r="TN264" s="5" t="s">
        <v>2396</v>
      </c>
      <c r="TO264" s="5" t="s">
        <v>2397</v>
      </c>
      <c r="TP264" s="5" t="s">
        <v>2398</v>
      </c>
      <c r="TQ264" s="5" t="s">
        <v>2399</v>
      </c>
      <c r="TR264" s="5" t="s">
        <v>2400</v>
      </c>
      <c r="TS264" s="5" t="s">
        <v>2401</v>
      </c>
      <c r="TT264" s="5" t="s">
        <v>2402</v>
      </c>
      <c r="TU264" s="5" t="s">
        <v>2403</v>
      </c>
      <c r="TV264" s="5" t="s">
        <v>2404</v>
      </c>
      <c r="TW264" s="5" t="s">
        <v>2405</v>
      </c>
      <c r="TX264" s="5" t="s">
        <v>2406</v>
      </c>
      <c r="TY264" s="5" t="s">
        <v>2407</v>
      </c>
      <c r="TZ264" s="5" t="s">
        <v>1886</v>
      </c>
      <c r="WF264" s="5" t="s">
        <v>1774</v>
      </c>
      <c r="WN264" s="5" t="s">
        <v>777</v>
      </c>
      <c r="WO264" s="5" t="s">
        <v>790</v>
      </c>
      <c r="WP264" s="5" t="s">
        <v>794</v>
      </c>
      <c r="ZK264" s="5" t="s">
        <v>679</v>
      </c>
      <c r="ZO264" s="5" t="s">
        <v>763</v>
      </c>
      <c r="ABS264" s="5" t="s">
        <v>613</v>
      </c>
      <c r="ACI264" s="5" t="s">
        <v>661</v>
      </c>
      <c r="ACJ264" s="5" t="s">
        <v>657</v>
      </c>
      <c r="ACK264" s="5" t="s">
        <v>681</v>
      </c>
      <c r="AGM264" s="5" t="s">
        <v>669</v>
      </c>
      <c r="AGV264" s="5" t="s">
        <v>651</v>
      </c>
      <c r="AHB264" s="5" t="s">
        <v>667</v>
      </c>
      <c r="AHE264" s="5" t="s">
        <v>4547</v>
      </c>
      <c r="AHM264" s="5" t="s">
        <v>4582</v>
      </c>
      <c r="AHN264" s="5" t="s">
        <v>4582</v>
      </c>
      <c r="AHO264" s="5" t="s">
        <v>4582</v>
      </c>
      <c r="AHP264" s="5" t="s">
        <v>4582</v>
      </c>
      <c r="AID264" s="5" t="s">
        <v>681</v>
      </c>
      <c r="AIF264" s="5" t="s">
        <v>651</v>
      </c>
      <c r="AIH264" s="5" t="s">
        <v>2377</v>
      </c>
      <c r="AII264" s="5" t="s">
        <v>657</v>
      </c>
      <c r="AKL264" s="5" t="s">
        <v>673</v>
      </c>
      <c r="AKM264" s="5" t="s">
        <v>654</v>
      </c>
      <c r="AKN264" s="5" t="s">
        <v>667</v>
      </c>
      <c r="AKO264" s="5" t="s">
        <v>659</v>
      </c>
      <c r="AKP264" s="5" t="s">
        <v>661</v>
      </c>
      <c r="AKQ264" s="5" t="s">
        <v>665</v>
      </c>
      <c r="AKR264" s="5" t="s">
        <v>651</v>
      </c>
      <c r="AKZ264" s="5" t="s">
        <v>5242</v>
      </c>
      <c r="ALA264" s="5" t="s">
        <v>5243</v>
      </c>
      <c r="AMI264" s="5" t="s">
        <v>5774</v>
      </c>
      <c r="AMJ264" s="5" t="s">
        <v>5779</v>
      </c>
      <c r="AMK264" s="5" t="s">
        <v>5238</v>
      </c>
      <c r="AMR264" s="5" t="s">
        <v>613</v>
      </c>
      <c r="AMT264" s="5" t="s">
        <v>5905</v>
      </c>
      <c r="ANO264" s="5" t="s">
        <v>667</v>
      </c>
      <c r="AOD264" s="5" t="s">
        <v>657</v>
      </c>
      <c r="AOE264" s="5" t="s">
        <v>659</v>
      </c>
      <c r="AOL264" s="5" t="s">
        <v>5812</v>
      </c>
      <c r="AOM264" s="5" t="s">
        <v>657</v>
      </c>
      <c r="ARE264" s="5" t="s">
        <v>593</v>
      </c>
      <c r="ARF264" s="5" t="s">
        <v>5242</v>
      </c>
      <c r="ARJ264" s="5" t="s">
        <v>675</v>
      </c>
    </row>
    <row r="265" spans="1:1154" s="5" customFormat="1" x14ac:dyDescent="0.25">
      <c r="A265" s="5" t="s">
        <v>42</v>
      </c>
      <c r="U265" s="5" t="s">
        <v>631</v>
      </c>
      <c r="V265" s="5" t="s">
        <v>635</v>
      </c>
      <c r="W265" s="5" t="s">
        <v>638</v>
      </c>
      <c r="BS265" s="5" t="s">
        <v>783</v>
      </c>
      <c r="BT265" s="5" t="s">
        <v>787</v>
      </c>
      <c r="BU265" s="5" t="s">
        <v>791</v>
      </c>
      <c r="BV265" s="5" t="s">
        <v>795</v>
      </c>
      <c r="FW265" s="5" t="s">
        <v>1221</v>
      </c>
      <c r="LK265" s="5" t="s">
        <v>1772</v>
      </c>
      <c r="LL265" s="5" t="s">
        <v>1775</v>
      </c>
      <c r="LM265" s="5" t="s">
        <v>1778</v>
      </c>
      <c r="PN265" s="5" t="s">
        <v>4862</v>
      </c>
      <c r="PO265" s="5" t="s">
        <v>4864</v>
      </c>
      <c r="PP265" s="5" t="s">
        <v>4863</v>
      </c>
      <c r="PQ265" s="5" t="s">
        <v>4865</v>
      </c>
      <c r="PR265" s="5" t="s">
        <v>4874</v>
      </c>
      <c r="PS265" s="5" t="s">
        <v>4875</v>
      </c>
      <c r="PT265" s="5" t="s">
        <v>4876</v>
      </c>
      <c r="PU265" s="5" t="s">
        <v>4877</v>
      </c>
      <c r="PV265" s="5" t="s">
        <v>4878</v>
      </c>
      <c r="PW265" s="5" t="s">
        <v>4879</v>
      </c>
      <c r="PX265" s="5" t="s">
        <v>4880</v>
      </c>
      <c r="PY265" s="5" t="s">
        <v>4881</v>
      </c>
      <c r="PZ265" s="5" t="s">
        <v>4882</v>
      </c>
      <c r="QA265" s="5" t="s">
        <v>4883</v>
      </c>
      <c r="QB265" s="5" t="s">
        <v>4884</v>
      </c>
      <c r="QC265" s="5" t="s">
        <v>4885</v>
      </c>
      <c r="QH265" s="5" t="s">
        <v>1861</v>
      </c>
      <c r="QL265" s="5" t="s">
        <v>1866</v>
      </c>
      <c r="QM265" s="5" t="s">
        <v>1867</v>
      </c>
      <c r="QN265" s="5" t="s">
        <v>1868</v>
      </c>
      <c r="QO265" s="5" t="s">
        <v>1869</v>
      </c>
      <c r="QP265" s="5" t="s">
        <v>1870</v>
      </c>
      <c r="QQ265" s="5" t="s">
        <v>1871</v>
      </c>
      <c r="QR265" s="5" t="s">
        <v>1872</v>
      </c>
      <c r="QS265" s="5" t="s">
        <v>1873</v>
      </c>
      <c r="QT265" s="5" t="s">
        <v>1874</v>
      </c>
      <c r="QU265" s="5" t="s">
        <v>1875</v>
      </c>
      <c r="QV265" s="5" t="s">
        <v>1876</v>
      </c>
      <c r="QW265" s="5" t="s">
        <v>1877</v>
      </c>
      <c r="QX265" s="5" t="s">
        <v>1878</v>
      </c>
      <c r="QY265" s="5" t="s">
        <v>1879</v>
      </c>
      <c r="QZ265" s="5" t="s">
        <v>1880</v>
      </c>
      <c r="RB265" s="5" t="s">
        <v>1888</v>
      </c>
      <c r="RC265" s="5" t="s">
        <v>1889</v>
      </c>
      <c r="RD265" s="5" t="s">
        <v>1890</v>
      </c>
      <c r="RE265" s="5" t="s">
        <v>1891</v>
      </c>
      <c r="RF265" s="5" t="s">
        <v>1892</v>
      </c>
      <c r="RG265" s="5" t="s">
        <v>1893</v>
      </c>
      <c r="RH265" s="5" t="s">
        <v>1894</v>
      </c>
      <c r="RI265" s="5" t="s">
        <v>1895</v>
      </c>
      <c r="RJ265" s="5" t="s">
        <v>1896</v>
      </c>
      <c r="RK265" s="5" t="s">
        <v>1897</v>
      </c>
      <c r="RL265" s="5" t="s">
        <v>1898</v>
      </c>
      <c r="RM265" s="5" t="s">
        <v>1899</v>
      </c>
      <c r="RN265" s="5" t="s">
        <v>1900</v>
      </c>
      <c r="RO265" s="5" t="s">
        <v>1901</v>
      </c>
      <c r="RP265" s="5" t="s">
        <v>1902</v>
      </c>
      <c r="RQ265" s="5" t="s">
        <v>5966</v>
      </c>
      <c r="RR265" s="5" t="s">
        <v>5963</v>
      </c>
      <c r="RT265" s="5" t="s">
        <v>1463</v>
      </c>
      <c r="RY265" s="5" t="s">
        <v>1467</v>
      </c>
      <c r="TL265" s="5" t="s">
        <v>2408</v>
      </c>
      <c r="TM265" s="5" t="s">
        <v>2409</v>
      </c>
      <c r="TN265" s="5" t="s">
        <v>2410</v>
      </c>
      <c r="TO265" s="5" t="s">
        <v>2411</v>
      </c>
      <c r="TP265" s="5" t="s">
        <v>2412</v>
      </c>
      <c r="TQ265" s="5" t="s">
        <v>2413</v>
      </c>
      <c r="TR265" s="5" t="s">
        <v>2414</v>
      </c>
      <c r="TS265" s="5" t="s">
        <v>2415</v>
      </c>
      <c r="TT265" s="5" t="s">
        <v>2416</v>
      </c>
      <c r="TU265" s="5" t="s">
        <v>2417</v>
      </c>
      <c r="TV265" s="5" t="s">
        <v>2418</v>
      </c>
      <c r="TW265" s="5" t="s">
        <v>2419</v>
      </c>
      <c r="TX265" s="5" t="s">
        <v>2420</v>
      </c>
      <c r="TY265" s="5" t="s">
        <v>2421</v>
      </c>
      <c r="TZ265" s="5" t="s">
        <v>2393</v>
      </c>
      <c r="WF265" s="5" t="s">
        <v>2521</v>
      </c>
      <c r="WN265" s="5" t="s">
        <v>2561</v>
      </c>
      <c r="WO265" s="5" t="s">
        <v>2562</v>
      </c>
      <c r="WP265" s="5" t="s">
        <v>2563</v>
      </c>
      <c r="ZK265" s="5" t="s">
        <v>2789</v>
      </c>
      <c r="ZO265" s="5" t="s">
        <v>2794</v>
      </c>
      <c r="ABS265" s="5" t="s">
        <v>3307</v>
      </c>
      <c r="ACI265" s="5" t="s">
        <v>3471</v>
      </c>
      <c r="ACJ265" s="5" t="s">
        <v>3476</v>
      </c>
      <c r="ACK265" s="5" t="s">
        <v>3472</v>
      </c>
      <c r="AGM265" s="5" t="s">
        <v>3758</v>
      </c>
      <c r="AGV265" s="5" t="s">
        <v>4533</v>
      </c>
      <c r="AHB265" s="5" t="s">
        <v>4517</v>
      </c>
      <c r="AHE265" s="5" t="s">
        <v>4548</v>
      </c>
      <c r="AHM265" s="5" t="s">
        <v>4583</v>
      </c>
      <c r="AHN265" s="5" t="s">
        <v>4584</v>
      </c>
      <c r="AHO265" s="5" t="s">
        <v>4585</v>
      </c>
      <c r="AHP265" s="5" t="s">
        <v>4586</v>
      </c>
      <c r="AID265" s="5" t="s">
        <v>5107</v>
      </c>
      <c r="AIF265" s="5" t="s">
        <v>5111</v>
      </c>
      <c r="AIH265" s="5" t="s">
        <v>5115</v>
      </c>
      <c r="AII265" s="5" t="s">
        <v>5118</v>
      </c>
      <c r="AKL265" s="5" t="s">
        <v>5225</v>
      </c>
      <c r="AKM265" s="5" t="s">
        <v>5226</v>
      </c>
      <c r="AKN265" s="5" t="s">
        <v>5227</v>
      </c>
      <c r="AKO265" s="5" t="s">
        <v>5228</v>
      </c>
      <c r="AKP265" s="5" t="s">
        <v>5229</v>
      </c>
      <c r="AKQ265" s="5" t="s">
        <v>5230</v>
      </c>
      <c r="AKR265" s="5" t="s">
        <v>5231</v>
      </c>
      <c r="AKZ265" s="5" t="s">
        <v>5248</v>
      </c>
      <c r="ALA265" s="5" t="s">
        <v>5249</v>
      </c>
      <c r="AMI265" s="5" t="s">
        <v>5789</v>
      </c>
      <c r="AMJ265" s="5" t="s">
        <v>5790</v>
      </c>
      <c r="AMK265" s="5" t="s">
        <v>5791</v>
      </c>
      <c r="AMR265" s="5" t="s">
        <v>5899</v>
      </c>
      <c r="AMT265" s="5" t="s">
        <v>5904</v>
      </c>
      <c r="ANO265" s="5" t="s">
        <v>5975</v>
      </c>
      <c r="AOD265" s="5" t="s">
        <v>5888</v>
      </c>
      <c r="AOE265" s="5" t="s">
        <v>5888</v>
      </c>
      <c r="AOL265" s="5" t="s">
        <v>5885</v>
      </c>
      <c r="AOM265" s="5" t="s">
        <v>5807</v>
      </c>
      <c r="ARE265" s="5" t="s">
        <v>6045</v>
      </c>
      <c r="ARF265" s="5" t="s">
        <v>6051</v>
      </c>
      <c r="ARJ265" s="5" t="s">
        <v>6063</v>
      </c>
    </row>
    <row r="266" spans="1:1154" s="5" customFormat="1" x14ac:dyDescent="0.25">
      <c r="A266" s="5" t="s">
        <v>119</v>
      </c>
      <c r="QL266" s="5" t="b">
        <v>1</v>
      </c>
      <c r="QM266" s="5" t="b">
        <v>1</v>
      </c>
      <c r="QN266" s="5" t="b">
        <v>1</v>
      </c>
      <c r="QO266" s="5" t="b">
        <v>1</v>
      </c>
      <c r="QP266" s="5" t="b">
        <v>1</v>
      </c>
      <c r="QQ266" s="5" t="b">
        <v>1</v>
      </c>
      <c r="QR266" s="5" t="b">
        <v>1</v>
      </c>
      <c r="QS266" s="5" t="b">
        <v>1</v>
      </c>
      <c r="QT266" s="5" t="b">
        <v>1</v>
      </c>
      <c r="QU266" s="5" t="b">
        <v>1</v>
      </c>
      <c r="QV266" s="5" t="b">
        <v>1</v>
      </c>
      <c r="QW266" s="5" t="b">
        <v>1</v>
      </c>
      <c r="QX266" s="5" t="b">
        <v>1</v>
      </c>
      <c r="QY266" s="5" t="b">
        <v>1</v>
      </c>
      <c r="QZ266" s="5" t="b">
        <v>1</v>
      </c>
      <c r="RB266" s="5" t="b">
        <v>1</v>
      </c>
      <c r="RC266" s="5" t="b">
        <v>1</v>
      </c>
      <c r="RD266" s="5" t="b">
        <v>1</v>
      </c>
      <c r="RE266" s="5" t="b">
        <v>1</v>
      </c>
      <c r="RF266" s="5" t="b">
        <v>1</v>
      </c>
      <c r="RG266" s="5" t="b">
        <v>1</v>
      </c>
      <c r="RH266" s="5" t="b">
        <v>1</v>
      </c>
      <c r="RI266" s="5" t="b">
        <v>1</v>
      </c>
      <c r="RJ266" s="5" t="b">
        <v>1</v>
      </c>
      <c r="RK266" s="5" t="b">
        <v>1</v>
      </c>
      <c r="RL266" s="5" t="b">
        <v>1</v>
      </c>
      <c r="RM266" s="5" t="b">
        <v>1</v>
      </c>
      <c r="RN266" s="5" t="b">
        <v>1</v>
      </c>
      <c r="RO266" s="5" t="b">
        <v>1</v>
      </c>
      <c r="RP266" s="5" t="b">
        <v>1</v>
      </c>
      <c r="TL266" s="5" t="b">
        <v>1</v>
      </c>
      <c r="TM266" s="5" t="b">
        <v>1</v>
      </c>
      <c r="TN266" s="5" t="b">
        <v>1</v>
      </c>
      <c r="TO266" s="5" t="b">
        <v>1</v>
      </c>
      <c r="TP266" s="5" t="b">
        <v>1</v>
      </c>
      <c r="TQ266" s="5" t="b">
        <v>1</v>
      </c>
      <c r="TR266" s="5" t="b">
        <v>1</v>
      </c>
      <c r="TS266" s="5" t="b">
        <v>1</v>
      </c>
      <c r="TT266" s="5" t="b">
        <v>1</v>
      </c>
      <c r="TU266" s="5" t="b">
        <v>1</v>
      </c>
      <c r="TV266" s="5" t="b">
        <v>1</v>
      </c>
      <c r="TW266" s="5" t="b">
        <v>1</v>
      </c>
      <c r="TX266" s="5" t="b">
        <v>1</v>
      </c>
      <c r="TY266" s="5" t="b">
        <v>1</v>
      </c>
      <c r="TZ266" s="5" t="b">
        <v>1</v>
      </c>
      <c r="WF266" s="5" t="b">
        <v>1</v>
      </c>
      <c r="ACJ266" s="5" t="b">
        <v>1</v>
      </c>
      <c r="AGM266" s="5" t="b">
        <v>1</v>
      </c>
      <c r="AHB266" s="5" t="b">
        <v>1</v>
      </c>
      <c r="AHE266" s="5" t="b">
        <v>1</v>
      </c>
      <c r="AIF266" s="5" t="b">
        <v>1</v>
      </c>
      <c r="AIH266" s="5" t="b">
        <v>1</v>
      </c>
      <c r="AMR266" s="5" t="b">
        <v>1</v>
      </c>
      <c r="AMT266" s="5" t="b">
        <v>1</v>
      </c>
      <c r="ANO266" s="5" t="b">
        <v>1</v>
      </c>
      <c r="AOL266" s="5" t="b">
        <v>1</v>
      </c>
      <c r="ARE266" s="5" t="b">
        <v>1</v>
      </c>
      <c r="ARF266" s="5" t="b">
        <v>1</v>
      </c>
    </row>
    <row r="267" spans="1:1154" s="5" customFormat="1" x14ac:dyDescent="0.25">
      <c r="A267" s="5" t="s">
        <v>120</v>
      </c>
      <c r="QL267" s="5">
        <v>4</v>
      </c>
      <c r="QM267" s="5">
        <v>4</v>
      </c>
      <c r="QN267" s="5">
        <v>4</v>
      </c>
      <c r="QO267" s="5">
        <v>4</v>
      </c>
      <c r="QP267" s="5">
        <v>4</v>
      </c>
      <c r="QQ267" s="5">
        <v>4</v>
      </c>
      <c r="QR267" s="5">
        <v>4</v>
      </c>
      <c r="QS267" s="5">
        <v>4</v>
      </c>
      <c r="QT267" s="5">
        <v>4</v>
      </c>
      <c r="QU267" s="5">
        <v>4</v>
      </c>
      <c r="QV267" s="5">
        <v>4</v>
      </c>
      <c r="QW267" s="5">
        <v>4</v>
      </c>
      <c r="QX267" s="5">
        <v>4</v>
      </c>
      <c r="QY267" s="5">
        <v>4</v>
      </c>
      <c r="QZ267" s="5">
        <v>4</v>
      </c>
      <c r="RB267" s="5">
        <v>4</v>
      </c>
      <c r="RC267" s="5">
        <v>4</v>
      </c>
      <c r="RD267" s="5">
        <v>4</v>
      </c>
      <c r="RE267" s="5">
        <v>4</v>
      </c>
      <c r="RF267" s="5">
        <v>4</v>
      </c>
      <c r="RG267" s="5">
        <v>4</v>
      </c>
      <c r="RH267" s="5">
        <v>4</v>
      </c>
      <c r="RI267" s="5">
        <v>4</v>
      </c>
      <c r="RJ267" s="5">
        <v>4</v>
      </c>
      <c r="RK267" s="5">
        <v>4</v>
      </c>
      <c r="RL267" s="5">
        <v>4</v>
      </c>
      <c r="RM267" s="5">
        <v>4</v>
      </c>
      <c r="RN267" s="5">
        <v>4</v>
      </c>
      <c r="RO267" s="5">
        <v>4</v>
      </c>
      <c r="RP267" s="5">
        <v>4</v>
      </c>
      <c r="TL267" s="5">
        <v>4</v>
      </c>
      <c r="TM267" s="5">
        <v>4</v>
      </c>
      <c r="TN267" s="5">
        <v>4</v>
      </c>
      <c r="TO267" s="5">
        <v>4</v>
      </c>
      <c r="TP267" s="5">
        <v>4</v>
      </c>
      <c r="TQ267" s="5">
        <v>4</v>
      </c>
      <c r="TR267" s="5">
        <v>4</v>
      </c>
      <c r="TS267" s="5">
        <v>4</v>
      </c>
      <c r="TT267" s="5">
        <v>4</v>
      </c>
      <c r="TU267" s="5">
        <v>4</v>
      </c>
      <c r="TV267" s="5">
        <v>4</v>
      </c>
      <c r="TW267" s="5">
        <v>4</v>
      </c>
      <c r="TX267" s="5">
        <v>4</v>
      </c>
      <c r="TY267" s="5">
        <v>4</v>
      </c>
      <c r="TZ267" s="5">
        <v>4</v>
      </c>
      <c r="WF267" s="5">
        <v>4</v>
      </c>
      <c r="ACJ267" s="5">
        <v>2</v>
      </c>
      <c r="AGM267" s="5">
        <v>2</v>
      </c>
      <c r="AHB267" s="5">
        <v>2</v>
      </c>
      <c r="AHE267" s="5">
        <v>2</v>
      </c>
      <c r="AIF267" s="5">
        <v>2</v>
      </c>
      <c r="AIH267" s="5">
        <v>2</v>
      </c>
      <c r="AMR267" s="5">
        <v>2</v>
      </c>
      <c r="AMT267" s="5">
        <v>2</v>
      </c>
      <c r="ANO267" s="5">
        <v>2</v>
      </c>
      <c r="AOL267" s="5">
        <v>2</v>
      </c>
      <c r="ARE267" s="5">
        <v>2</v>
      </c>
      <c r="ARF267" s="5">
        <v>2</v>
      </c>
    </row>
    <row r="268" spans="1:1154" s="5" customFormat="1" x14ac:dyDescent="0.25">
      <c r="A268" s="5" t="s">
        <v>121</v>
      </c>
      <c r="QL268" s="5" t="s">
        <v>2435</v>
      </c>
      <c r="QM268" s="5" t="s">
        <v>2436</v>
      </c>
      <c r="QN268" s="5" t="s">
        <v>2437</v>
      </c>
      <c r="QO268" s="5" t="s">
        <v>2438</v>
      </c>
      <c r="QP268" s="5" t="s">
        <v>2439</v>
      </c>
      <c r="QQ268" s="5" t="s">
        <v>2440</v>
      </c>
      <c r="QR268" s="5" t="s">
        <v>2441</v>
      </c>
      <c r="QS268" s="5" t="s">
        <v>2442</v>
      </c>
      <c r="QT268" s="5" t="s">
        <v>2443</v>
      </c>
      <c r="QU268" s="5" t="s">
        <v>2444</v>
      </c>
      <c r="QV268" s="5" t="s">
        <v>2445</v>
      </c>
      <c r="QW268" s="5" t="s">
        <v>2446</v>
      </c>
      <c r="QX268" s="5" t="s">
        <v>2447</v>
      </c>
      <c r="QY268" s="5" t="s">
        <v>2448</v>
      </c>
      <c r="QZ268" s="5" t="s">
        <v>1884</v>
      </c>
      <c r="RB268" s="5" t="s">
        <v>2435</v>
      </c>
      <c r="RC268" s="5" t="s">
        <v>2436</v>
      </c>
      <c r="RD268" s="5" t="s">
        <v>2437</v>
      </c>
      <c r="RE268" s="5" t="s">
        <v>2438</v>
      </c>
      <c r="RF268" s="5" t="s">
        <v>2439</v>
      </c>
      <c r="RG268" s="5" t="s">
        <v>2440</v>
      </c>
      <c r="RH268" s="5" t="s">
        <v>2441</v>
      </c>
      <c r="RI268" s="5" t="s">
        <v>2442</v>
      </c>
      <c r="RJ268" s="5" t="s">
        <v>2443</v>
      </c>
      <c r="RK268" s="5" t="s">
        <v>2444</v>
      </c>
      <c r="RL268" s="5" t="s">
        <v>2445</v>
      </c>
      <c r="RM268" s="5" t="s">
        <v>2446</v>
      </c>
      <c r="RN268" s="5" t="s">
        <v>2447</v>
      </c>
      <c r="RO268" s="5" t="s">
        <v>2448</v>
      </c>
      <c r="RP268" s="5" t="s">
        <v>1884</v>
      </c>
      <c r="TL268" s="5" t="s">
        <v>2394</v>
      </c>
      <c r="TM268" s="5" t="s">
        <v>2395</v>
      </c>
      <c r="TN268" s="5" t="s">
        <v>2396</v>
      </c>
      <c r="TO268" s="5" t="s">
        <v>2397</v>
      </c>
      <c r="TP268" s="5" t="s">
        <v>2398</v>
      </c>
      <c r="TQ268" s="5" t="s">
        <v>2399</v>
      </c>
      <c r="TR268" s="5" t="s">
        <v>2400</v>
      </c>
      <c r="TS268" s="5" t="s">
        <v>2401</v>
      </c>
      <c r="TT268" s="5" t="s">
        <v>2402</v>
      </c>
      <c r="TU268" s="5" t="s">
        <v>2403</v>
      </c>
      <c r="TV268" s="5" t="s">
        <v>2404</v>
      </c>
      <c r="TW268" s="5" t="s">
        <v>2405</v>
      </c>
      <c r="TX268" s="5" t="s">
        <v>2406</v>
      </c>
      <c r="TY268" s="5" t="s">
        <v>2407</v>
      </c>
      <c r="TZ268" s="5" t="s">
        <v>1886</v>
      </c>
      <c r="WF268" s="5" t="s">
        <v>1774</v>
      </c>
      <c r="ACJ268" s="5" t="s">
        <v>659</v>
      </c>
      <c r="AGM268" s="5" t="s">
        <v>671</v>
      </c>
      <c r="AHB268" s="5" t="s">
        <v>677</v>
      </c>
      <c r="AHE268" s="5" t="s">
        <v>4549</v>
      </c>
      <c r="AIF268" s="5" t="s">
        <v>677</v>
      </c>
      <c r="AIH268" s="5" t="s">
        <v>5116</v>
      </c>
      <c r="AMR268" s="5" t="s">
        <v>667</v>
      </c>
      <c r="AMT268" s="5" t="s">
        <v>5906</v>
      </c>
      <c r="ANO268" s="5" t="s">
        <v>679</v>
      </c>
      <c r="AOL268" s="5" t="s">
        <v>5813</v>
      </c>
      <c r="ARE268" s="5" t="s">
        <v>673</v>
      </c>
      <c r="ARF268" s="5" t="s">
        <v>2375</v>
      </c>
    </row>
    <row r="269" spans="1:1154" s="5" customFormat="1" x14ac:dyDescent="0.25">
      <c r="A269" s="5" t="s">
        <v>122</v>
      </c>
      <c r="QL269" s="5" t="s">
        <v>1866</v>
      </c>
      <c r="QM269" s="5" t="s">
        <v>1867</v>
      </c>
      <c r="QN269" s="5" t="s">
        <v>1868</v>
      </c>
      <c r="QO269" s="5" t="s">
        <v>1869</v>
      </c>
      <c r="QP269" s="5" t="s">
        <v>1870</v>
      </c>
      <c r="QQ269" s="5" t="s">
        <v>1871</v>
      </c>
      <c r="QR269" s="5" t="s">
        <v>1872</v>
      </c>
      <c r="QS269" s="5" t="s">
        <v>1873</v>
      </c>
      <c r="QT269" s="5" t="s">
        <v>1874</v>
      </c>
      <c r="QU269" s="5" t="s">
        <v>1875</v>
      </c>
      <c r="QV269" s="5" t="s">
        <v>1876</v>
      </c>
      <c r="QW269" s="5" t="s">
        <v>1877</v>
      </c>
      <c r="QX269" s="5" t="s">
        <v>1878</v>
      </c>
      <c r="QY269" s="5" t="s">
        <v>1879</v>
      </c>
      <c r="QZ269" s="5" t="s">
        <v>1880</v>
      </c>
      <c r="RB269" s="5" t="s">
        <v>1888</v>
      </c>
      <c r="RC269" s="5" t="s">
        <v>1889</v>
      </c>
      <c r="RD269" s="5" t="s">
        <v>1890</v>
      </c>
      <c r="RE269" s="5" t="s">
        <v>1891</v>
      </c>
      <c r="RF269" s="5" t="s">
        <v>1892</v>
      </c>
      <c r="RG269" s="5" t="s">
        <v>1893</v>
      </c>
      <c r="RH269" s="5" t="s">
        <v>1894</v>
      </c>
      <c r="RI269" s="5" t="s">
        <v>1895</v>
      </c>
      <c r="RJ269" s="5" t="s">
        <v>1896</v>
      </c>
      <c r="RK269" s="5" t="s">
        <v>1897</v>
      </c>
      <c r="RL269" s="5" t="s">
        <v>1898</v>
      </c>
      <c r="RM269" s="5" t="s">
        <v>1899</v>
      </c>
      <c r="RN269" s="5" t="s">
        <v>1900</v>
      </c>
      <c r="RO269" s="5" t="s">
        <v>1901</v>
      </c>
      <c r="RP269" s="5" t="s">
        <v>1902</v>
      </c>
      <c r="TL269" s="5" t="s">
        <v>2408</v>
      </c>
      <c r="TM269" s="5" t="s">
        <v>2409</v>
      </c>
      <c r="TN269" s="5" t="s">
        <v>2410</v>
      </c>
      <c r="TO269" s="5" t="s">
        <v>2411</v>
      </c>
      <c r="TP269" s="5" t="s">
        <v>2412</v>
      </c>
      <c r="TQ269" s="5" t="s">
        <v>2413</v>
      </c>
      <c r="TR269" s="5" t="s">
        <v>2414</v>
      </c>
      <c r="TS269" s="5" t="s">
        <v>2415</v>
      </c>
      <c r="TT269" s="5" t="s">
        <v>2416</v>
      </c>
      <c r="TU269" s="5" t="s">
        <v>2417</v>
      </c>
      <c r="TV269" s="5" t="s">
        <v>2418</v>
      </c>
      <c r="TW269" s="5" t="s">
        <v>2419</v>
      </c>
      <c r="TX269" s="5" t="s">
        <v>2420</v>
      </c>
      <c r="TY269" s="5" t="s">
        <v>2421</v>
      </c>
      <c r="TZ269" s="5" t="s">
        <v>2393</v>
      </c>
      <c r="WF269" s="5" t="s">
        <v>2521</v>
      </c>
      <c r="ACJ269" s="5" t="s">
        <v>3476</v>
      </c>
      <c r="AGM269" s="5" t="s">
        <v>3758</v>
      </c>
      <c r="AHB269" s="5" t="s">
        <v>4517</v>
      </c>
      <c r="AHE269" s="5" t="s">
        <v>4548</v>
      </c>
      <c r="AIF269" s="5" t="s">
        <v>5111</v>
      </c>
      <c r="AIH269" s="5" t="s">
        <v>5115</v>
      </c>
      <c r="AMR269" s="5" t="s">
        <v>5899</v>
      </c>
      <c r="AMT269" s="5" t="s">
        <v>5904</v>
      </c>
      <c r="ANO269" s="5" t="s">
        <v>5975</v>
      </c>
      <c r="AOL269" s="5" t="s">
        <v>5885</v>
      </c>
      <c r="ARE269" s="5" t="s">
        <v>6045</v>
      </c>
      <c r="ARF269" s="5" t="s">
        <v>6051</v>
      </c>
    </row>
    <row r="270" spans="1:1154" s="5" customFormat="1" x14ac:dyDescent="0.25">
      <c r="A270" s="5" t="s">
        <v>123</v>
      </c>
      <c r="QL270" s="5" t="b">
        <v>1</v>
      </c>
      <c r="QM270" s="5" t="b">
        <v>1</v>
      </c>
      <c r="QN270" s="5" t="b">
        <v>1</v>
      </c>
      <c r="QO270" s="5" t="b">
        <v>1</v>
      </c>
      <c r="QP270" s="5" t="b">
        <v>1</v>
      </c>
      <c r="QQ270" s="5" t="b">
        <v>1</v>
      </c>
      <c r="QR270" s="5" t="b">
        <v>1</v>
      </c>
      <c r="QS270" s="5" t="b">
        <v>1</v>
      </c>
      <c r="QT270" s="5" t="b">
        <v>1</v>
      </c>
      <c r="QU270" s="5" t="b">
        <v>1</v>
      </c>
      <c r="QV270" s="5" t="b">
        <v>1</v>
      </c>
      <c r="QW270" s="5" t="b">
        <v>1</v>
      </c>
      <c r="QX270" s="5" t="b">
        <v>1</v>
      </c>
      <c r="QY270" s="5" t="b">
        <v>1</v>
      </c>
      <c r="QZ270" s="5" t="b">
        <v>1</v>
      </c>
      <c r="RB270" s="5" t="b">
        <v>1</v>
      </c>
      <c r="RC270" s="5" t="b">
        <v>1</v>
      </c>
      <c r="RD270" s="5" t="b">
        <v>1</v>
      </c>
      <c r="RE270" s="5" t="b">
        <v>1</v>
      </c>
      <c r="RF270" s="5" t="b">
        <v>1</v>
      </c>
      <c r="RG270" s="5" t="b">
        <v>1</v>
      </c>
      <c r="RH270" s="5" t="b">
        <v>1</v>
      </c>
      <c r="RI270" s="5" t="b">
        <v>1</v>
      </c>
      <c r="RJ270" s="5" t="b">
        <v>1</v>
      </c>
      <c r="RK270" s="5" t="b">
        <v>1</v>
      </c>
      <c r="RL270" s="5" t="b">
        <v>1</v>
      </c>
      <c r="RM270" s="5" t="b">
        <v>1</v>
      </c>
      <c r="RN270" s="5" t="b">
        <v>1</v>
      </c>
      <c r="RO270" s="5" t="b">
        <v>1</v>
      </c>
      <c r="RP270" s="5" t="b">
        <v>1</v>
      </c>
      <c r="WF270" s="5" t="b">
        <v>1</v>
      </c>
      <c r="AIH270" s="5" t="b">
        <v>1</v>
      </c>
      <c r="AMT270" s="5" t="b">
        <v>1</v>
      </c>
      <c r="ARF270" s="5" t="b">
        <v>1</v>
      </c>
    </row>
    <row r="271" spans="1:1154" s="5" customFormat="1" x14ac:dyDescent="0.25">
      <c r="A271" s="5" t="s">
        <v>124</v>
      </c>
      <c r="QL271" s="5">
        <v>6</v>
      </c>
      <c r="QM271" s="5">
        <v>6</v>
      </c>
      <c r="QN271" s="5">
        <v>6</v>
      </c>
      <c r="QO271" s="5">
        <v>6</v>
      </c>
      <c r="QP271" s="5">
        <v>6</v>
      </c>
      <c r="QQ271" s="5">
        <v>6</v>
      </c>
      <c r="QR271" s="5">
        <v>6</v>
      </c>
      <c r="QS271" s="5">
        <v>6</v>
      </c>
      <c r="QT271" s="5">
        <v>6</v>
      </c>
      <c r="QU271" s="5">
        <v>6</v>
      </c>
      <c r="QV271" s="5">
        <v>6</v>
      </c>
      <c r="QW271" s="5">
        <v>6</v>
      </c>
      <c r="QX271" s="5">
        <v>6</v>
      </c>
      <c r="QY271" s="5">
        <v>6</v>
      </c>
      <c r="QZ271" s="5">
        <v>6</v>
      </c>
      <c r="RB271" s="5">
        <v>6</v>
      </c>
      <c r="RC271" s="5">
        <v>6</v>
      </c>
      <c r="RD271" s="5">
        <v>6</v>
      </c>
      <c r="RE271" s="5">
        <v>6</v>
      </c>
      <c r="RF271" s="5">
        <v>6</v>
      </c>
      <c r="RG271" s="5">
        <v>6</v>
      </c>
      <c r="RH271" s="5">
        <v>6</v>
      </c>
      <c r="RI271" s="5">
        <v>6</v>
      </c>
      <c r="RJ271" s="5">
        <v>6</v>
      </c>
      <c r="RK271" s="5">
        <v>6</v>
      </c>
      <c r="RL271" s="5">
        <v>6</v>
      </c>
      <c r="RM271" s="5">
        <v>6</v>
      </c>
      <c r="RN271" s="5">
        <v>6</v>
      </c>
      <c r="RO271" s="5">
        <v>6</v>
      </c>
      <c r="RP271" s="5">
        <v>6</v>
      </c>
      <c r="WF271" s="5">
        <v>2</v>
      </c>
      <c r="AIH271" s="5">
        <v>2</v>
      </c>
      <c r="AMT271" s="5">
        <v>2</v>
      </c>
      <c r="ARF271" s="5">
        <v>2</v>
      </c>
    </row>
    <row r="272" spans="1:1154" s="5" customFormat="1" x14ac:dyDescent="0.25">
      <c r="A272" s="5" t="s">
        <v>125</v>
      </c>
      <c r="QL272" s="5" t="s">
        <v>2435</v>
      </c>
      <c r="QM272" s="5" t="s">
        <v>2436</v>
      </c>
      <c r="QN272" s="5" t="s">
        <v>2437</v>
      </c>
      <c r="QO272" s="5" t="s">
        <v>2438</v>
      </c>
      <c r="QP272" s="5" t="s">
        <v>2439</v>
      </c>
      <c r="QQ272" s="5" t="s">
        <v>2440</v>
      </c>
      <c r="QR272" s="5" t="s">
        <v>2441</v>
      </c>
      <c r="QS272" s="5" t="s">
        <v>2442</v>
      </c>
      <c r="QT272" s="5" t="s">
        <v>2443</v>
      </c>
      <c r="QU272" s="5" t="s">
        <v>2444</v>
      </c>
      <c r="QV272" s="5" t="s">
        <v>2445</v>
      </c>
      <c r="QW272" s="5" t="s">
        <v>2446</v>
      </c>
      <c r="QX272" s="5" t="s">
        <v>2447</v>
      </c>
      <c r="QY272" s="5" t="s">
        <v>2448</v>
      </c>
      <c r="QZ272" s="5" t="s">
        <v>1884</v>
      </c>
      <c r="RB272" s="5" t="s">
        <v>2435</v>
      </c>
      <c r="RC272" s="5" t="s">
        <v>2436</v>
      </c>
      <c r="RD272" s="5" t="s">
        <v>2437</v>
      </c>
      <c r="RE272" s="5" t="s">
        <v>2438</v>
      </c>
      <c r="RF272" s="5" t="s">
        <v>2439</v>
      </c>
      <c r="RG272" s="5" t="s">
        <v>2440</v>
      </c>
      <c r="RH272" s="5" t="s">
        <v>2441</v>
      </c>
      <c r="RI272" s="5" t="s">
        <v>2442</v>
      </c>
      <c r="RJ272" s="5" t="s">
        <v>2443</v>
      </c>
      <c r="RK272" s="5" t="s">
        <v>2444</v>
      </c>
      <c r="RL272" s="5" t="s">
        <v>2445</v>
      </c>
      <c r="RM272" s="5" t="s">
        <v>2446</v>
      </c>
      <c r="RN272" s="5" t="s">
        <v>2447</v>
      </c>
      <c r="RO272" s="5" t="s">
        <v>2448</v>
      </c>
      <c r="RP272" s="5" t="s">
        <v>1884</v>
      </c>
      <c r="WF272" s="5" t="s">
        <v>1771</v>
      </c>
      <c r="AIH272" s="5" t="s">
        <v>5117</v>
      </c>
      <c r="AMT272" s="5" t="s">
        <v>5243</v>
      </c>
      <c r="ARF272" s="5" t="s">
        <v>6052</v>
      </c>
    </row>
    <row r="273" spans="1:918 1034:1150" s="5" customFormat="1" x14ac:dyDescent="0.25">
      <c r="A273" s="5" t="s">
        <v>126</v>
      </c>
      <c r="QL273" s="5" t="s">
        <v>1866</v>
      </c>
      <c r="QM273" s="5" t="s">
        <v>1867</v>
      </c>
      <c r="QN273" s="5" t="s">
        <v>1868</v>
      </c>
      <c r="QO273" s="5" t="s">
        <v>1869</v>
      </c>
      <c r="QP273" s="5" t="s">
        <v>1870</v>
      </c>
      <c r="QQ273" s="5" t="s">
        <v>1871</v>
      </c>
      <c r="QR273" s="5" t="s">
        <v>1872</v>
      </c>
      <c r="QS273" s="5" t="s">
        <v>1873</v>
      </c>
      <c r="QT273" s="5" t="s">
        <v>1874</v>
      </c>
      <c r="QU273" s="5" t="s">
        <v>1875</v>
      </c>
      <c r="QV273" s="5" t="s">
        <v>1876</v>
      </c>
      <c r="QW273" s="5" t="s">
        <v>1877</v>
      </c>
      <c r="QX273" s="5" t="s">
        <v>1878</v>
      </c>
      <c r="QY273" s="5" t="s">
        <v>1879</v>
      </c>
      <c r="QZ273" s="5" t="s">
        <v>1880</v>
      </c>
      <c r="RB273" s="5" t="s">
        <v>1888</v>
      </c>
      <c r="RC273" s="5" t="s">
        <v>1889</v>
      </c>
      <c r="RD273" s="5" t="s">
        <v>1890</v>
      </c>
      <c r="RE273" s="5" t="s">
        <v>1891</v>
      </c>
      <c r="RF273" s="5" t="s">
        <v>1892</v>
      </c>
      <c r="RG273" s="5" t="s">
        <v>1893</v>
      </c>
      <c r="RH273" s="5" t="s">
        <v>1894</v>
      </c>
      <c r="RI273" s="5" t="s">
        <v>1895</v>
      </c>
      <c r="RJ273" s="5" t="s">
        <v>1896</v>
      </c>
      <c r="RK273" s="5" t="s">
        <v>1897</v>
      </c>
      <c r="RL273" s="5" t="s">
        <v>1898</v>
      </c>
      <c r="RM273" s="5" t="s">
        <v>1899</v>
      </c>
      <c r="RN273" s="5" t="s">
        <v>1900</v>
      </c>
      <c r="RO273" s="5" t="s">
        <v>1901</v>
      </c>
      <c r="RP273" s="5" t="s">
        <v>1902</v>
      </c>
      <c r="WF273" s="5" t="s">
        <v>2521</v>
      </c>
      <c r="AIH273" s="5" t="s">
        <v>5115</v>
      </c>
      <c r="AMT273" s="5" t="s">
        <v>5904</v>
      </c>
      <c r="ARF273" s="5" t="s">
        <v>6051</v>
      </c>
    </row>
    <row r="274" spans="1:918 1034:1150" s="5" customFormat="1" x14ac:dyDescent="0.25">
      <c r="A274" s="5" t="s">
        <v>127</v>
      </c>
      <c r="QL274" s="5" t="b">
        <v>1</v>
      </c>
      <c r="QM274" s="5" t="b">
        <v>1</v>
      </c>
      <c r="QN274" s="5" t="b">
        <v>1</v>
      </c>
      <c r="QO274" s="5" t="b">
        <v>1</v>
      </c>
      <c r="QP274" s="5" t="b">
        <v>1</v>
      </c>
      <c r="QQ274" s="5" t="b">
        <v>1</v>
      </c>
      <c r="QR274" s="5" t="b">
        <v>1</v>
      </c>
      <c r="QS274" s="5" t="b">
        <v>1</v>
      </c>
      <c r="QT274" s="5" t="b">
        <v>1</v>
      </c>
      <c r="QU274" s="5" t="b">
        <v>1</v>
      </c>
      <c r="QV274" s="5" t="b">
        <v>1</v>
      </c>
      <c r="QW274" s="5" t="b">
        <v>1</v>
      </c>
      <c r="QX274" s="5" t="b">
        <v>1</v>
      </c>
      <c r="QY274" s="5" t="b">
        <v>1</v>
      </c>
      <c r="QZ274" s="5" t="b">
        <v>1</v>
      </c>
      <c r="RB274" s="5" t="b">
        <v>1</v>
      </c>
      <c r="RC274" s="5" t="b">
        <v>1</v>
      </c>
      <c r="RD274" s="5" t="b">
        <v>1</v>
      </c>
      <c r="RE274" s="5" t="b">
        <v>1</v>
      </c>
      <c r="RF274" s="5" t="b">
        <v>1</v>
      </c>
      <c r="RG274" s="5" t="b">
        <v>1</v>
      </c>
      <c r="RH274" s="5" t="b">
        <v>1</v>
      </c>
      <c r="RI274" s="5" t="b">
        <v>1</v>
      </c>
      <c r="RJ274" s="5" t="b">
        <v>1</v>
      </c>
      <c r="RK274" s="5" t="b">
        <v>1</v>
      </c>
      <c r="RL274" s="5" t="b">
        <v>1</v>
      </c>
      <c r="RM274" s="5" t="b">
        <v>1</v>
      </c>
      <c r="RN274" s="5" t="b">
        <v>1</v>
      </c>
      <c r="RO274" s="5" t="b">
        <v>1</v>
      </c>
      <c r="RP274" s="5" t="b">
        <v>1</v>
      </c>
      <c r="WF274" s="5" t="b">
        <v>1</v>
      </c>
      <c r="AMT274" s="5" t="b">
        <v>1</v>
      </c>
      <c r="ARF274" s="5" t="b">
        <v>1</v>
      </c>
    </row>
    <row r="275" spans="1:918 1034:1150" s="5" customFormat="1" x14ac:dyDescent="0.25">
      <c r="A275" s="5" t="s">
        <v>128</v>
      </c>
      <c r="QL275" s="5">
        <v>2</v>
      </c>
      <c r="QM275" s="5">
        <v>2</v>
      </c>
      <c r="QN275" s="5">
        <v>2</v>
      </c>
      <c r="QO275" s="5">
        <v>2</v>
      </c>
      <c r="QP275" s="5">
        <v>2</v>
      </c>
      <c r="QQ275" s="5">
        <v>2</v>
      </c>
      <c r="QR275" s="5">
        <v>2</v>
      </c>
      <c r="QS275" s="5">
        <v>2</v>
      </c>
      <c r="QT275" s="5">
        <v>2</v>
      </c>
      <c r="QU275" s="5">
        <v>2</v>
      </c>
      <c r="QV275" s="5">
        <v>2</v>
      </c>
      <c r="QW275" s="5">
        <v>2</v>
      </c>
      <c r="QX275" s="5">
        <v>2</v>
      </c>
      <c r="QY275" s="5">
        <v>2</v>
      </c>
      <c r="QZ275" s="5">
        <v>2</v>
      </c>
      <c r="RB275" s="5">
        <v>8</v>
      </c>
      <c r="RC275" s="5">
        <v>8</v>
      </c>
      <c r="RD275" s="5">
        <v>8</v>
      </c>
      <c r="RE275" s="5">
        <v>8</v>
      </c>
      <c r="RF275" s="5">
        <v>8</v>
      </c>
      <c r="RG275" s="5">
        <v>8</v>
      </c>
      <c r="RH275" s="5">
        <v>8</v>
      </c>
      <c r="RI275" s="5">
        <v>8</v>
      </c>
      <c r="RJ275" s="5">
        <v>8</v>
      </c>
      <c r="RK275" s="5">
        <v>8</v>
      </c>
      <c r="RL275" s="5">
        <v>8</v>
      </c>
      <c r="RM275" s="5">
        <v>8</v>
      </c>
      <c r="RN275" s="5">
        <v>8</v>
      </c>
      <c r="RO275" s="5">
        <v>8</v>
      </c>
      <c r="RP275" s="5">
        <v>8</v>
      </c>
      <c r="WF275" s="5">
        <v>4</v>
      </c>
      <c r="AMT275" s="5">
        <v>2</v>
      </c>
    </row>
    <row r="276" spans="1:918 1034:1150" s="5" customFormat="1" x14ac:dyDescent="0.25">
      <c r="A276" s="5" t="s">
        <v>129</v>
      </c>
      <c r="QL276" s="5" t="s">
        <v>2449</v>
      </c>
      <c r="QM276" s="5" t="s">
        <v>2450</v>
      </c>
      <c r="QN276" s="5" t="s">
        <v>2451</v>
      </c>
      <c r="QO276" s="5" t="s">
        <v>2452</v>
      </c>
      <c r="QP276" s="5" t="s">
        <v>2453</v>
      </c>
      <c r="QQ276" s="5" t="s">
        <v>2454</v>
      </c>
      <c r="QR276" s="5" t="s">
        <v>2455</v>
      </c>
      <c r="QS276" s="5" t="s">
        <v>2456</v>
      </c>
      <c r="QT276" s="5" t="s">
        <v>2457</v>
      </c>
      <c r="QU276" s="5" t="s">
        <v>2458</v>
      </c>
      <c r="QV276" s="5" t="s">
        <v>2459</v>
      </c>
      <c r="QW276" s="5" t="s">
        <v>2460</v>
      </c>
      <c r="QX276" s="5" t="s">
        <v>2461</v>
      </c>
      <c r="QY276" s="5" t="s">
        <v>2462</v>
      </c>
      <c r="QZ276" s="5" t="s">
        <v>1885</v>
      </c>
      <c r="RB276" s="5" t="s">
        <v>2435</v>
      </c>
      <c r="RC276" s="5" t="s">
        <v>2436</v>
      </c>
      <c r="RD276" s="5" t="s">
        <v>2437</v>
      </c>
      <c r="RE276" s="5" t="s">
        <v>2438</v>
      </c>
      <c r="RF276" s="5" t="s">
        <v>2439</v>
      </c>
      <c r="RG276" s="5" t="s">
        <v>2440</v>
      </c>
      <c r="RH276" s="5" t="s">
        <v>2441</v>
      </c>
      <c r="RI276" s="5" t="s">
        <v>2442</v>
      </c>
      <c r="RJ276" s="5" t="s">
        <v>2443</v>
      </c>
      <c r="RK276" s="5" t="s">
        <v>2444</v>
      </c>
      <c r="RL276" s="5" t="s">
        <v>2445</v>
      </c>
      <c r="RM276" s="5" t="s">
        <v>2446</v>
      </c>
      <c r="RN276" s="5" t="s">
        <v>2447</v>
      </c>
      <c r="RO276" s="5" t="s">
        <v>2448</v>
      </c>
      <c r="RP276" s="5" t="s">
        <v>1884</v>
      </c>
      <c r="WF276" s="5" t="s">
        <v>1771</v>
      </c>
      <c r="AMT276" s="5" t="s">
        <v>5907</v>
      </c>
    </row>
    <row r="277" spans="1:918 1034:1150" s="5" customFormat="1" x14ac:dyDescent="0.25">
      <c r="A277" s="5" t="s">
        <v>130</v>
      </c>
      <c r="QL277" s="5" t="s">
        <v>1866</v>
      </c>
      <c r="QM277" s="5" t="s">
        <v>1867</v>
      </c>
      <c r="QN277" s="5" t="s">
        <v>1868</v>
      </c>
      <c r="QO277" s="5" t="s">
        <v>1869</v>
      </c>
      <c r="QP277" s="5" t="s">
        <v>1870</v>
      </c>
      <c r="QQ277" s="5" t="s">
        <v>1871</v>
      </c>
      <c r="QR277" s="5" t="s">
        <v>1872</v>
      </c>
      <c r="QS277" s="5" t="s">
        <v>1873</v>
      </c>
      <c r="QT277" s="5" t="s">
        <v>1874</v>
      </c>
      <c r="QU277" s="5" t="s">
        <v>1875</v>
      </c>
      <c r="QV277" s="5" t="s">
        <v>1876</v>
      </c>
      <c r="QW277" s="5" t="s">
        <v>1877</v>
      </c>
      <c r="QX277" s="5" t="s">
        <v>1878</v>
      </c>
      <c r="QY277" s="5" t="s">
        <v>1879</v>
      </c>
      <c r="QZ277" s="5" t="s">
        <v>1880</v>
      </c>
      <c r="RB277" s="5" t="s">
        <v>1888</v>
      </c>
      <c r="RC277" s="5" t="s">
        <v>1889</v>
      </c>
      <c r="RD277" s="5" t="s">
        <v>1890</v>
      </c>
      <c r="RE277" s="5" t="s">
        <v>1891</v>
      </c>
      <c r="RF277" s="5" t="s">
        <v>1892</v>
      </c>
      <c r="RG277" s="5" t="s">
        <v>1893</v>
      </c>
      <c r="RH277" s="5" t="s">
        <v>1894</v>
      </c>
      <c r="RI277" s="5" t="s">
        <v>1895</v>
      </c>
      <c r="RJ277" s="5" t="s">
        <v>1896</v>
      </c>
      <c r="RK277" s="5" t="s">
        <v>1897</v>
      </c>
      <c r="RL277" s="5" t="s">
        <v>1898</v>
      </c>
      <c r="RM277" s="5" t="s">
        <v>1899</v>
      </c>
      <c r="RN277" s="5" t="s">
        <v>1900</v>
      </c>
      <c r="RO277" s="5" t="s">
        <v>1901</v>
      </c>
      <c r="RP277" s="5" t="s">
        <v>1902</v>
      </c>
      <c r="WF277" s="5" t="s">
        <v>2521</v>
      </c>
      <c r="AMT277" s="5" t="s">
        <v>5904</v>
      </c>
    </row>
    <row r="278" spans="1:918 1034:1150" s="5" customFormat="1" x14ac:dyDescent="0.25">
      <c r="A278" s="5" t="s">
        <v>131</v>
      </c>
      <c r="QL278" s="5" t="b">
        <v>1</v>
      </c>
      <c r="QM278" s="5" t="b">
        <v>1</v>
      </c>
      <c r="QN278" s="5" t="b">
        <v>1</v>
      </c>
      <c r="QO278" s="5" t="b">
        <v>1</v>
      </c>
      <c r="QP278" s="5" t="b">
        <v>1</v>
      </c>
      <c r="QQ278" s="5" t="b">
        <v>1</v>
      </c>
      <c r="QR278" s="5" t="b">
        <v>1</v>
      </c>
      <c r="QS278" s="5" t="b">
        <v>1</v>
      </c>
      <c r="QT278" s="5" t="b">
        <v>1</v>
      </c>
      <c r="QU278" s="5" t="b">
        <v>1</v>
      </c>
      <c r="QV278" s="5" t="b">
        <v>1</v>
      </c>
      <c r="QW278" s="5" t="b">
        <v>1</v>
      </c>
      <c r="QX278" s="5" t="b">
        <v>1</v>
      </c>
      <c r="QY278" s="5" t="b">
        <v>1</v>
      </c>
      <c r="QZ278" s="5" t="b">
        <v>1</v>
      </c>
      <c r="RB278" s="5" t="b">
        <v>1</v>
      </c>
      <c r="RC278" s="5" t="b">
        <v>1</v>
      </c>
      <c r="RD278" s="5" t="b">
        <v>1</v>
      </c>
      <c r="RE278" s="5" t="b">
        <v>1</v>
      </c>
      <c r="RF278" s="5" t="b">
        <v>1</v>
      </c>
      <c r="RG278" s="5" t="b">
        <v>1</v>
      </c>
      <c r="RH278" s="5" t="b">
        <v>1</v>
      </c>
      <c r="RI278" s="5" t="b">
        <v>1</v>
      </c>
      <c r="RJ278" s="5" t="b">
        <v>1</v>
      </c>
      <c r="RK278" s="5" t="b">
        <v>1</v>
      </c>
      <c r="RL278" s="5" t="b">
        <v>1</v>
      </c>
      <c r="RM278" s="5" t="b">
        <v>1</v>
      </c>
      <c r="RN278" s="5" t="b">
        <v>1</v>
      </c>
      <c r="RO278" s="5" t="b">
        <v>1</v>
      </c>
      <c r="RP278" s="5" t="b">
        <v>1</v>
      </c>
      <c r="WF278" s="5" t="b">
        <v>1</v>
      </c>
      <c r="AMT278" s="5" t="b">
        <v>1</v>
      </c>
    </row>
    <row r="279" spans="1:918 1034:1150" s="5" customFormat="1" x14ac:dyDescent="0.25">
      <c r="A279" s="5" t="s">
        <v>132</v>
      </c>
      <c r="QL279" s="5">
        <v>4</v>
      </c>
      <c r="QM279" s="5">
        <v>4</v>
      </c>
      <c r="QN279" s="5">
        <v>4</v>
      </c>
      <c r="QO279" s="5">
        <v>4</v>
      </c>
      <c r="QP279" s="5">
        <v>4</v>
      </c>
      <c r="QQ279" s="5">
        <v>4</v>
      </c>
      <c r="QR279" s="5">
        <v>4</v>
      </c>
      <c r="QS279" s="5">
        <v>4</v>
      </c>
      <c r="QT279" s="5">
        <v>4</v>
      </c>
      <c r="QU279" s="5">
        <v>4</v>
      </c>
      <c r="QV279" s="5">
        <v>4</v>
      </c>
      <c r="QW279" s="5">
        <v>4</v>
      </c>
      <c r="QX279" s="5">
        <v>4</v>
      </c>
      <c r="QY279" s="5">
        <v>4</v>
      </c>
      <c r="QZ279" s="5">
        <v>4</v>
      </c>
      <c r="RB279" s="5">
        <v>2</v>
      </c>
      <c r="RC279" s="5">
        <v>2</v>
      </c>
      <c r="RD279" s="5">
        <v>2</v>
      </c>
      <c r="RE279" s="5">
        <v>2</v>
      </c>
      <c r="RF279" s="5">
        <v>2</v>
      </c>
      <c r="RG279" s="5">
        <v>2</v>
      </c>
      <c r="RH279" s="5">
        <v>2</v>
      </c>
      <c r="RI279" s="5">
        <v>2</v>
      </c>
      <c r="RJ279" s="5">
        <v>2</v>
      </c>
      <c r="RK279" s="5">
        <v>2</v>
      </c>
      <c r="RL279" s="5">
        <v>2</v>
      </c>
      <c r="RM279" s="5">
        <v>2</v>
      </c>
      <c r="RN279" s="5">
        <v>2</v>
      </c>
      <c r="RO279" s="5">
        <v>2</v>
      </c>
      <c r="RP279" s="5">
        <v>2</v>
      </c>
      <c r="WF279" s="5">
        <v>2</v>
      </c>
      <c r="AMT279" s="5">
        <v>2</v>
      </c>
    </row>
    <row r="280" spans="1:918 1034:1150" s="5" customFormat="1" x14ac:dyDescent="0.25">
      <c r="A280" s="5" t="s">
        <v>133</v>
      </c>
      <c r="QL280" s="5" t="s">
        <v>2449</v>
      </c>
      <c r="QM280" s="5" t="s">
        <v>2450</v>
      </c>
      <c r="QN280" s="5" t="s">
        <v>2451</v>
      </c>
      <c r="QO280" s="5" t="s">
        <v>2452</v>
      </c>
      <c r="QP280" s="5" t="s">
        <v>2453</v>
      </c>
      <c r="QQ280" s="5" t="s">
        <v>2454</v>
      </c>
      <c r="QR280" s="5" t="s">
        <v>2455</v>
      </c>
      <c r="QS280" s="5" t="s">
        <v>2456</v>
      </c>
      <c r="QT280" s="5" t="s">
        <v>2457</v>
      </c>
      <c r="QU280" s="5" t="s">
        <v>2458</v>
      </c>
      <c r="QV280" s="5" t="s">
        <v>2459</v>
      </c>
      <c r="QW280" s="5" t="s">
        <v>2460</v>
      </c>
      <c r="QX280" s="5" t="s">
        <v>2461</v>
      </c>
      <c r="QY280" s="5" t="s">
        <v>2462</v>
      </c>
      <c r="QZ280" s="5" t="s">
        <v>1885</v>
      </c>
      <c r="RB280" s="5" t="s">
        <v>2449</v>
      </c>
      <c r="RC280" s="5" t="s">
        <v>2450</v>
      </c>
      <c r="RD280" s="5" t="s">
        <v>2451</v>
      </c>
      <c r="RE280" s="5" t="s">
        <v>2452</v>
      </c>
      <c r="RF280" s="5" t="s">
        <v>2453</v>
      </c>
      <c r="RG280" s="5" t="s">
        <v>2454</v>
      </c>
      <c r="RH280" s="5" t="s">
        <v>2455</v>
      </c>
      <c r="RI280" s="5" t="s">
        <v>2456</v>
      </c>
      <c r="RJ280" s="5" t="s">
        <v>2457</v>
      </c>
      <c r="RK280" s="5" t="s">
        <v>2458</v>
      </c>
      <c r="RL280" s="5" t="s">
        <v>2459</v>
      </c>
      <c r="RM280" s="5" t="s">
        <v>2460</v>
      </c>
      <c r="RN280" s="5" t="s">
        <v>2461</v>
      </c>
      <c r="RO280" s="5" t="s">
        <v>2462</v>
      </c>
      <c r="RP280" s="5" t="s">
        <v>1885</v>
      </c>
      <c r="WF280" s="5" t="s">
        <v>2522</v>
      </c>
      <c r="AMT280" s="5" t="s">
        <v>5908</v>
      </c>
    </row>
    <row r="281" spans="1:918 1034:1150" s="5" customFormat="1" x14ac:dyDescent="0.25">
      <c r="A281" s="5" t="s">
        <v>134</v>
      </c>
      <c r="QL281" s="5" t="s">
        <v>1866</v>
      </c>
      <c r="QM281" s="5" t="s">
        <v>1867</v>
      </c>
      <c r="QN281" s="5" t="s">
        <v>1868</v>
      </c>
      <c r="QO281" s="5" t="s">
        <v>1869</v>
      </c>
      <c r="QP281" s="5" t="s">
        <v>1870</v>
      </c>
      <c r="QQ281" s="5" t="s">
        <v>1871</v>
      </c>
      <c r="QR281" s="5" t="s">
        <v>1872</v>
      </c>
      <c r="QS281" s="5" t="s">
        <v>1873</v>
      </c>
      <c r="QT281" s="5" t="s">
        <v>1874</v>
      </c>
      <c r="QU281" s="5" t="s">
        <v>1875</v>
      </c>
      <c r="QV281" s="5" t="s">
        <v>1876</v>
      </c>
      <c r="QW281" s="5" t="s">
        <v>1877</v>
      </c>
      <c r="QX281" s="5" t="s">
        <v>1878</v>
      </c>
      <c r="QY281" s="5" t="s">
        <v>1879</v>
      </c>
      <c r="QZ281" s="5" t="s">
        <v>1880</v>
      </c>
      <c r="RB281" s="5" t="s">
        <v>1888</v>
      </c>
      <c r="RC281" s="5" t="s">
        <v>1889</v>
      </c>
      <c r="RD281" s="5" t="s">
        <v>1890</v>
      </c>
      <c r="RE281" s="5" t="s">
        <v>1891</v>
      </c>
      <c r="RF281" s="5" t="s">
        <v>1892</v>
      </c>
      <c r="RG281" s="5" t="s">
        <v>1893</v>
      </c>
      <c r="RH281" s="5" t="s">
        <v>1894</v>
      </c>
      <c r="RI281" s="5" t="s">
        <v>1895</v>
      </c>
      <c r="RJ281" s="5" t="s">
        <v>1896</v>
      </c>
      <c r="RK281" s="5" t="s">
        <v>1897</v>
      </c>
      <c r="RL281" s="5" t="s">
        <v>1898</v>
      </c>
      <c r="RM281" s="5" t="s">
        <v>1899</v>
      </c>
      <c r="RN281" s="5" t="s">
        <v>1900</v>
      </c>
      <c r="RO281" s="5" t="s">
        <v>1901</v>
      </c>
      <c r="RP281" s="5" t="s">
        <v>1902</v>
      </c>
      <c r="WF281" s="5" t="s">
        <v>2521</v>
      </c>
      <c r="AMT281" s="5" t="s">
        <v>5904</v>
      </c>
    </row>
    <row r="282" spans="1:918 1034:1150" s="5" customFormat="1" x14ac:dyDescent="0.25">
      <c r="A282" s="5" t="s">
        <v>135</v>
      </c>
      <c r="QL282" s="5" t="b">
        <v>1</v>
      </c>
      <c r="QM282" s="5" t="b">
        <v>1</v>
      </c>
      <c r="QN282" s="5" t="b">
        <v>1</v>
      </c>
      <c r="QO282" s="5" t="b">
        <v>1</v>
      </c>
      <c r="QP282" s="5" t="b">
        <v>1</v>
      </c>
      <c r="QQ282" s="5" t="b">
        <v>1</v>
      </c>
      <c r="QR282" s="5" t="b">
        <v>1</v>
      </c>
      <c r="QS282" s="5" t="b">
        <v>1</v>
      </c>
      <c r="QT282" s="5" t="b">
        <v>1</v>
      </c>
      <c r="QU282" s="5" t="b">
        <v>1</v>
      </c>
      <c r="QV282" s="5" t="b">
        <v>1</v>
      </c>
      <c r="QW282" s="5" t="b">
        <v>1</v>
      </c>
      <c r="QX282" s="5" t="b">
        <v>1</v>
      </c>
      <c r="QY282" s="5" t="b">
        <v>1</v>
      </c>
      <c r="QZ282" s="5" t="b">
        <v>1</v>
      </c>
      <c r="RB282" s="5" t="b">
        <v>1</v>
      </c>
      <c r="RC282" s="5" t="b">
        <v>1</v>
      </c>
      <c r="RD282" s="5" t="b">
        <v>1</v>
      </c>
      <c r="RE282" s="5" t="b">
        <v>1</v>
      </c>
      <c r="RF282" s="5" t="b">
        <v>1</v>
      </c>
      <c r="RG282" s="5" t="b">
        <v>1</v>
      </c>
      <c r="RH282" s="5" t="b">
        <v>1</v>
      </c>
      <c r="RI282" s="5" t="b">
        <v>1</v>
      </c>
      <c r="RJ282" s="5" t="b">
        <v>1</v>
      </c>
      <c r="RK282" s="5" t="b">
        <v>1</v>
      </c>
      <c r="RL282" s="5" t="b">
        <v>1</v>
      </c>
      <c r="RM282" s="5" t="b">
        <v>1</v>
      </c>
      <c r="RN282" s="5" t="b">
        <v>1</v>
      </c>
      <c r="RO282" s="5" t="b">
        <v>1</v>
      </c>
      <c r="RP282" s="5" t="b">
        <v>1</v>
      </c>
      <c r="AMT282" s="5" t="b">
        <v>1</v>
      </c>
    </row>
    <row r="283" spans="1:918 1034:1150" s="5" customFormat="1" x14ac:dyDescent="0.25">
      <c r="A283" s="5" t="s">
        <v>136</v>
      </c>
      <c r="QL283" s="5">
        <v>6</v>
      </c>
      <c r="QM283" s="5">
        <v>6</v>
      </c>
      <c r="QN283" s="5">
        <v>6</v>
      </c>
      <c r="QO283" s="5">
        <v>6</v>
      </c>
      <c r="QP283" s="5">
        <v>6</v>
      </c>
      <c r="QQ283" s="5">
        <v>6</v>
      </c>
      <c r="QR283" s="5">
        <v>6</v>
      </c>
      <c r="QS283" s="5">
        <v>6</v>
      </c>
      <c r="QT283" s="5">
        <v>6</v>
      </c>
      <c r="QU283" s="5">
        <v>6</v>
      </c>
      <c r="QV283" s="5">
        <v>6</v>
      </c>
      <c r="QW283" s="5">
        <v>6</v>
      </c>
      <c r="QX283" s="5">
        <v>6</v>
      </c>
      <c r="QY283" s="5">
        <v>6</v>
      </c>
      <c r="QZ283" s="5">
        <v>6</v>
      </c>
      <c r="RB283" s="5">
        <v>4</v>
      </c>
      <c r="RC283" s="5">
        <v>4</v>
      </c>
      <c r="RD283" s="5">
        <v>4</v>
      </c>
      <c r="RE283" s="5">
        <v>4</v>
      </c>
      <c r="RF283" s="5">
        <v>4</v>
      </c>
      <c r="RG283" s="5">
        <v>4</v>
      </c>
      <c r="RH283" s="5">
        <v>4</v>
      </c>
      <c r="RI283" s="5">
        <v>4</v>
      </c>
      <c r="RJ283" s="5">
        <v>4</v>
      </c>
      <c r="RK283" s="5">
        <v>4</v>
      </c>
      <c r="RL283" s="5">
        <v>4</v>
      </c>
      <c r="RM283" s="5">
        <v>4</v>
      </c>
      <c r="RN283" s="5">
        <v>4</v>
      </c>
      <c r="RO283" s="5">
        <v>4</v>
      </c>
      <c r="RP283" s="5">
        <v>4</v>
      </c>
      <c r="AMT283" s="5">
        <v>2</v>
      </c>
    </row>
    <row r="284" spans="1:918 1034:1150" s="5" customFormat="1" x14ac:dyDescent="0.25">
      <c r="A284" s="5" t="s">
        <v>137</v>
      </c>
      <c r="QL284" s="5" t="s">
        <v>2449</v>
      </c>
      <c r="QM284" s="5" t="s">
        <v>2450</v>
      </c>
      <c r="QN284" s="5" t="s">
        <v>2451</v>
      </c>
      <c r="QO284" s="5" t="s">
        <v>2452</v>
      </c>
      <c r="QP284" s="5" t="s">
        <v>2453</v>
      </c>
      <c r="QQ284" s="5" t="s">
        <v>2454</v>
      </c>
      <c r="QR284" s="5" t="s">
        <v>2455</v>
      </c>
      <c r="QS284" s="5" t="s">
        <v>2456</v>
      </c>
      <c r="QT284" s="5" t="s">
        <v>2457</v>
      </c>
      <c r="QU284" s="5" t="s">
        <v>2458</v>
      </c>
      <c r="QV284" s="5" t="s">
        <v>2459</v>
      </c>
      <c r="QW284" s="5" t="s">
        <v>2460</v>
      </c>
      <c r="QX284" s="5" t="s">
        <v>2461</v>
      </c>
      <c r="QY284" s="5" t="s">
        <v>2462</v>
      </c>
      <c r="QZ284" s="5" t="s">
        <v>1885</v>
      </c>
      <c r="RB284" s="5" t="s">
        <v>2449</v>
      </c>
      <c r="RC284" s="5" t="s">
        <v>2450</v>
      </c>
      <c r="RD284" s="5" t="s">
        <v>2451</v>
      </c>
      <c r="RE284" s="5" t="s">
        <v>2452</v>
      </c>
      <c r="RF284" s="5" t="s">
        <v>2453</v>
      </c>
      <c r="RG284" s="5" t="s">
        <v>2454</v>
      </c>
      <c r="RH284" s="5" t="s">
        <v>2455</v>
      </c>
      <c r="RI284" s="5" t="s">
        <v>2456</v>
      </c>
      <c r="RJ284" s="5" t="s">
        <v>2457</v>
      </c>
      <c r="RK284" s="5" t="s">
        <v>2458</v>
      </c>
      <c r="RL284" s="5" t="s">
        <v>2459</v>
      </c>
      <c r="RM284" s="5" t="s">
        <v>2460</v>
      </c>
      <c r="RN284" s="5" t="s">
        <v>2461</v>
      </c>
      <c r="RO284" s="5" t="s">
        <v>2462</v>
      </c>
      <c r="RP284" s="5" t="s">
        <v>1885</v>
      </c>
      <c r="AMT284" s="5" t="s">
        <v>5909</v>
      </c>
    </row>
    <row r="285" spans="1:918 1034:1150" s="5" customFormat="1" x14ac:dyDescent="0.25">
      <c r="A285" s="5" t="s">
        <v>138</v>
      </c>
      <c r="QL285" s="5" t="s">
        <v>1866</v>
      </c>
      <c r="QM285" s="5" t="s">
        <v>1867</v>
      </c>
      <c r="QN285" s="5" t="s">
        <v>1868</v>
      </c>
      <c r="QO285" s="5" t="s">
        <v>1869</v>
      </c>
      <c r="QP285" s="5" t="s">
        <v>1870</v>
      </c>
      <c r="QQ285" s="5" t="s">
        <v>1871</v>
      </c>
      <c r="QR285" s="5" t="s">
        <v>1872</v>
      </c>
      <c r="QS285" s="5" t="s">
        <v>1873</v>
      </c>
      <c r="QT285" s="5" t="s">
        <v>1874</v>
      </c>
      <c r="QU285" s="5" t="s">
        <v>1875</v>
      </c>
      <c r="QV285" s="5" t="s">
        <v>1876</v>
      </c>
      <c r="QW285" s="5" t="s">
        <v>1877</v>
      </c>
      <c r="QX285" s="5" t="s">
        <v>1878</v>
      </c>
      <c r="QY285" s="5" t="s">
        <v>1879</v>
      </c>
      <c r="QZ285" s="5" t="s">
        <v>1880</v>
      </c>
      <c r="RB285" s="5" t="s">
        <v>1888</v>
      </c>
      <c r="RC285" s="5" t="s">
        <v>1889</v>
      </c>
      <c r="RD285" s="5" t="s">
        <v>1890</v>
      </c>
      <c r="RE285" s="5" t="s">
        <v>1891</v>
      </c>
      <c r="RF285" s="5" t="s">
        <v>1892</v>
      </c>
      <c r="RG285" s="5" t="s">
        <v>1893</v>
      </c>
      <c r="RH285" s="5" t="s">
        <v>1894</v>
      </c>
      <c r="RI285" s="5" t="s">
        <v>1895</v>
      </c>
      <c r="RJ285" s="5" t="s">
        <v>1896</v>
      </c>
      <c r="RK285" s="5" t="s">
        <v>1897</v>
      </c>
      <c r="RL285" s="5" t="s">
        <v>1898</v>
      </c>
      <c r="RM285" s="5" t="s">
        <v>1899</v>
      </c>
      <c r="RN285" s="5" t="s">
        <v>1900</v>
      </c>
      <c r="RO285" s="5" t="s">
        <v>1901</v>
      </c>
      <c r="RP285" s="5" t="s">
        <v>1902</v>
      </c>
      <c r="AMT285" s="5" t="s">
        <v>5904</v>
      </c>
    </row>
    <row r="286" spans="1:918 1034:1150" s="5" customFormat="1" x14ac:dyDescent="0.25">
      <c r="A286" s="5" t="s">
        <v>2463</v>
      </c>
      <c r="RB286" s="5" t="b">
        <v>1</v>
      </c>
      <c r="RC286" s="5" t="b">
        <v>1</v>
      </c>
      <c r="RD286" s="5" t="b">
        <v>1</v>
      </c>
      <c r="RE286" s="5" t="b">
        <v>1</v>
      </c>
      <c r="RF286" s="5" t="b">
        <v>1</v>
      </c>
      <c r="RG286" s="5" t="b">
        <v>1</v>
      </c>
      <c r="RH286" s="5" t="b">
        <v>1</v>
      </c>
      <c r="RI286" s="5" t="b">
        <v>1</v>
      </c>
      <c r="RJ286" s="5" t="b">
        <v>1</v>
      </c>
      <c r="RK286" s="5" t="b">
        <v>1</v>
      </c>
      <c r="RL286" s="5" t="b">
        <v>1</v>
      </c>
      <c r="RM286" s="5" t="b">
        <v>1</v>
      </c>
      <c r="RN286" s="5" t="b">
        <v>1</v>
      </c>
      <c r="RO286" s="5" t="b">
        <v>1</v>
      </c>
      <c r="RP286" s="5" t="b">
        <v>1</v>
      </c>
    </row>
    <row r="287" spans="1:918 1034:1150" s="5" customFormat="1" x14ac:dyDescent="0.25">
      <c r="A287" s="5" t="s">
        <v>2464</v>
      </c>
      <c r="RB287" s="5">
        <v>6</v>
      </c>
      <c r="RC287" s="5">
        <v>6</v>
      </c>
      <c r="RD287" s="5">
        <v>6</v>
      </c>
      <c r="RE287" s="5">
        <v>6</v>
      </c>
      <c r="RF287" s="5">
        <v>6</v>
      </c>
      <c r="RG287" s="5">
        <v>6</v>
      </c>
      <c r="RH287" s="5">
        <v>6</v>
      </c>
      <c r="RI287" s="5">
        <v>6</v>
      </c>
      <c r="RJ287" s="5">
        <v>6</v>
      </c>
      <c r="RK287" s="5">
        <v>6</v>
      </c>
      <c r="RL287" s="5">
        <v>6</v>
      </c>
      <c r="RM287" s="5">
        <v>6</v>
      </c>
      <c r="RN287" s="5">
        <v>6</v>
      </c>
      <c r="RO287" s="5">
        <v>6</v>
      </c>
      <c r="RP287" s="5">
        <v>6</v>
      </c>
    </row>
    <row r="288" spans="1:918 1034:1150" s="5" customFormat="1" x14ac:dyDescent="0.25">
      <c r="A288" s="5" t="s">
        <v>2465</v>
      </c>
      <c r="RB288" s="5" t="s">
        <v>2449</v>
      </c>
      <c r="RC288" s="5" t="s">
        <v>2450</v>
      </c>
      <c r="RD288" s="5" t="s">
        <v>2451</v>
      </c>
      <c r="RE288" s="5" t="s">
        <v>2452</v>
      </c>
      <c r="RF288" s="5" t="s">
        <v>2453</v>
      </c>
      <c r="RG288" s="5" t="s">
        <v>2454</v>
      </c>
      <c r="RH288" s="5" t="s">
        <v>2455</v>
      </c>
      <c r="RI288" s="5" t="s">
        <v>2456</v>
      </c>
      <c r="RJ288" s="5" t="s">
        <v>2457</v>
      </c>
      <c r="RK288" s="5" t="s">
        <v>2458</v>
      </c>
      <c r="RL288" s="5" t="s">
        <v>2459</v>
      </c>
      <c r="RM288" s="5" t="s">
        <v>2460</v>
      </c>
      <c r="RN288" s="5" t="s">
        <v>2461</v>
      </c>
      <c r="RO288" s="5" t="s">
        <v>2462</v>
      </c>
      <c r="RP288" s="5" t="s">
        <v>1885</v>
      </c>
    </row>
    <row r="289" spans="1:1154" s="5" customFormat="1" x14ac:dyDescent="0.25">
      <c r="A289" s="5" t="s">
        <v>2466</v>
      </c>
      <c r="RB289" s="5" t="s">
        <v>1888</v>
      </c>
      <c r="RC289" s="5" t="s">
        <v>1889</v>
      </c>
      <c r="RD289" s="5" t="s">
        <v>1890</v>
      </c>
      <c r="RE289" s="5" t="s">
        <v>1891</v>
      </c>
      <c r="RF289" s="5" t="s">
        <v>1892</v>
      </c>
      <c r="RG289" s="5" t="s">
        <v>1893</v>
      </c>
      <c r="RH289" s="5" t="s">
        <v>1894</v>
      </c>
      <c r="RI289" s="5" t="s">
        <v>1895</v>
      </c>
      <c r="RJ289" s="5" t="s">
        <v>1896</v>
      </c>
      <c r="RK289" s="5" t="s">
        <v>1897</v>
      </c>
      <c r="RL289" s="5" t="s">
        <v>1898</v>
      </c>
      <c r="RM289" s="5" t="s">
        <v>1899</v>
      </c>
      <c r="RN289" s="5" t="s">
        <v>1900</v>
      </c>
      <c r="RO289" s="5" t="s">
        <v>1901</v>
      </c>
      <c r="RP289" s="5" t="s">
        <v>1902</v>
      </c>
    </row>
    <row r="290" spans="1:1154" s="5" customFormat="1" x14ac:dyDescent="0.25">
      <c r="A290" s="5" t="s">
        <v>2467</v>
      </c>
      <c r="RB290" s="5" t="b">
        <v>1</v>
      </c>
      <c r="RC290" s="5" t="b">
        <v>1</v>
      </c>
      <c r="RD290" s="5" t="b">
        <v>1</v>
      </c>
      <c r="RE290" s="5" t="b">
        <v>1</v>
      </c>
      <c r="RF290" s="5" t="b">
        <v>1</v>
      </c>
      <c r="RG290" s="5" t="b">
        <v>1</v>
      </c>
      <c r="RH290" s="5" t="b">
        <v>1</v>
      </c>
      <c r="RI290" s="5" t="b">
        <v>1</v>
      </c>
      <c r="RJ290" s="5" t="b">
        <v>1</v>
      </c>
      <c r="RK290" s="5" t="b">
        <v>1</v>
      </c>
      <c r="RL290" s="5" t="b">
        <v>1</v>
      </c>
      <c r="RM290" s="5" t="b">
        <v>1</v>
      </c>
      <c r="RN290" s="5" t="b">
        <v>1</v>
      </c>
      <c r="RO290" s="5" t="b">
        <v>1</v>
      </c>
      <c r="RP290" s="5" t="b">
        <v>1</v>
      </c>
    </row>
    <row r="291" spans="1:1154" s="5" customFormat="1" x14ac:dyDescent="0.25">
      <c r="A291" s="5" t="s">
        <v>2468</v>
      </c>
      <c r="RB291" s="5">
        <v>8</v>
      </c>
      <c r="RC291" s="5">
        <v>8</v>
      </c>
      <c r="RD291" s="5">
        <v>8</v>
      </c>
      <c r="RE291" s="5">
        <v>8</v>
      </c>
      <c r="RF291" s="5">
        <v>8</v>
      </c>
      <c r="RG291" s="5">
        <v>8</v>
      </c>
      <c r="RH291" s="5">
        <v>8</v>
      </c>
      <c r="RI291" s="5">
        <v>8</v>
      </c>
      <c r="RJ291" s="5">
        <v>8</v>
      </c>
      <c r="RK291" s="5">
        <v>8</v>
      </c>
      <c r="RL291" s="5">
        <v>8</v>
      </c>
      <c r="RM291" s="5">
        <v>8</v>
      </c>
      <c r="RN291" s="5">
        <v>8</v>
      </c>
      <c r="RO291" s="5">
        <v>8</v>
      </c>
      <c r="RP291" s="5">
        <v>8</v>
      </c>
    </row>
    <row r="292" spans="1:1154" s="5" customFormat="1" x14ac:dyDescent="0.25">
      <c r="A292" s="5" t="s">
        <v>2469</v>
      </c>
      <c r="RB292" s="5" t="s">
        <v>2449</v>
      </c>
      <c r="RC292" s="5" t="s">
        <v>2450</v>
      </c>
      <c r="RD292" s="5" t="s">
        <v>2451</v>
      </c>
      <c r="RE292" s="5" t="s">
        <v>2452</v>
      </c>
      <c r="RF292" s="5" t="s">
        <v>2453</v>
      </c>
      <c r="RG292" s="5" t="s">
        <v>2454</v>
      </c>
      <c r="RH292" s="5" t="s">
        <v>2455</v>
      </c>
      <c r="RI292" s="5" t="s">
        <v>2456</v>
      </c>
      <c r="RJ292" s="5" t="s">
        <v>2457</v>
      </c>
      <c r="RK292" s="5" t="s">
        <v>2458</v>
      </c>
      <c r="RL292" s="5" t="s">
        <v>2459</v>
      </c>
      <c r="RM292" s="5" t="s">
        <v>2460</v>
      </c>
      <c r="RN292" s="5" t="s">
        <v>2461</v>
      </c>
      <c r="RO292" s="5" t="s">
        <v>2462</v>
      </c>
      <c r="RP292" s="5" t="s">
        <v>1885</v>
      </c>
    </row>
    <row r="293" spans="1:1154" s="5" customFormat="1" x14ac:dyDescent="0.25">
      <c r="A293" s="5" t="s">
        <v>2470</v>
      </c>
      <c r="RB293" s="5" t="s">
        <v>1888</v>
      </c>
      <c r="RC293" s="5" t="s">
        <v>1889</v>
      </c>
      <c r="RD293" s="5" t="s">
        <v>1890</v>
      </c>
      <c r="RE293" s="5" t="s">
        <v>1891</v>
      </c>
      <c r="RF293" s="5" t="s">
        <v>1892</v>
      </c>
      <c r="RG293" s="5" t="s">
        <v>1893</v>
      </c>
      <c r="RH293" s="5" t="s">
        <v>1894</v>
      </c>
      <c r="RI293" s="5" t="s">
        <v>1895</v>
      </c>
      <c r="RJ293" s="5" t="s">
        <v>1896</v>
      </c>
      <c r="RK293" s="5" t="s">
        <v>1897</v>
      </c>
      <c r="RL293" s="5" t="s">
        <v>1898</v>
      </c>
      <c r="RM293" s="5" t="s">
        <v>1899</v>
      </c>
      <c r="RN293" s="5" t="s">
        <v>1900</v>
      </c>
      <c r="RO293" s="5" t="s">
        <v>1901</v>
      </c>
      <c r="RP293" s="5" t="s">
        <v>1902</v>
      </c>
    </row>
    <row r="294" spans="1:1154" s="5" customFormat="1" x14ac:dyDescent="0.25">
      <c r="A294" s="5" t="s">
        <v>5944</v>
      </c>
      <c r="ANJ294" s="5">
        <v>2</v>
      </c>
    </row>
    <row r="295" spans="1:1154" s="5" customFormat="1" x14ac:dyDescent="0.25">
      <c r="A295" s="5" t="s">
        <v>43</v>
      </c>
      <c r="U295" s="5">
        <v>2</v>
      </c>
      <c r="V295" s="5">
        <v>2</v>
      </c>
      <c r="W295" s="5">
        <v>2</v>
      </c>
      <c r="BS295" s="5">
        <v>4</v>
      </c>
      <c r="BT295" s="5">
        <v>4</v>
      </c>
      <c r="BU295" s="5">
        <v>4</v>
      </c>
      <c r="BV295" s="5">
        <v>4</v>
      </c>
      <c r="FW295" s="5">
        <v>2</v>
      </c>
      <c r="IC295" s="5">
        <v>2</v>
      </c>
      <c r="LK295" s="5">
        <v>2</v>
      </c>
      <c r="LL295" s="5">
        <v>2</v>
      </c>
      <c r="LM295" s="5">
        <v>2</v>
      </c>
      <c r="PN295" s="5">
        <v>2</v>
      </c>
      <c r="PO295" s="5">
        <v>2</v>
      </c>
      <c r="PP295" s="5">
        <v>2</v>
      </c>
      <c r="PQ295" s="5">
        <v>2</v>
      </c>
      <c r="PR295" s="5">
        <v>2</v>
      </c>
      <c r="PS295" s="5">
        <v>2</v>
      </c>
      <c r="PT295" s="5">
        <v>2</v>
      </c>
      <c r="PU295" s="5">
        <v>2</v>
      </c>
      <c r="PV295" s="5">
        <v>2</v>
      </c>
      <c r="PW295" s="5">
        <v>2</v>
      </c>
      <c r="PX295" s="5">
        <v>2</v>
      </c>
      <c r="PY295" s="5">
        <v>2</v>
      </c>
      <c r="PZ295" s="5">
        <v>2</v>
      </c>
      <c r="QA295" s="5">
        <v>2</v>
      </c>
      <c r="QB295" s="5">
        <v>2</v>
      </c>
      <c r="QC295" s="5">
        <v>2</v>
      </c>
      <c r="QH295" s="5">
        <v>2</v>
      </c>
      <c r="QL295" s="5">
        <v>6</v>
      </c>
      <c r="QM295" s="5">
        <v>6</v>
      </c>
      <c r="QN295" s="5">
        <v>6</v>
      </c>
      <c r="QO295" s="5">
        <v>6</v>
      </c>
      <c r="QP295" s="5">
        <v>6</v>
      </c>
      <c r="QQ295" s="5">
        <v>6</v>
      </c>
      <c r="QR295" s="5">
        <v>6</v>
      </c>
      <c r="QS295" s="5">
        <v>6</v>
      </c>
      <c r="QT295" s="5">
        <v>6</v>
      </c>
      <c r="QU295" s="5">
        <v>6</v>
      </c>
      <c r="QV295" s="5">
        <v>6</v>
      </c>
      <c r="QW295" s="5">
        <v>6</v>
      </c>
      <c r="QX295" s="5">
        <v>6</v>
      </c>
      <c r="QY295" s="5">
        <v>6</v>
      </c>
      <c r="QZ295" s="5">
        <v>6</v>
      </c>
      <c r="RB295" s="5">
        <v>8</v>
      </c>
      <c r="RC295" s="5">
        <v>8</v>
      </c>
      <c r="RD295" s="5">
        <v>8</v>
      </c>
      <c r="RE295" s="5">
        <v>8</v>
      </c>
      <c r="RF295" s="5">
        <v>8</v>
      </c>
      <c r="RG295" s="5">
        <v>8</v>
      </c>
      <c r="RH295" s="5">
        <v>8</v>
      </c>
      <c r="RI295" s="5">
        <v>8</v>
      </c>
      <c r="RJ295" s="5">
        <v>8</v>
      </c>
      <c r="RK295" s="5">
        <v>8</v>
      </c>
      <c r="RL295" s="5">
        <v>8</v>
      </c>
      <c r="RM295" s="5">
        <v>8</v>
      </c>
      <c r="RN295" s="5">
        <v>8</v>
      </c>
      <c r="RO295" s="5">
        <v>8</v>
      </c>
      <c r="RP295" s="5">
        <v>8</v>
      </c>
      <c r="RQ295" s="5">
        <v>2</v>
      </c>
      <c r="RR295" s="5">
        <v>2</v>
      </c>
      <c r="RT295" s="5">
        <v>2</v>
      </c>
      <c r="RY295" s="5">
        <v>2</v>
      </c>
      <c r="TL295" s="5">
        <v>4</v>
      </c>
      <c r="TM295" s="5">
        <v>4</v>
      </c>
      <c r="TN295" s="5">
        <v>4</v>
      </c>
      <c r="TO295" s="5">
        <v>4</v>
      </c>
      <c r="TP295" s="5">
        <v>4</v>
      </c>
      <c r="TQ295" s="5">
        <v>4</v>
      </c>
      <c r="TR295" s="5">
        <v>4</v>
      </c>
      <c r="TS295" s="5">
        <v>4</v>
      </c>
      <c r="TT295" s="5">
        <v>4</v>
      </c>
      <c r="TU295" s="5">
        <v>4</v>
      </c>
      <c r="TV295" s="5">
        <v>4</v>
      </c>
      <c r="TW295" s="5">
        <v>4</v>
      </c>
      <c r="TX295" s="5">
        <v>4</v>
      </c>
      <c r="TY295" s="5">
        <v>4</v>
      </c>
      <c r="TZ295" s="5">
        <v>4</v>
      </c>
      <c r="WA295" s="5">
        <v>2</v>
      </c>
      <c r="WF295" s="5">
        <v>4</v>
      </c>
      <c r="WG295" s="5">
        <v>2</v>
      </c>
      <c r="WN295" s="5">
        <v>6</v>
      </c>
      <c r="WO295" s="5">
        <v>6</v>
      </c>
      <c r="WP295" s="5">
        <v>6</v>
      </c>
      <c r="ZK295" s="5">
        <v>2</v>
      </c>
      <c r="ZO295" s="5">
        <v>6</v>
      </c>
      <c r="ABS295" s="5">
        <v>2</v>
      </c>
      <c r="ACI295" s="5">
        <v>2</v>
      </c>
      <c r="ACJ295" s="5">
        <v>2</v>
      </c>
      <c r="ACK295" s="5">
        <v>2</v>
      </c>
      <c r="AER295" s="5">
        <v>2</v>
      </c>
      <c r="AGM295" s="5">
        <v>2</v>
      </c>
      <c r="AGV295" s="5">
        <v>2</v>
      </c>
      <c r="AHB295" s="5">
        <v>2</v>
      </c>
      <c r="AHE295" s="5">
        <v>2</v>
      </c>
      <c r="AHM295" s="5">
        <v>2</v>
      </c>
      <c r="AHN295" s="5">
        <v>2</v>
      </c>
      <c r="AHO295" s="5">
        <v>2</v>
      </c>
      <c r="AHP295" s="5">
        <v>2</v>
      </c>
      <c r="AID295" s="5">
        <v>2</v>
      </c>
      <c r="AIF295" s="5">
        <v>2</v>
      </c>
      <c r="AIH295" s="5">
        <v>2</v>
      </c>
      <c r="AII295" s="5">
        <v>2</v>
      </c>
      <c r="AKJ295" s="5">
        <v>2</v>
      </c>
      <c r="AKL295" s="5">
        <v>2</v>
      </c>
      <c r="AKM295" s="5">
        <v>2</v>
      </c>
      <c r="AKN295" s="5">
        <v>2</v>
      </c>
      <c r="AKO295" s="5">
        <v>2</v>
      </c>
      <c r="AKP295" s="5">
        <v>2</v>
      </c>
      <c r="AKQ295" s="5">
        <v>2</v>
      </c>
      <c r="AKR295" s="5">
        <v>2</v>
      </c>
      <c r="AKZ295" s="5">
        <v>2</v>
      </c>
      <c r="ALA295" s="5">
        <v>2</v>
      </c>
      <c r="AMI295" s="5">
        <v>2</v>
      </c>
      <c r="AMJ295" s="5">
        <v>2</v>
      </c>
      <c r="AMK295" s="5">
        <v>2</v>
      </c>
      <c r="AML295" s="5">
        <v>2</v>
      </c>
      <c r="AMR295" s="5">
        <v>2</v>
      </c>
      <c r="AMT295" s="5">
        <v>2</v>
      </c>
      <c r="ANJ295" s="5">
        <v>4</v>
      </c>
      <c r="ANO295" s="5">
        <v>2</v>
      </c>
      <c r="AOD295" s="5">
        <v>2</v>
      </c>
      <c r="AOE295" s="5">
        <v>2</v>
      </c>
      <c r="AOL295" s="5">
        <v>2</v>
      </c>
      <c r="AOM295" s="5">
        <v>2</v>
      </c>
      <c r="ARE295" s="5">
        <v>2</v>
      </c>
      <c r="ARF295" s="5">
        <v>2</v>
      </c>
      <c r="ARJ295" s="5">
        <v>2</v>
      </c>
    </row>
    <row r="296" spans="1:1154" s="5" customFormat="1" x14ac:dyDescent="0.25">
      <c r="A296" s="5" t="s">
        <v>4432</v>
      </c>
      <c r="AML296" s="5" t="b">
        <v>1</v>
      </c>
      <c r="ANJ296" s="5" t="b">
        <v>1</v>
      </c>
    </row>
    <row r="297" spans="1:1154" s="5" customFormat="1" x14ac:dyDescent="0.25">
      <c r="A297" s="5" t="s">
        <v>44</v>
      </c>
      <c r="U297" s="5" t="s">
        <v>631</v>
      </c>
      <c r="V297" s="5" t="s">
        <v>635</v>
      </c>
      <c r="W297" s="5" t="s">
        <v>638</v>
      </c>
      <c r="BS297" s="5" t="s">
        <v>783</v>
      </c>
      <c r="BT297" s="5" t="s">
        <v>787</v>
      </c>
      <c r="BU297" s="5" t="s">
        <v>791</v>
      </c>
      <c r="BV297" s="5" t="s">
        <v>795</v>
      </c>
      <c r="FW297" s="5" t="s">
        <v>1221</v>
      </c>
      <c r="IC297" s="5" t="s">
        <v>1440</v>
      </c>
      <c r="LK297" s="5" t="s">
        <v>1772</v>
      </c>
      <c r="LL297" s="5" t="s">
        <v>1775</v>
      </c>
      <c r="LM297" s="5" t="s">
        <v>1778</v>
      </c>
      <c r="PN297" s="5" t="s">
        <v>4862</v>
      </c>
      <c r="PO297" s="5" t="s">
        <v>4864</v>
      </c>
      <c r="PP297" s="5" t="s">
        <v>4863</v>
      </c>
      <c r="PQ297" s="5" t="s">
        <v>4865</v>
      </c>
      <c r="PR297" s="5" t="s">
        <v>4874</v>
      </c>
      <c r="PS297" s="5" t="s">
        <v>4875</v>
      </c>
      <c r="PT297" s="5" t="s">
        <v>4876</v>
      </c>
      <c r="PU297" s="5" t="s">
        <v>4877</v>
      </c>
      <c r="PV297" s="5" t="s">
        <v>4878</v>
      </c>
      <c r="PW297" s="5" t="s">
        <v>4879</v>
      </c>
      <c r="PX297" s="5" t="s">
        <v>4880</v>
      </c>
      <c r="PY297" s="5" t="s">
        <v>4881</v>
      </c>
      <c r="PZ297" s="5" t="s">
        <v>4882</v>
      </c>
      <c r="QA297" s="5" t="s">
        <v>4883</v>
      </c>
      <c r="QB297" s="5" t="s">
        <v>4884</v>
      </c>
      <c r="QC297" s="5" t="s">
        <v>4885</v>
      </c>
      <c r="QH297" s="5" t="s">
        <v>1861</v>
      </c>
      <c r="QL297" s="5" t="s">
        <v>1866</v>
      </c>
      <c r="QM297" s="5" t="s">
        <v>1867</v>
      </c>
      <c r="QN297" s="5" t="s">
        <v>1868</v>
      </c>
      <c r="QO297" s="5" t="s">
        <v>1869</v>
      </c>
      <c r="QP297" s="5" t="s">
        <v>1870</v>
      </c>
      <c r="QQ297" s="5" t="s">
        <v>1871</v>
      </c>
      <c r="QR297" s="5" t="s">
        <v>1872</v>
      </c>
      <c r="QS297" s="5" t="s">
        <v>1873</v>
      </c>
      <c r="QT297" s="5" t="s">
        <v>1874</v>
      </c>
      <c r="QU297" s="5" t="s">
        <v>1875</v>
      </c>
      <c r="QV297" s="5" t="s">
        <v>1876</v>
      </c>
      <c r="QW297" s="5" t="s">
        <v>1877</v>
      </c>
      <c r="QX297" s="5" t="s">
        <v>1878</v>
      </c>
      <c r="QY297" s="5" t="s">
        <v>1879</v>
      </c>
      <c r="QZ297" s="5" t="s">
        <v>1880</v>
      </c>
      <c r="RB297" s="5" t="s">
        <v>1888</v>
      </c>
      <c r="RC297" s="5" t="s">
        <v>1889</v>
      </c>
      <c r="RD297" s="5" t="s">
        <v>1890</v>
      </c>
      <c r="RE297" s="5" t="s">
        <v>1891</v>
      </c>
      <c r="RF297" s="5" t="s">
        <v>1892</v>
      </c>
      <c r="RG297" s="5" t="s">
        <v>1893</v>
      </c>
      <c r="RH297" s="5" t="s">
        <v>1894</v>
      </c>
      <c r="RI297" s="5" t="s">
        <v>1895</v>
      </c>
      <c r="RJ297" s="5" t="s">
        <v>1896</v>
      </c>
      <c r="RK297" s="5" t="s">
        <v>1897</v>
      </c>
      <c r="RL297" s="5" t="s">
        <v>1898</v>
      </c>
      <c r="RM297" s="5" t="s">
        <v>1899</v>
      </c>
      <c r="RN297" s="5" t="s">
        <v>1900</v>
      </c>
      <c r="RO297" s="5" t="s">
        <v>1901</v>
      </c>
      <c r="RP297" s="5" t="s">
        <v>1902</v>
      </c>
      <c r="RQ297" s="5" t="s">
        <v>5966</v>
      </c>
      <c r="RR297" s="5" t="s">
        <v>5963</v>
      </c>
      <c r="RT297" s="5" t="s">
        <v>1463</v>
      </c>
      <c r="RY297" s="5" t="s">
        <v>1467</v>
      </c>
      <c r="TL297" s="5" t="s">
        <v>2408</v>
      </c>
      <c r="TM297" s="5" t="s">
        <v>2409</v>
      </c>
      <c r="TN297" s="5" t="s">
        <v>2410</v>
      </c>
      <c r="TO297" s="5" t="s">
        <v>2411</v>
      </c>
      <c r="TP297" s="5" t="s">
        <v>2412</v>
      </c>
      <c r="TQ297" s="5" t="s">
        <v>2413</v>
      </c>
      <c r="TR297" s="5" t="s">
        <v>2414</v>
      </c>
      <c r="TS297" s="5" t="s">
        <v>2415</v>
      </c>
      <c r="TT297" s="5" t="s">
        <v>2416</v>
      </c>
      <c r="TU297" s="5" t="s">
        <v>2417</v>
      </c>
      <c r="TV297" s="5" t="s">
        <v>2418</v>
      </c>
      <c r="TW297" s="5" t="s">
        <v>2419</v>
      </c>
      <c r="TX297" s="5" t="s">
        <v>2420</v>
      </c>
      <c r="TY297" s="5" t="s">
        <v>2421</v>
      </c>
      <c r="TZ297" s="5" t="s">
        <v>2393</v>
      </c>
      <c r="WA297" s="5" t="s">
        <v>2527</v>
      </c>
      <c r="WF297" s="5" t="s">
        <v>2521</v>
      </c>
      <c r="WG297" s="5" t="s">
        <v>2566</v>
      </c>
      <c r="WN297" s="5" t="s">
        <v>2561</v>
      </c>
      <c r="WO297" s="5" t="s">
        <v>2562</v>
      </c>
      <c r="WP297" s="5" t="s">
        <v>2563</v>
      </c>
      <c r="ZK297" s="5" t="s">
        <v>2789</v>
      </c>
      <c r="ZO297" s="5" t="s">
        <v>2794</v>
      </c>
      <c r="ABS297" s="5" t="s">
        <v>3307</v>
      </c>
      <c r="ACI297" s="5" t="s">
        <v>3471</v>
      </c>
      <c r="ACJ297" s="5" t="s">
        <v>3476</v>
      </c>
      <c r="ACK297" s="5" t="s">
        <v>3472</v>
      </c>
      <c r="AER297" s="5" t="s">
        <v>3487</v>
      </c>
      <c r="AGM297" s="5" t="s">
        <v>3758</v>
      </c>
      <c r="AGV297" s="5" t="s">
        <v>4533</v>
      </c>
      <c r="AHB297" s="5" t="s">
        <v>4517</v>
      </c>
      <c r="AHE297" s="5" t="s">
        <v>4548</v>
      </c>
      <c r="AHM297" s="5" t="s">
        <v>4583</v>
      </c>
      <c r="AHN297" s="5" t="s">
        <v>4584</v>
      </c>
      <c r="AHO297" s="5" t="s">
        <v>4585</v>
      </c>
      <c r="AHP297" s="5" t="s">
        <v>4586</v>
      </c>
      <c r="AID297" s="5" t="s">
        <v>5107</v>
      </c>
      <c r="AIF297" s="5" t="s">
        <v>5111</v>
      </c>
      <c r="AIH297" s="5" t="s">
        <v>5115</v>
      </c>
      <c r="AII297" s="5" t="s">
        <v>5118</v>
      </c>
      <c r="AKJ297" s="5" t="s">
        <v>5210</v>
      </c>
      <c r="AKL297" s="5" t="s">
        <v>5225</v>
      </c>
      <c r="AKM297" s="5" t="s">
        <v>5226</v>
      </c>
      <c r="AKN297" s="5" t="s">
        <v>5227</v>
      </c>
      <c r="AKO297" s="5" t="s">
        <v>5228</v>
      </c>
      <c r="AKP297" s="5" t="s">
        <v>5229</v>
      </c>
      <c r="AKQ297" s="5" t="s">
        <v>5230</v>
      </c>
      <c r="AKR297" s="5" t="s">
        <v>5231</v>
      </c>
      <c r="AKZ297" s="5" t="s">
        <v>5248</v>
      </c>
      <c r="ALA297" s="5" t="s">
        <v>5249</v>
      </c>
      <c r="AMI297" s="5" t="s">
        <v>5789</v>
      </c>
      <c r="AMJ297" s="5" t="s">
        <v>5790</v>
      </c>
      <c r="AMK297" s="5" t="s">
        <v>5791</v>
      </c>
      <c r="AML297" s="5" t="s">
        <v>4431</v>
      </c>
      <c r="AMR297" s="5" t="s">
        <v>5899</v>
      </c>
      <c r="AMT297" s="5" t="s">
        <v>5904</v>
      </c>
      <c r="ANJ297" s="5" t="s">
        <v>5943</v>
      </c>
      <c r="ANO297" s="5" t="s">
        <v>5975</v>
      </c>
      <c r="AOD297" s="5" t="s">
        <v>5888</v>
      </c>
      <c r="AOE297" s="5" t="s">
        <v>5888</v>
      </c>
      <c r="AOL297" s="5" t="s">
        <v>5885</v>
      </c>
      <c r="AOM297" s="5" t="s">
        <v>5807</v>
      </c>
      <c r="ARE297" s="5" t="s">
        <v>6045</v>
      </c>
      <c r="ARF297" s="5" t="s">
        <v>6051</v>
      </c>
      <c r="ARJ297" s="5" t="s">
        <v>6063</v>
      </c>
    </row>
    <row r="298" spans="1:1154" s="5" customFormat="1" x14ac:dyDescent="0.25">
      <c r="A298" s="5" t="s">
        <v>45</v>
      </c>
      <c r="U298" s="5" t="s">
        <v>622</v>
      </c>
      <c r="V298" s="5" t="s">
        <v>622</v>
      </c>
      <c r="W298" s="5" t="s">
        <v>622</v>
      </c>
      <c r="BS298" s="5" t="s">
        <v>784</v>
      </c>
      <c r="BT298" s="5" t="s">
        <v>763</v>
      </c>
      <c r="BU298" s="5" t="s">
        <v>784</v>
      </c>
      <c r="BV298" s="5" t="s">
        <v>784</v>
      </c>
      <c r="FW298" s="5" t="s">
        <v>1222</v>
      </c>
      <c r="IC298" s="5" t="s">
        <v>558</v>
      </c>
      <c r="LK298" s="5" t="s">
        <v>1222</v>
      </c>
      <c r="LL298" s="5" t="s">
        <v>1764</v>
      </c>
      <c r="LM298" s="5" t="s">
        <v>1764</v>
      </c>
      <c r="PN298" s="5" t="s">
        <v>558</v>
      </c>
      <c r="PO298" s="5" t="s">
        <v>558</v>
      </c>
      <c r="PP298" s="5" t="s">
        <v>558</v>
      </c>
      <c r="PQ298" s="5" t="s">
        <v>558</v>
      </c>
      <c r="PR298" s="5" t="s">
        <v>558</v>
      </c>
      <c r="PS298" s="5" t="s">
        <v>558</v>
      </c>
      <c r="PT298" s="5" t="s">
        <v>558</v>
      </c>
      <c r="PU298" s="5" t="s">
        <v>558</v>
      </c>
      <c r="PV298" s="5" t="s">
        <v>558</v>
      </c>
      <c r="PW298" s="5" t="s">
        <v>558</v>
      </c>
      <c r="PX298" s="5" t="s">
        <v>558</v>
      </c>
      <c r="PY298" s="5" t="s">
        <v>558</v>
      </c>
      <c r="PZ298" s="5" t="s">
        <v>558</v>
      </c>
      <c r="QA298" s="5" t="s">
        <v>558</v>
      </c>
      <c r="QB298" s="5" t="s">
        <v>558</v>
      </c>
      <c r="QC298" s="5" t="s">
        <v>558</v>
      </c>
      <c r="QH298" s="5" t="s">
        <v>558</v>
      </c>
      <c r="QL298" s="5" t="s">
        <v>1222</v>
      </c>
      <c r="QM298" s="5" t="s">
        <v>1222</v>
      </c>
      <c r="QN298" s="5" t="s">
        <v>1222</v>
      </c>
      <c r="QO298" s="5" t="s">
        <v>1222</v>
      </c>
      <c r="QP298" s="5" t="s">
        <v>1222</v>
      </c>
      <c r="QQ298" s="5" t="s">
        <v>1222</v>
      </c>
      <c r="QR298" s="5" t="s">
        <v>1222</v>
      </c>
      <c r="QS298" s="5" t="s">
        <v>1222</v>
      </c>
      <c r="QT298" s="5" t="s">
        <v>1222</v>
      </c>
      <c r="QU298" s="5" t="s">
        <v>1222</v>
      </c>
      <c r="QV298" s="5" t="s">
        <v>1222</v>
      </c>
      <c r="QW298" s="5" t="s">
        <v>1222</v>
      </c>
      <c r="QX298" s="5" t="s">
        <v>1222</v>
      </c>
      <c r="QY298" s="5" t="s">
        <v>1222</v>
      </c>
      <c r="QZ298" s="5" t="s">
        <v>1222</v>
      </c>
      <c r="RB298" s="5" t="s">
        <v>1222</v>
      </c>
      <c r="RC298" s="5" t="s">
        <v>1222</v>
      </c>
      <c r="RD298" s="5" t="s">
        <v>1222</v>
      </c>
      <c r="RE298" s="5" t="s">
        <v>1222</v>
      </c>
      <c r="RF298" s="5" t="s">
        <v>1222</v>
      </c>
      <c r="RG298" s="5" t="s">
        <v>1222</v>
      </c>
      <c r="RH298" s="5" t="s">
        <v>1222</v>
      </c>
      <c r="RI298" s="5" t="s">
        <v>1222</v>
      </c>
      <c r="RJ298" s="5" t="s">
        <v>1222</v>
      </c>
      <c r="RK298" s="5" t="s">
        <v>1222</v>
      </c>
      <c r="RL298" s="5" t="s">
        <v>1222</v>
      </c>
      <c r="RM298" s="5" t="s">
        <v>1222</v>
      </c>
      <c r="RN298" s="5" t="s">
        <v>1222</v>
      </c>
      <c r="RO298" s="5" t="s">
        <v>1222</v>
      </c>
      <c r="RP298" s="5" t="s">
        <v>1222</v>
      </c>
      <c r="RQ298" s="5" t="s">
        <v>1905</v>
      </c>
      <c r="RR298" s="5" t="s">
        <v>1905</v>
      </c>
      <c r="RT298" s="5" t="s">
        <v>1905</v>
      </c>
      <c r="RY298" s="5" t="s">
        <v>1905</v>
      </c>
      <c r="TL298" s="5" t="s">
        <v>1222</v>
      </c>
      <c r="TM298" s="5" t="s">
        <v>1222</v>
      </c>
      <c r="TN298" s="5" t="s">
        <v>1222</v>
      </c>
      <c r="TO298" s="5" t="s">
        <v>1222</v>
      </c>
      <c r="TP298" s="5" t="s">
        <v>1222</v>
      </c>
      <c r="TQ298" s="5" t="s">
        <v>1222</v>
      </c>
      <c r="TR298" s="5" t="s">
        <v>1222</v>
      </c>
      <c r="TS298" s="5" t="s">
        <v>1222</v>
      </c>
      <c r="TT298" s="5" t="s">
        <v>1222</v>
      </c>
      <c r="TU298" s="5" t="s">
        <v>1222</v>
      </c>
      <c r="TV298" s="5" t="s">
        <v>1222</v>
      </c>
      <c r="TW298" s="5" t="s">
        <v>1222</v>
      </c>
      <c r="TX298" s="5" t="s">
        <v>1222</v>
      </c>
      <c r="TY298" s="5" t="s">
        <v>1222</v>
      </c>
      <c r="TZ298" s="5" t="s">
        <v>1222</v>
      </c>
      <c r="WA298" s="5" t="s">
        <v>558</v>
      </c>
      <c r="WF298" s="5" t="s">
        <v>1764</v>
      </c>
      <c r="WG298" s="5" t="s">
        <v>558</v>
      </c>
      <c r="WN298" s="5" t="s">
        <v>784</v>
      </c>
      <c r="WO298" s="5" t="s">
        <v>784</v>
      </c>
      <c r="WP298" s="5" t="s">
        <v>784</v>
      </c>
      <c r="ZK298" s="5" t="s">
        <v>558</v>
      </c>
      <c r="ZO298" s="5" t="s">
        <v>763</v>
      </c>
      <c r="ABS298" s="5" t="s">
        <v>558</v>
      </c>
      <c r="ACI298" s="5" t="s">
        <v>558</v>
      </c>
      <c r="ACJ298" s="5" t="s">
        <v>558</v>
      </c>
      <c r="ACK298" s="5" t="s">
        <v>558</v>
      </c>
      <c r="AER298" s="5" t="s">
        <v>558</v>
      </c>
      <c r="AGM298" s="5" t="s">
        <v>558</v>
      </c>
      <c r="AGV298" s="5" t="s">
        <v>558</v>
      </c>
      <c r="AHB298" s="5" t="s">
        <v>558</v>
      </c>
      <c r="AHE298" s="5" t="s">
        <v>1222</v>
      </c>
      <c r="AHM298" s="5" t="s">
        <v>1905</v>
      </c>
      <c r="AHN298" s="5" t="s">
        <v>1905</v>
      </c>
      <c r="AHO298" s="5" t="s">
        <v>1905</v>
      </c>
      <c r="AHP298" s="5" t="s">
        <v>1905</v>
      </c>
      <c r="AID298" s="5" t="s">
        <v>558</v>
      </c>
      <c r="AIF298" s="5" t="s">
        <v>558</v>
      </c>
      <c r="AIH298" s="5" t="s">
        <v>1222</v>
      </c>
      <c r="AII298" s="5" t="s">
        <v>558</v>
      </c>
      <c r="AKJ298" s="5" t="s">
        <v>558</v>
      </c>
      <c r="AKL298" s="5" t="s">
        <v>558</v>
      </c>
      <c r="AKM298" s="5" t="s">
        <v>558</v>
      </c>
      <c r="AKN298" s="5" t="s">
        <v>558</v>
      </c>
      <c r="AKO298" s="5" t="s">
        <v>558</v>
      </c>
      <c r="AKP298" s="5" t="s">
        <v>558</v>
      </c>
      <c r="AKQ298" s="5" t="s">
        <v>558</v>
      </c>
      <c r="AKR298" s="5" t="s">
        <v>558</v>
      </c>
      <c r="AKZ298" s="5" t="s">
        <v>1222</v>
      </c>
      <c r="ALA298" s="5" t="s">
        <v>1222</v>
      </c>
      <c r="AMI298" s="5" t="s">
        <v>1222</v>
      </c>
      <c r="AMJ298" s="5" t="s">
        <v>1222</v>
      </c>
      <c r="AMK298" s="5" t="s">
        <v>1222</v>
      </c>
      <c r="AML298" s="5" t="s">
        <v>558</v>
      </c>
      <c r="AMR298" s="5" t="s">
        <v>558</v>
      </c>
      <c r="AMT298" s="5" t="s">
        <v>1222</v>
      </c>
      <c r="ANJ298" s="5" t="s">
        <v>558</v>
      </c>
      <c r="ANO298" s="5" t="s">
        <v>558</v>
      </c>
      <c r="AOD298" s="5" t="s">
        <v>558</v>
      </c>
      <c r="AOE298" s="5" t="s">
        <v>558</v>
      </c>
      <c r="AOL298" s="5" t="s">
        <v>1222</v>
      </c>
      <c r="AOM298" s="5" t="s">
        <v>558</v>
      </c>
      <c r="ARE298" s="5" t="s">
        <v>558</v>
      </c>
      <c r="ARF298" s="5" t="s">
        <v>1222</v>
      </c>
      <c r="ARJ298" s="5" t="s">
        <v>558</v>
      </c>
    </row>
    <row r="299" spans="1:1154" s="5" customFormat="1" x14ac:dyDescent="0.25">
      <c r="A299" s="5" t="s">
        <v>139</v>
      </c>
      <c r="QL299" s="5" t="s">
        <v>630</v>
      </c>
      <c r="QM299" s="5" t="s">
        <v>630</v>
      </c>
      <c r="QN299" s="5" t="s">
        <v>630</v>
      </c>
      <c r="QO299" s="5" t="s">
        <v>630</v>
      </c>
      <c r="QP299" s="5" t="s">
        <v>630</v>
      </c>
      <c r="QQ299" s="5" t="s">
        <v>630</v>
      </c>
      <c r="QR299" s="5" t="s">
        <v>630</v>
      </c>
      <c r="QS299" s="5" t="s">
        <v>630</v>
      </c>
      <c r="QT299" s="5" t="s">
        <v>630</v>
      </c>
      <c r="QU299" s="5" t="s">
        <v>630</v>
      </c>
      <c r="QV299" s="5" t="s">
        <v>630</v>
      </c>
      <c r="QW299" s="5" t="s">
        <v>630</v>
      </c>
      <c r="QX299" s="5" t="s">
        <v>630</v>
      </c>
      <c r="QY299" s="5" t="s">
        <v>630</v>
      </c>
      <c r="QZ299" s="5" t="s">
        <v>630</v>
      </c>
      <c r="RB299" s="5" t="s">
        <v>630</v>
      </c>
      <c r="RC299" s="5" t="s">
        <v>630</v>
      </c>
      <c r="RD299" s="5" t="s">
        <v>630</v>
      </c>
      <c r="RE299" s="5" t="s">
        <v>630</v>
      </c>
      <c r="RF299" s="5" t="s">
        <v>630</v>
      </c>
      <c r="RG299" s="5" t="s">
        <v>630</v>
      </c>
      <c r="RH299" s="5" t="s">
        <v>630</v>
      </c>
      <c r="RI299" s="5" t="s">
        <v>630</v>
      </c>
      <c r="RJ299" s="5" t="s">
        <v>630</v>
      </c>
      <c r="RK299" s="5" t="s">
        <v>630</v>
      </c>
      <c r="RL299" s="5" t="s">
        <v>630</v>
      </c>
      <c r="RM299" s="5" t="s">
        <v>630</v>
      </c>
      <c r="RN299" s="5" t="s">
        <v>630</v>
      </c>
      <c r="RO299" s="5" t="s">
        <v>630</v>
      </c>
      <c r="RP299" s="5" t="s">
        <v>630</v>
      </c>
      <c r="RQ299" s="5" t="s">
        <v>630</v>
      </c>
      <c r="RR299" s="5" t="s">
        <v>630</v>
      </c>
      <c r="RT299" s="5" t="s">
        <v>630</v>
      </c>
      <c r="RY299" s="5" t="s">
        <v>630</v>
      </c>
      <c r="WA299" s="5" t="s">
        <v>630</v>
      </c>
      <c r="WG299" s="5" t="s">
        <v>630</v>
      </c>
      <c r="ZK299" s="5" t="s">
        <v>630</v>
      </c>
      <c r="ABS299" s="5" t="s">
        <v>630</v>
      </c>
      <c r="ACG299" s="5" t="s">
        <v>630</v>
      </c>
      <c r="ACH299" s="5" t="s">
        <v>630</v>
      </c>
      <c r="ACI299" s="5" t="s">
        <v>630</v>
      </c>
      <c r="ACS299" s="5" t="s">
        <v>630</v>
      </c>
      <c r="ACT299" s="5" t="s">
        <v>630</v>
      </c>
      <c r="ACU299" s="5" t="s">
        <v>630</v>
      </c>
      <c r="ACV299" s="5" t="s">
        <v>630</v>
      </c>
      <c r="AER299" s="5" t="s">
        <v>630</v>
      </c>
      <c r="AEX299" s="5" t="s">
        <v>630</v>
      </c>
      <c r="AGM299" s="5" t="s">
        <v>630</v>
      </c>
      <c r="AGT299" s="5" t="s">
        <v>630</v>
      </c>
      <c r="AGU299" s="5" t="s">
        <v>630</v>
      </c>
    </row>
    <row r="300" spans="1:1154" s="5" customFormat="1" x14ac:dyDescent="0.25">
      <c r="A300" s="5" t="s">
        <v>140</v>
      </c>
      <c r="QL300" s="5" t="b">
        <v>1</v>
      </c>
      <c r="QM300" s="5" t="b">
        <v>1</v>
      </c>
      <c r="QN300" s="5" t="b">
        <v>1</v>
      </c>
      <c r="QO300" s="5" t="b">
        <v>1</v>
      </c>
      <c r="QP300" s="5" t="b">
        <v>1</v>
      </c>
      <c r="QQ300" s="5" t="b">
        <v>1</v>
      </c>
      <c r="QR300" s="5" t="b">
        <v>1</v>
      </c>
      <c r="QS300" s="5" t="b">
        <v>1</v>
      </c>
      <c r="QT300" s="5" t="b">
        <v>1</v>
      </c>
      <c r="QU300" s="5" t="b">
        <v>1</v>
      </c>
      <c r="QV300" s="5" t="b">
        <v>1</v>
      </c>
      <c r="QW300" s="5" t="b">
        <v>1</v>
      </c>
      <c r="QX300" s="5" t="b">
        <v>1</v>
      </c>
      <c r="QY300" s="5" t="b">
        <v>1</v>
      </c>
      <c r="QZ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O300" s="5" t="b">
        <v>1</v>
      </c>
      <c r="RP300" s="5" t="b">
        <v>1</v>
      </c>
      <c r="RQ300" s="5" t="b">
        <v>1</v>
      </c>
      <c r="RR300" s="5" t="b">
        <v>1</v>
      </c>
      <c r="RT300" s="5" t="b">
        <v>1</v>
      </c>
      <c r="RY300" s="5" t="b">
        <v>1</v>
      </c>
      <c r="WA300" s="5" t="b">
        <v>1</v>
      </c>
      <c r="WG300" s="5" t="b">
        <v>1</v>
      </c>
      <c r="ZK300" s="5" t="b">
        <v>1</v>
      </c>
      <c r="ABS300" s="5" t="b">
        <v>1</v>
      </c>
      <c r="ACG300" s="5" t="b">
        <v>1</v>
      </c>
      <c r="ACH300" s="5" t="b">
        <v>1</v>
      </c>
      <c r="ACI300" s="5" t="b">
        <v>1</v>
      </c>
      <c r="ACS300" s="5" t="b">
        <v>1</v>
      </c>
      <c r="ACT300" s="5" t="b">
        <v>1</v>
      </c>
      <c r="ACU300" s="5" t="b">
        <v>1</v>
      </c>
      <c r="ACV300" s="5" t="b">
        <v>1</v>
      </c>
      <c r="AER300" s="5" t="b">
        <v>1</v>
      </c>
      <c r="AEX300" s="5" t="b">
        <v>1</v>
      </c>
      <c r="AGM300" s="5" t="b">
        <v>1</v>
      </c>
      <c r="AGT300" s="5" t="b">
        <v>1</v>
      </c>
      <c r="AGU300" s="5" t="b">
        <v>1</v>
      </c>
    </row>
    <row r="301" spans="1:1154" s="5" customFormat="1" x14ac:dyDescent="0.25">
      <c r="A301" s="5" t="s">
        <v>141</v>
      </c>
      <c r="QL301" s="5">
        <v>2</v>
      </c>
      <c r="QM301" s="5">
        <v>2</v>
      </c>
      <c r="QN301" s="5">
        <v>2</v>
      </c>
      <c r="QO301" s="5">
        <v>2</v>
      </c>
      <c r="QP301" s="5">
        <v>2</v>
      </c>
      <c r="QQ301" s="5">
        <v>2</v>
      </c>
      <c r="QR301" s="5">
        <v>2</v>
      </c>
      <c r="QS301" s="5">
        <v>2</v>
      </c>
      <c r="QT301" s="5">
        <v>2</v>
      </c>
      <c r="QU301" s="5">
        <v>2</v>
      </c>
      <c r="QV301" s="5">
        <v>2</v>
      </c>
      <c r="QW301" s="5">
        <v>2</v>
      </c>
      <c r="QX301" s="5">
        <v>2</v>
      </c>
      <c r="QY301" s="5">
        <v>2</v>
      </c>
      <c r="QZ301" s="5">
        <v>2</v>
      </c>
      <c r="RB301" s="5">
        <v>2</v>
      </c>
      <c r="RC301" s="5">
        <v>2</v>
      </c>
      <c r="RD301" s="5">
        <v>2</v>
      </c>
      <c r="RE301" s="5">
        <v>2</v>
      </c>
      <c r="RF301" s="5">
        <v>2</v>
      </c>
      <c r="RG301" s="5">
        <v>2</v>
      </c>
      <c r="RH301" s="5">
        <v>2</v>
      </c>
      <c r="RI301" s="5">
        <v>2</v>
      </c>
      <c r="RJ301" s="5">
        <v>2</v>
      </c>
      <c r="RK301" s="5">
        <v>2</v>
      </c>
      <c r="RL301" s="5">
        <v>2</v>
      </c>
      <c r="RM301" s="5">
        <v>2</v>
      </c>
      <c r="RN301" s="5">
        <v>2</v>
      </c>
      <c r="RO301" s="5">
        <v>2</v>
      </c>
      <c r="RP301" s="5">
        <v>2</v>
      </c>
      <c r="RQ301" s="5">
        <v>4</v>
      </c>
      <c r="RR301" s="5">
        <v>4</v>
      </c>
      <c r="RT301" s="5">
        <v>2</v>
      </c>
      <c r="RY301" s="5">
        <v>2</v>
      </c>
      <c r="WA301" s="5">
        <v>2</v>
      </c>
      <c r="WG301" s="5">
        <v>2</v>
      </c>
      <c r="ZK301" s="5">
        <v>2</v>
      </c>
      <c r="ABS301" s="5">
        <v>2</v>
      </c>
      <c r="ACG301" s="5">
        <v>4</v>
      </c>
      <c r="ACH301" s="5">
        <v>6</v>
      </c>
      <c r="ACI301" s="5">
        <v>2</v>
      </c>
      <c r="ACS301" s="5">
        <v>2</v>
      </c>
      <c r="ACT301" s="5">
        <v>2</v>
      </c>
      <c r="ACU301" s="5">
        <v>2</v>
      </c>
      <c r="ACV301" s="5">
        <v>2</v>
      </c>
      <c r="AER301" s="5">
        <v>2</v>
      </c>
      <c r="AEX301" s="5">
        <v>6</v>
      </c>
      <c r="AGM301" s="5">
        <v>2</v>
      </c>
      <c r="AGT301" s="5">
        <v>4</v>
      </c>
      <c r="AGU301" s="5">
        <v>6</v>
      </c>
    </row>
    <row r="302" spans="1:1154" s="5" customFormat="1" x14ac:dyDescent="0.25">
      <c r="A302" s="5" t="s">
        <v>142</v>
      </c>
      <c r="QL302" s="5" t="s">
        <v>2394</v>
      </c>
      <c r="QM302" s="5" t="s">
        <v>2395</v>
      </c>
      <c r="QN302" s="5" t="s">
        <v>2396</v>
      </c>
      <c r="QO302" s="5" t="s">
        <v>2397</v>
      </c>
      <c r="QP302" s="5" t="s">
        <v>2398</v>
      </c>
      <c r="QQ302" s="5" t="s">
        <v>2399</v>
      </c>
      <c r="QR302" s="5" t="s">
        <v>2400</v>
      </c>
      <c r="QS302" s="5" t="s">
        <v>2401</v>
      </c>
      <c r="QT302" s="5" t="s">
        <v>2402</v>
      </c>
      <c r="QU302" s="5" t="s">
        <v>2403</v>
      </c>
      <c r="QV302" s="5" t="s">
        <v>2404</v>
      </c>
      <c r="QW302" s="5" t="s">
        <v>2405</v>
      </c>
      <c r="QX302" s="5" t="s">
        <v>2406</v>
      </c>
      <c r="QY302" s="5" t="s">
        <v>2407</v>
      </c>
      <c r="QZ302" s="5" t="s">
        <v>1886</v>
      </c>
      <c r="RB302" s="5" t="s">
        <v>2394</v>
      </c>
      <c r="RC302" s="5" t="s">
        <v>2395</v>
      </c>
      <c r="RD302" s="5" t="s">
        <v>2396</v>
      </c>
      <c r="RE302" s="5" t="s">
        <v>2397</v>
      </c>
      <c r="RF302" s="5" t="s">
        <v>2398</v>
      </c>
      <c r="RG302" s="5" t="s">
        <v>2399</v>
      </c>
      <c r="RH302" s="5" t="s">
        <v>2400</v>
      </c>
      <c r="RI302" s="5" t="s">
        <v>2401</v>
      </c>
      <c r="RJ302" s="5" t="s">
        <v>2402</v>
      </c>
      <c r="RK302" s="5" t="s">
        <v>2403</v>
      </c>
      <c r="RL302" s="5" t="s">
        <v>2404</v>
      </c>
      <c r="RM302" s="5" t="s">
        <v>2405</v>
      </c>
      <c r="RN302" s="5" t="s">
        <v>2406</v>
      </c>
      <c r="RO302" s="5" t="s">
        <v>2407</v>
      </c>
      <c r="RP302" s="5" t="s">
        <v>1886</v>
      </c>
      <c r="RQ302" s="5" t="s">
        <v>1904</v>
      </c>
      <c r="RR302" s="5" t="s">
        <v>1907</v>
      </c>
      <c r="RT302" s="5" t="s">
        <v>659</v>
      </c>
      <c r="RY302" s="5" t="s">
        <v>661</v>
      </c>
      <c r="WA302" s="5" t="s">
        <v>1774</v>
      </c>
      <c r="WG302" s="5" t="s">
        <v>869</v>
      </c>
      <c r="ZK302" s="5" t="s">
        <v>2790</v>
      </c>
      <c r="ABS302" s="5" t="s">
        <v>3250</v>
      </c>
      <c r="ACG302" s="5" t="s">
        <v>3250</v>
      </c>
      <c r="ACH302" s="5" t="s">
        <v>3250</v>
      </c>
      <c r="ACI302" s="5" t="s">
        <v>629</v>
      </c>
      <c r="ACS302" s="5" t="s">
        <v>3514</v>
      </c>
      <c r="ACT302" s="5" t="s">
        <v>3515</v>
      </c>
      <c r="ACU302" s="5" t="s">
        <v>3516</v>
      </c>
      <c r="ACV302" s="5" t="s">
        <v>3517</v>
      </c>
      <c r="AER302" s="5" t="s">
        <v>3488</v>
      </c>
      <c r="AEX302" s="5" t="s">
        <v>790</v>
      </c>
      <c r="AGM302" s="5" t="s">
        <v>3759</v>
      </c>
      <c r="AGT302" s="5" t="s">
        <v>3759</v>
      </c>
      <c r="AGU302" s="5" t="s">
        <v>3759</v>
      </c>
    </row>
    <row r="303" spans="1:1154" s="5" customFormat="1" x14ac:dyDescent="0.25">
      <c r="A303" s="5" t="s">
        <v>143</v>
      </c>
      <c r="QL303" s="5" t="s">
        <v>1866</v>
      </c>
      <c r="QM303" s="5" t="s">
        <v>1867</v>
      </c>
      <c r="QN303" s="5" t="s">
        <v>1868</v>
      </c>
      <c r="QO303" s="5" t="s">
        <v>1869</v>
      </c>
      <c r="QP303" s="5" t="s">
        <v>1870</v>
      </c>
      <c r="QQ303" s="5" t="s">
        <v>1871</v>
      </c>
      <c r="QR303" s="5" t="s">
        <v>1872</v>
      </c>
      <c r="QS303" s="5" t="s">
        <v>1873</v>
      </c>
      <c r="QT303" s="5" t="s">
        <v>1874</v>
      </c>
      <c r="QU303" s="5" t="s">
        <v>1875</v>
      </c>
      <c r="QV303" s="5" t="s">
        <v>1876</v>
      </c>
      <c r="QW303" s="5" t="s">
        <v>1877</v>
      </c>
      <c r="QX303" s="5" t="s">
        <v>1878</v>
      </c>
      <c r="QY303" s="5" t="s">
        <v>1879</v>
      </c>
      <c r="QZ303" s="5" t="s">
        <v>1880</v>
      </c>
      <c r="RB303" s="5" t="s">
        <v>1888</v>
      </c>
      <c r="RC303" s="5" t="s">
        <v>1889</v>
      </c>
      <c r="RD303" s="5" t="s">
        <v>1890</v>
      </c>
      <c r="RE303" s="5" t="s">
        <v>1891</v>
      </c>
      <c r="RF303" s="5" t="s">
        <v>1892</v>
      </c>
      <c r="RG303" s="5" t="s">
        <v>1893</v>
      </c>
      <c r="RH303" s="5" t="s">
        <v>1894</v>
      </c>
      <c r="RI303" s="5" t="s">
        <v>1895</v>
      </c>
      <c r="RJ303" s="5" t="s">
        <v>1896</v>
      </c>
      <c r="RK303" s="5" t="s">
        <v>1897</v>
      </c>
      <c r="RL303" s="5" t="s">
        <v>1898</v>
      </c>
      <c r="RM303" s="5" t="s">
        <v>1899</v>
      </c>
      <c r="RN303" s="5" t="s">
        <v>1900</v>
      </c>
      <c r="RO303" s="5" t="s">
        <v>1901</v>
      </c>
      <c r="RP303" s="5" t="s">
        <v>1902</v>
      </c>
      <c r="RQ303" s="5" t="s">
        <v>5967</v>
      </c>
      <c r="RR303" s="5" t="s">
        <v>5964</v>
      </c>
      <c r="RT303" s="5" t="s">
        <v>1463</v>
      </c>
      <c r="RY303" s="5" t="s">
        <v>1467</v>
      </c>
      <c r="WA303" s="5" t="s">
        <v>2527</v>
      </c>
      <c r="WG303" s="5" t="s">
        <v>2566</v>
      </c>
      <c r="ZK303" s="5" t="s">
        <v>2789</v>
      </c>
      <c r="ABS303" s="5" t="s">
        <v>3307</v>
      </c>
      <c r="ACG303" s="5" t="s">
        <v>3308</v>
      </c>
      <c r="ACH303" s="5" t="s">
        <v>3309</v>
      </c>
      <c r="ACI303" s="5" t="s">
        <v>3471</v>
      </c>
      <c r="ACS303" s="5" t="s">
        <v>3518</v>
      </c>
      <c r="ACT303" s="5" t="s">
        <v>3519</v>
      </c>
      <c r="ACU303" s="5" t="s">
        <v>3520</v>
      </c>
      <c r="ACV303" s="5" t="s">
        <v>3521</v>
      </c>
      <c r="AER303" s="5" t="s">
        <v>3487</v>
      </c>
      <c r="AEX303" s="5" t="s">
        <v>3522</v>
      </c>
      <c r="AGM303" s="5" t="s">
        <v>3758</v>
      </c>
      <c r="AGT303" s="5" t="s">
        <v>3779</v>
      </c>
      <c r="AGU303" s="5" t="s">
        <v>3780</v>
      </c>
    </row>
    <row r="304" spans="1:1154" s="5" customFormat="1" x14ac:dyDescent="0.25">
      <c r="A304" s="5" t="s">
        <v>144</v>
      </c>
      <c r="QL304" s="5" t="b">
        <v>1</v>
      </c>
      <c r="QM304" s="5" t="b">
        <v>1</v>
      </c>
      <c r="QN304" s="5" t="b">
        <v>1</v>
      </c>
      <c r="QO304" s="5" t="b">
        <v>1</v>
      </c>
      <c r="QP304" s="5" t="b">
        <v>1</v>
      </c>
      <c r="QQ304" s="5" t="b">
        <v>1</v>
      </c>
      <c r="QR304" s="5" t="b">
        <v>1</v>
      </c>
      <c r="QS304" s="5" t="b">
        <v>1</v>
      </c>
      <c r="QT304" s="5" t="b">
        <v>1</v>
      </c>
      <c r="QU304" s="5" t="b">
        <v>1</v>
      </c>
      <c r="QV304" s="5" t="b">
        <v>1</v>
      </c>
      <c r="QW304" s="5" t="b">
        <v>1</v>
      </c>
      <c r="QX304" s="5" t="b">
        <v>1</v>
      </c>
      <c r="QY304" s="5" t="b">
        <v>1</v>
      </c>
      <c r="QZ304" s="5" t="b">
        <v>1</v>
      </c>
      <c r="RB304" s="5" t="b">
        <v>1</v>
      </c>
      <c r="RC304" s="5" t="b">
        <v>1</v>
      </c>
      <c r="RD304" s="5" t="b">
        <v>1</v>
      </c>
      <c r="RE304" s="5" t="b">
        <v>1</v>
      </c>
      <c r="RF304" s="5" t="b">
        <v>1</v>
      </c>
      <c r="RG304" s="5" t="b">
        <v>1</v>
      </c>
      <c r="RH304" s="5" t="b">
        <v>1</v>
      </c>
      <c r="RI304" s="5" t="b">
        <v>1</v>
      </c>
      <c r="RJ304" s="5" t="b">
        <v>1</v>
      </c>
      <c r="RK304" s="5" t="b">
        <v>1</v>
      </c>
      <c r="RL304" s="5" t="b">
        <v>1</v>
      </c>
      <c r="RM304" s="5" t="b">
        <v>1</v>
      </c>
      <c r="RN304" s="5" t="b">
        <v>1</v>
      </c>
      <c r="RO304" s="5" t="b">
        <v>1</v>
      </c>
      <c r="RP304" s="5" t="b">
        <v>1</v>
      </c>
      <c r="RT304" s="5" t="b">
        <v>1</v>
      </c>
      <c r="RY304" s="5" t="b">
        <v>1</v>
      </c>
      <c r="WA304" s="5" t="b">
        <v>1</v>
      </c>
    </row>
    <row r="305" spans="1:879" s="5" customFormat="1" x14ac:dyDescent="0.25">
      <c r="A305" s="5" t="s">
        <v>145</v>
      </c>
      <c r="QL305" s="5">
        <v>4</v>
      </c>
      <c r="QM305" s="5">
        <v>4</v>
      </c>
      <c r="QN305" s="5">
        <v>4</v>
      </c>
      <c r="QO305" s="5">
        <v>4</v>
      </c>
      <c r="QP305" s="5">
        <v>4</v>
      </c>
      <c r="QQ305" s="5">
        <v>4</v>
      </c>
      <c r="QR305" s="5">
        <v>4</v>
      </c>
      <c r="QS305" s="5">
        <v>4</v>
      </c>
      <c r="QT305" s="5">
        <v>4</v>
      </c>
      <c r="QU305" s="5">
        <v>4</v>
      </c>
      <c r="QV305" s="5">
        <v>4</v>
      </c>
      <c r="QW305" s="5">
        <v>4</v>
      </c>
      <c r="QX305" s="5">
        <v>4</v>
      </c>
      <c r="QY305" s="5">
        <v>4</v>
      </c>
      <c r="QZ305" s="5">
        <v>4</v>
      </c>
      <c r="RB305" s="5">
        <v>4</v>
      </c>
      <c r="RC305" s="5">
        <v>4</v>
      </c>
      <c r="RD305" s="5">
        <v>4</v>
      </c>
      <c r="RE305" s="5">
        <v>4</v>
      </c>
      <c r="RF305" s="5">
        <v>4</v>
      </c>
      <c r="RG305" s="5">
        <v>4</v>
      </c>
      <c r="RH305" s="5">
        <v>4</v>
      </c>
      <c r="RI305" s="5">
        <v>4</v>
      </c>
      <c r="RJ305" s="5">
        <v>4</v>
      </c>
      <c r="RK305" s="5">
        <v>4</v>
      </c>
      <c r="RL305" s="5">
        <v>4</v>
      </c>
      <c r="RM305" s="5">
        <v>4</v>
      </c>
      <c r="RN305" s="5">
        <v>4</v>
      </c>
      <c r="RO305" s="5">
        <v>4</v>
      </c>
      <c r="RP305" s="5">
        <v>4</v>
      </c>
      <c r="RT305" s="5">
        <v>2</v>
      </c>
      <c r="RY305" s="5">
        <v>2</v>
      </c>
      <c r="WA305" s="5">
        <v>2</v>
      </c>
    </row>
    <row r="306" spans="1:879" s="5" customFormat="1" x14ac:dyDescent="0.25">
      <c r="A306" s="5" t="s">
        <v>146</v>
      </c>
      <c r="QL306" s="5" t="s">
        <v>2394</v>
      </c>
      <c r="QM306" s="5" t="s">
        <v>2395</v>
      </c>
      <c r="QN306" s="5" t="s">
        <v>2396</v>
      </c>
      <c r="QO306" s="5" t="s">
        <v>2397</v>
      </c>
      <c r="QP306" s="5" t="s">
        <v>2398</v>
      </c>
      <c r="QQ306" s="5" t="s">
        <v>2399</v>
      </c>
      <c r="QR306" s="5" t="s">
        <v>2400</v>
      </c>
      <c r="QS306" s="5" t="s">
        <v>2401</v>
      </c>
      <c r="QT306" s="5" t="s">
        <v>2402</v>
      </c>
      <c r="QU306" s="5" t="s">
        <v>2403</v>
      </c>
      <c r="QV306" s="5" t="s">
        <v>2404</v>
      </c>
      <c r="QW306" s="5" t="s">
        <v>2405</v>
      </c>
      <c r="QX306" s="5" t="s">
        <v>2406</v>
      </c>
      <c r="QY306" s="5" t="s">
        <v>2407</v>
      </c>
      <c r="QZ306" s="5" t="s">
        <v>1886</v>
      </c>
      <c r="RB306" s="5" t="s">
        <v>2394</v>
      </c>
      <c r="RC306" s="5" t="s">
        <v>2395</v>
      </c>
      <c r="RD306" s="5" t="s">
        <v>2396</v>
      </c>
      <c r="RE306" s="5" t="s">
        <v>2397</v>
      </c>
      <c r="RF306" s="5" t="s">
        <v>2398</v>
      </c>
      <c r="RG306" s="5" t="s">
        <v>2399</v>
      </c>
      <c r="RH306" s="5" t="s">
        <v>2400</v>
      </c>
      <c r="RI306" s="5" t="s">
        <v>2401</v>
      </c>
      <c r="RJ306" s="5" t="s">
        <v>2402</v>
      </c>
      <c r="RK306" s="5" t="s">
        <v>2403</v>
      </c>
      <c r="RL306" s="5" t="s">
        <v>2404</v>
      </c>
      <c r="RM306" s="5" t="s">
        <v>2405</v>
      </c>
      <c r="RN306" s="5" t="s">
        <v>2406</v>
      </c>
      <c r="RO306" s="5" t="s">
        <v>2407</v>
      </c>
      <c r="RP306" s="5" t="s">
        <v>1886</v>
      </c>
      <c r="RT306" s="5" t="s">
        <v>673</v>
      </c>
      <c r="RY306" s="5" t="s">
        <v>667</v>
      </c>
      <c r="WA306" s="5" t="s">
        <v>1771</v>
      </c>
    </row>
    <row r="307" spans="1:879" s="5" customFormat="1" x14ac:dyDescent="0.25">
      <c r="A307" s="5" t="s">
        <v>147</v>
      </c>
      <c r="QL307" s="5" t="s">
        <v>1866</v>
      </c>
      <c r="QM307" s="5" t="s">
        <v>1867</v>
      </c>
      <c r="QN307" s="5" t="s">
        <v>1868</v>
      </c>
      <c r="QO307" s="5" t="s">
        <v>1869</v>
      </c>
      <c r="QP307" s="5" t="s">
        <v>1870</v>
      </c>
      <c r="QQ307" s="5" t="s">
        <v>1871</v>
      </c>
      <c r="QR307" s="5" t="s">
        <v>1872</v>
      </c>
      <c r="QS307" s="5" t="s">
        <v>1873</v>
      </c>
      <c r="QT307" s="5" t="s">
        <v>1874</v>
      </c>
      <c r="QU307" s="5" t="s">
        <v>1875</v>
      </c>
      <c r="QV307" s="5" t="s">
        <v>1876</v>
      </c>
      <c r="QW307" s="5" t="s">
        <v>1877</v>
      </c>
      <c r="QX307" s="5" t="s">
        <v>1878</v>
      </c>
      <c r="QY307" s="5" t="s">
        <v>1879</v>
      </c>
      <c r="QZ307" s="5" t="s">
        <v>1880</v>
      </c>
      <c r="RB307" s="5" t="s">
        <v>1888</v>
      </c>
      <c r="RC307" s="5" t="s">
        <v>1889</v>
      </c>
      <c r="RD307" s="5" t="s">
        <v>1890</v>
      </c>
      <c r="RE307" s="5" t="s">
        <v>1891</v>
      </c>
      <c r="RF307" s="5" t="s">
        <v>1892</v>
      </c>
      <c r="RG307" s="5" t="s">
        <v>1893</v>
      </c>
      <c r="RH307" s="5" t="s">
        <v>1894</v>
      </c>
      <c r="RI307" s="5" t="s">
        <v>1895</v>
      </c>
      <c r="RJ307" s="5" t="s">
        <v>1896</v>
      </c>
      <c r="RK307" s="5" t="s">
        <v>1897</v>
      </c>
      <c r="RL307" s="5" t="s">
        <v>1898</v>
      </c>
      <c r="RM307" s="5" t="s">
        <v>1899</v>
      </c>
      <c r="RN307" s="5" t="s">
        <v>1900</v>
      </c>
      <c r="RO307" s="5" t="s">
        <v>1901</v>
      </c>
      <c r="RP307" s="5" t="s">
        <v>1902</v>
      </c>
      <c r="RT307" s="5" t="s">
        <v>1463</v>
      </c>
      <c r="RY307" s="5" t="s">
        <v>1467</v>
      </c>
      <c r="WA307" s="5" t="s">
        <v>2527</v>
      </c>
    </row>
    <row r="308" spans="1:879" s="5" customFormat="1" x14ac:dyDescent="0.25">
      <c r="A308" s="5" t="s">
        <v>2471</v>
      </c>
      <c r="RB308" s="5" t="b">
        <v>1</v>
      </c>
      <c r="RC308" s="5" t="b">
        <v>1</v>
      </c>
      <c r="RD308" s="5" t="b">
        <v>1</v>
      </c>
      <c r="RE308" s="5" t="b">
        <v>1</v>
      </c>
      <c r="RF308" s="5" t="b">
        <v>1</v>
      </c>
      <c r="RG308" s="5" t="b">
        <v>1</v>
      </c>
      <c r="RH308" s="5" t="b">
        <v>1</v>
      </c>
      <c r="RI308" s="5" t="b">
        <v>1</v>
      </c>
      <c r="RJ308" s="5" t="b">
        <v>1</v>
      </c>
      <c r="RK308" s="5" t="b">
        <v>1</v>
      </c>
      <c r="RL308" s="5" t="b">
        <v>1</v>
      </c>
      <c r="RM308" s="5" t="b">
        <v>1</v>
      </c>
      <c r="RN308" s="5" t="b">
        <v>1</v>
      </c>
      <c r="RO308" s="5" t="b">
        <v>1</v>
      </c>
      <c r="RP308" s="5" t="b">
        <v>1</v>
      </c>
    </row>
    <row r="309" spans="1:879" s="5" customFormat="1" x14ac:dyDescent="0.25">
      <c r="A309" s="5" t="s">
        <v>2472</v>
      </c>
      <c r="RB309" s="5">
        <v>6</v>
      </c>
      <c r="RC309" s="5">
        <v>6</v>
      </c>
      <c r="RD309" s="5">
        <v>6</v>
      </c>
      <c r="RE309" s="5">
        <v>6</v>
      </c>
      <c r="RF309" s="5">
        <v>6</v>
      </c>
      <c r="RG309" s="5">
        <v>6</v>
      </c>
      <c r="RH309" s="5">
        <v>6</v>
      </c>
      <c r="RI309" s="5">
        <v>6</v>
      </c>
      <c r="RJ309" s="5">
        <v>6</v>
      </c>
      <c r="RK309" s="5">
        <v>6</v>
      </c>
      <c r="RL309" s="5">
        <v>6</v>
      </c>
      <c r="RM309" s="5">
        <v>6</v>
      </c>
      <c r="RN309" s="5">
        <v>6</v>
      </c>
      <c r="RO309" s="5">
        <v>6</v>
      </c>
      <c r="RP309" s="5">
        <v>6</v>
      </c>
    </row>
    <row r="310" spans="1:879" s="5" customFormat="1" x14ac:dyDescent="0.25">
      <c r="A310" s="5" t="s">
        <v>2473</v>
      </c>
      <c r="RB310" s="5" t="s">
        <v>2394</v>
      </c>
      <c r="RC310" s="5" t="s">
        <v>2395</v>
      </c>
      <c r="RD310" s="5" t="s">
        <v>2396</v>
      </c>
      <c r="RE310" s="5" t="s">
        <v>2397</v>
      </c>
      <c r="RF310" s="5" t="s">
        <v>2398</v>
      </c>
      <c r="RG310" s="5" t="s">
        <v>2399</v>
      </c>
      <c r="RH310" s="5" t="s">
        <v>2400</v>
      </c>
      <c r="RI310" s="5" t="s">
        <v>2401</v>
      </c>
      <c r="RJ310" s="5" t="s">
        <v>2402</v>
      </c>
      <c r="RK310" s="5" t="s">
        <v>2403</v>
      </c>
      <c r="RL310" s="5" t="s">
        <v>2404</v>
      </c>
      <c r="RM310" s="5" t="s">
        <v>2405</v>
      </c>
      <c r="RN310" s="5" t="s">
        <v>2406</v>
      </c>
      <c r="RO310" s="5" t="s">
        <v>2407</v>
      </c>
      <c r="RP310" s="5" t="s">
        <v>1886</v>
      </c>
    </row>
    <row r="311" spans="1:879" s="5" customFormat="1" x14ac:dyDescent="0.25">
      <c r="A311" s="5" t="s">
        <v>2474</v>
      </c>
      <c r="RB311" s="5" t="s">
        <v>1888</v>
      </c>
      <c r="RC311" s="5" t="s">
        <v>1889</v>
      </c>
      <c r="RD311" s="5" t="s">
        <v>1890</v>
      </c>
      <c r="RE311" s="5" t="s">
        <v>1891</v>
      </c>
      <c r="RF311" s="5" t="s">
        <v>1892</v>
      </c>
      <c r="RG311" s="5" t="s">
        <v>1893</v>
      </c>
      <c r="RH311" s="5" t="s">
        <v>1894</v>
      </c>
      <c r="RI311" s="5" t="s">
        <v>1895</v>
      </c>
      <c r="RJ311" s="5" t="s">
        <v>1896</v>
      </c>
      <c r="RK311" s="5" t="s">
        <v>1897</v>
      </c>
      <c r="RL311" s="5" t="s">
        <v>1898</v>
      </c>
      <c r="RM311" s="5" t="s">
        <v>1899</v>
      </c>
      <c r="RN311" s="5" t="s">
        <v>1900</v>
      </c>
      <c r="RO311" s="5" t="s">
        <v>1901</v>
      </c>
      <c r="RP311" s="5" t="s">
        <v>1902</v>
      </c>
    </row>
    <row r="312" spans="1:879" s="5" customFormat="1" x14ac:dyDescent="0.25">
      <c r="A312" s="5" t="s">
        <v>151</v>
      </c>
      <c r="RQ312" s="5" t="s">
        <v>547</v>
      </c>
      <c r="RR312" s="5" t="s">
        <v>547</v>
      </c>
      <c r="RT312" s="5" t="s">
        <v>585</v>
      </c>
      <c r="RY312" s="5" t="s">
        <v>585</v>
      </c>
    </row>
    <row r="313" spans="1:879" s="5" customFormat="1" x14ac:dyDescent="0.25">
      <c r="A313" s="5" t="s">
        <v>152</v>
      </c>
      <c r="RQ313" s="5">
        <v>9</v>
      </c>
      <c r="RR313" s="5">
        <v>9</v>
      </c>
    </row>
    <row r="314" spans="1:879" s="5" customFormat="1" x14ac:dyDescent="0.25">
      <c r="A314" s="5" t="s">
        <v>148</v>
      </c>
      <c r="QL314" s="5">
        <v>4</v>
      </c>
      <c r="QM314" s="5">
        <v>4</v>
      </c>
      <c r="QN314" s="5">
        <v>4</v>
      </c>
      <c r="QO314" s="5">
        <v>4</v>
      </c>
      <c r="QP314" s="5">
        <v>4</v>
      </c>
      <c r="QQ314" s="5">
        <v>4</v>
      </c>
      <c r="QR314" s="5">
        <v>4</v>
      </c>
      <c r="QS314" s="5">
        <v>4</v>
      </c>
      <c r="QT314" s="5">
        <v>4</v>
      </c>
      <c r="QU314" s="5">
        <v>4</v>
      </c>
      <c r="QV314" s="5">
        <v>4</v>
      </c>
      <c r="QW314" s="5">
        <v>4</v>
      </c>
      <c r="QX314" s="5">
        <v>4</v>
      </c>
      <c r="QY314" s="5">
        <v>4</v>
      </c>
      <c r="QZ314" s="5">
        <v>4</v>
      </c>
      <c r="RB314" s="5">
        <v>6</v>
      </c>
      <c r="RC314" s="5">
        <v>6</v>
      </c>
      <c r="RD314" s="5">
        <v>6</v>
      </c>
      <c r="RE314" s="5">
        <v>6</v>
      </c>
      <c r="RF314" s="5">
        <v>6</v>
      </c>
      <c r="RG314" s="5">
        <v>6</v>
      </c>
      <c r="RH314" s="5">
        <v>6</v>
      </c>
      <c r="RI314" s="5">
        <v>6</v>
      </c>
      <c r="RJ314" s="5">
        <v>6</v>
      </c>
      <c r="RK314" s="5">
        <v>6</v>
      </c>
      <c r="RL314" s="5">
        <v>6</v>
      </c>
      <c r="RM314" s="5">
        <v>6</v>
      </c>
      <c r="RN314" s="5">
        <v>6</v>
      </c>
      <c r="RO314" s="5">
        <v>6</v>
      </c>
      <c r="RP314" s="5">
        <v>6</v>
      </c>
      <c r="RQ314" s="5">
        <v>4</v>
      </c>
      <c r="RR314" s="5">
        <v>4</v>
      </c>
      <c r="RT314" s="5">
        <v>4</v>
      </c>
      <c r="RY314" s="5">
        <v>4</v>
      </c>
      <c r="WA314" s="5">
        <v>2</v>
      </c>
      <c r="WG314" s="5">
        <v>2</v>
      </c>
      <c r="ZK314" s="5">
        <v>2</v>
      </c>
      <c r="ABS314" s="5">
        <v>2</v>
      </c>
      <c r="ACG314" s="5">
        <v>4</v>
      </c>
      <c r="ACH314" s="5">
        <v>6</v>
      </c>
      <c r="ACI314" s="5">
        <v>2</v>
      </c>
      <c r="ACS314" s="5">
        <v>2</v>
      </c>
      <c r="ACT314" s="5">
        <v>2</v>
      </c>
      <c r="ACU314" s="5">
        <v>2</v>
      </c>
      <c r="ACV314" s="5">
        <v>2</v>
      </c>
      <c r="AER314" s="5">
        <v>2</v>
      </c>
      <c r="AEX314" s="5">
        <v>6</v>
      </c>
      <c r="AGM314" s="5">
        <v>2</v>
      </c>
      <c r="AGT314" s="5">
        <v>4</v>
      </c>
      <c r="AGU314" s="5">
        <v>6</v>
      </c>
    </row>
    <row r="315" spans="1:879" s="5" customFormat="1" x14ac:dyDescent="0.25">
      <c r="A315" s="5" t="s">
        <v>149</v>
      </c>
      <c r="QL315" s="5" t="s">
        <v>1866</v>
      </c>
      <c r="QM315" s="5" t="s">
        <v>1867</v>
      </c>
      <c r="QN315" s="5" t="s">
        <v>1868</v>
      </c>
      <c r="QO315" s="5" t="s">
        <v>1869</v>
      </c>
      <c r="QP315" s="5" t="s">
        <v>1870</v>
      </c>
      <c r="QQ315" s="5" t="s">
        <v>1871</v>
      </c>
      <c r="QR315" s="5" t="s">
        <v>1872</v>
      </c>
      <c r="QS315" s="5" t="s">
        <v>1873</v>
      </c>
      <c r="QT315" s="5" t="s">
        <v>1874</v>
      </c>
      <c r="QU315" s="5" t="s">
        <v>1875</v>
      </c>
      <c r="QV315" s="5" t="s">
        <v>1876</v>
      </c>
      <c r="QW315" s="5" t="s">
        <v>1877</v>
      </c>
      <c r="QX315" s="5" t="s">
        <v>1878</v>
      </c>
      <c r="QY315" s="5" t="s">
        <v>1879</v>
      </c>
      <c r="QZ315" s="5" t="s">
        <v>1880</v>
      </c>
      <c r="RB315" s="5" t="s">
        <v>1888</v>
      </c>
      <c r="RC315" s="5" t="s">
        <v>1889</v>
      </c>
      <c r="RD315" s="5" t="s">
        <v>1890</v>
      </c>
      <c r="RE315" s="5" t="s">
        <v>1891</v>
      </c>
      <c r="RF315" s="5" t="s">
        <v>1892</v>
      </c>
      <c r="RG315" s="5" t="s">
        <v>1893</v>
      </c>
      <c r="RH315" s="5" t="s">
        <v>1894</v>
      </c>
      <c r="RI315" s="5" t="s">
        <v>1895</v>
      </c>
      <c r="RJ315" s="5" t="s">
        <v>1896</v>
      </c>
      <c r="RK315" s="5" t="s">
        <v>1897</v>
      </c>
      <c r="RL315" s="5" t="s">
        <v>1898</v>
      </c>
      <c r="RM315" s="5" t="s">
        <v>1899</v>
      </c>
      <c r="RN315" s="5" t="s">
        <v>1900</v>
      </c>
      <c r="RO315" s="5" t="s">
        <v>1901</v>
      </c>
      <c r="RP315" s="5" t="s">
        <v>1902</v>
      </c>
      <c r="RQ315" s="5" t="s">
        <v>5967</v>
      </c>
      <c r="RR315" s="5" t="s">
        <v>5964</v>
      </c>
      <c r="RT315" s="5" t="s">
        <v>1463</v>
      </c>
      <c r="RY315" s="5" t="s">
        <v>1467</v>
      </c>
      <c r="WA315" s="5" t="s">
        <v>2527</v>
      </c>
      <c r="WG315" s="5" t="s">
        <v>2566</v>
      </c>
      <c r="ZK315" s="5" t="s">
        <v>2789</v>
      </c>
      <c r="ABS315" s="5" t="s">
        <v>3307</v>
      </c>
      <c r="ACG315" s="5" t="s">
        <v>3308</v>
      </c>
      <c r="ACH315" s="5" t="s">
        <v>3309</v>
      </c>
      <c r="ACI315" s="5" t="s">
        <v>3471</v>
      </c>
      <c r="ACS315" s="5" t="s">
        <v>3518</v>
      </c>
      <c r="ACT315" s="5" t="s">
        <v>3519</v>
      </c>
      <c r="ACU315" s="5" t="s">
        <v>3520</v>
      </c>
      <c r="ACV315" s="5" t="s">
        <v>3521</v>
      </c>
      <c r="AER315" s="5" t="s">
        <v>3487</v>
      </c>
      <c r="AEX315" s="5" t="s">
        <v>3522</v>
      </c>
      <c r="AGM315" s="5" t="s">
        <v>3758</v>
      </c>
      <c r="AGT315" s="5" t="s">
        <v>3779</v>
      </c>
      <c r="AGU315" s="5" t="s">
        <v>3780</v>
      </c>
    </row>
    <row r="316" spans="1:879" s="5" customFormat="1" x14ac:dyDescent="0.25">
      <c r="A316" s="5" t="s">
        <v>150</v>
      </c>
      <c r="QL316" s="5" t="s">
        <v>1222</v>
      </c>
      <c r="QM316" s="5" t="s">
        <v>1222</v>
      </c>
      <c r="QN316" s="5" t="s">
        <v>1222</v>
      </c>
      <c r="QO316" s="5" t="s">
        <v>1222</v>
      </c>
      <c r="QP316" s="5" t="s">
        <v>1222</v>
      </c>
      <c r="QQ316" s="5" t="s">
        <v>1222</v>
      </c>
      <c r="QR316" s="5" t="s">
        <v>1222</v>
      </c>
      <c r="QS316" s="5" t="s">
        <v>1222</v>
      </c>
      <c r="QT316" s="5" t="s">
        <v>1222</v>
      </c>
      <c r="QU316" s="5" t="s">
        <v>1222</v>
      </c>
      <c r="QV316" s="5" t="s">
        <v>1222</v>
      </c>
      <c r="QW316" s="5" t="s">
        <v>1222</v>
      </c>
      <c r="QX316" s="5" t="s">
        <v>1222</v>
      </c>
      <c r="QY316" s="5" t="s">
        <v>1222</v>
      </c>
      <c r="QZ316" s="5" t="s">
        <v>1222</v>
      </c>
      <c r="RB316" s="5" t="s">
        <v>1222</v>
      </c>
      <c r="RC316" s="5" t="s">
        <v>1222</v>
      </c>
      <c r="RD316" s="5" t="s">
        <v>1222</v>
      </c>
      <c r="RE316" s="5" t="s">
        <v>1222</v>
      </c>
      <c r="RF316" s="5" t="s">
        <v>1222</v>
      </c>
      <c r="RG316" s="5" t="s">
        <v>1222</v>
      </c>
      <c r="RH316" s="5" t="s">
        <v>1222</v>
      </c>
      <c r="RI316" s="5" t="s">
        <v>1222</v>
      </c>
      <c r="RJ316" s="5" t="s">
        <v>1222</v>
      </c>
      <c r="RK316" s="5" t="s">
        <v>1222</v>
      </c>
      <c r="RL316" s="5" t="s">
        <v>1222</v>
      </c>
      <c r="RM316" s="5" t="s">
        <v>1222</v>
      </c>
      <c r="RN316" s="5" t="s">
        <v>1222</v>
      </c>
      <c r="RO316" s="5" t="s">
        <v>1222</v>
      </c>
      <c r="RP316" s="5" t="s">
        <v>1222</v>
      </c>
      <c r="RQ316" s="5" t="s">
        <v>1905</v>
      </c>
      <c r="RR316" s="5" t="s">
        <v>1905</v>
      </c>
      <c r="RT316" s="5" t="s">
        <v>558</v>
      </c>
      <c r="RY316" s="5" t="s">
        <v>558</v>
      </c>
      <c r="WA316" s="5" t="s">
        <v>1764</v>
      </c>
      <c r="WG316" s="5" t="s">
        <v>1764</v>
      </c>
      <c r="ZK316" s="5" t="s">
        <v>2529</v>
      </c>
      <c r="ABS316" s="5" t="s">
        <v>1905</v>
      </c>
      <c r="ACG316" s="5" t="s">
        <v>1905</v>
      </c>
      <c r="ACH316" s="5" t="s">
        <v>1905</v>
      </c>
      <c r="ACI316" s="5" t="s">
        <v>622</v>
      </c>
      <c r="ACS316" s="5" t="s">
        <v>1905</v>
      </c>
      <c r="ACT316" s="5" t="s">
        <v>1905</v>
      </c>
      <c r="ACU316" s="5" t="s">
        <v>1905</v>
      </c>
      <c r="ACV316" s="5" t="s">
        <v>1905</v>
      </c>
      <c r="AER316" s="5" t="s">
        <v>2529</v>
      </c>
      <c r="AEX316" s="5" t="s">
        <v>784</v>
      </c>
      <c r="AGM316" s="5" t="s">
        <v>1905</v>
      </c>
      <c r="AGT316" s="5" t="s">
        <v>1905</v>
      </c>
      <c r="AGU316" s="5" t="s">
        <v>1905</v>
      </c>
    </row>
    <row r="317" spans="1:879" s="5" customFormat="1" x14ac:dyDescent="0.25">
      <c r="A317" s="5" t="s">
        <v>153</v>
      </c>
      <c r="RQ317" s="5" t="s">
        <v>630</v>
      </c>
      <c r="RR317" s="5" t="s">
        <v>630</v>
      </c>
      <c r="RT317" s="5" t="s">
        <v>630</v>
      </c>
      <c r="RY317" s="5" t="s">
        <v>630</v>
      </c>
      <c r="WA317" s="5" t="s">
        <v>630</v>
      </c>
      <c r="WG317" s="5" t="s">
        <v>630</v>
      </c>
      <c r="ACI317" s="5" t="s">
        <v>630</v>
      </c>
      <c r="AER317" s="5" t="s">
        <v>630</v>
      </c>
      <c r="AEV317" s="5" t="s">
        <v>630</v>
      </c>
    </row>
    <row r="318" spans="1:879" s="5" customFormat="1" x14ac:dyDescent="0.25">
      <c r="A318" s="5" t="s">
        <v>169</v>
      </c>
      <c r="AER318" s="5">
        <v>1</v>
      </c>
      <c r="AEV318" s="5">
        <v>1</v>
      </c>
    </row>
    <row r="319" spans="1:879" s="5" customFormat="1" x14ac:dyDescent="0.25">
      <c r="A319" s="5" t="s">
        <v>154</v>
      </c>
      <c r="RQ319" s="5" t="b">
        <v>1</v>
      </c>
      <c r="RR319" s="5" t="b">
        <v>1</v>
      </c>
      <c r="RT319" s="5" t="b">
        <v>1</v>
      </c>
      <c r="RY319" s="5" t="b">
        <v>1</v>
      </c>
      <c r="WA319" s="5" t="b">
        <v>1</v>
      </c>
      <c r="WG319" s="5" t="b">
        <v>1</v>
      </c>
      <c r="ACI319" s="5" t="b">
        <v>1</v>
      </c>
    </row>
    <row r="320" spans="1:879" s="5" customFormat="1" x14ac:dyDescent="0.25">
      <c r="A320" s="5" t="s">
        <v>155</v>
      </c>
      <c r="RQ320" s="5">
        <v>6</v>
      </c>
      <c r="RR320" s="5">
        <v>6</v>
      </c>
      <c r="RT320" s="5">
        <v>4</v>
      </c>
      <c r="RY320" s="5">
        <v>4</v>
      </c>
      <c r="WA320" s="5">
        <v>2</v>
      </c>
      <c r="WG320" s="5">
        <v>2</v>
      </c>
      <c r="ACI320" s="5">
        <v>4</v>
      </c>
    </row>
    <row r="321" spans="1:828" s="5" customFormat="1" x14ac:dyDescent="0.25">
      <c r="A321" s="5" t="s">
        <v>156</v>
      </c>
      <c r="RQ321" s="5" t="s">
        <v>1904</v>
      </c>
      <c r="RR321" s="5" t="s">
        <v>1907</v>
      </c>
      <c r="RT321" s="5" t="s">
        <v>5473</v>
      </c>
      <c r="RY321" s="5" t="s">
        <v>1919</v>
      </c>
      <c r="WA321" s="5" t="s">
        <v>2528</v>
      </c>
      <c r="WG321" s="5" t="s">
        <v>2567</v>
      </c>
      <c r="ACI321" s="5" t="s">
        <v>629</v>
      </c>
    </row>
    <row r="322" spans="1:828" s="5" customFormat="1" x14ac:dyDescent="0.25">
      <c r="A322" s="5" t="s">
        <v>157</v>
      </c>
      <c r="RQ322" s="5" t="s">
        <v>5968</v>
      </c>
      <c r="RR322" s="5" t="s">
        <v>5965</v>
      </c>
      <c r="RT322" s="5" t="s">
        <v>1922</v>
      </c>
      <c r="RY322" s="5" t="s">
        <v>1922</v>
      </c>
      <c r="WA322" s="5" t="s">
        <v>2527</v>
      </c>
      <c r="WG322" s="5" t="s">
        <v>2566</v>
      </c>
      <c r="ACI322" s="5" t="s">
        <v>3471</v>
      </c>
    </row>
    <row r="323" spans="1:828" s="5" customFormat="1" x14ac:dyDescent="0.25">
      <c r="A323" s="5" t="s">
        <v>158</v>
      </c>
      <c r="RQ323" s="5" t="s">
        <v>547</v>
      </c>
      <c r="RR323" s="5" t="s">
        <v>547</v>
      </c>
      <c r="RT323" s="5" t="s">
        <v>585</v>
      </c>
      <c r="RY323" s="5" t="s">
        <v>585</v>
      </c>
    </row>
    <row r="324" spans="1:828" s="5" customFormat="1" x14ac:dyDescent="0.25">
      <c r="A324" s="5" t="s">
        <v>159</v>
      </c>
      <c r="RQ324" s="5">
        <v>17</v>
      </c>
      <c r="RR324" s="5">
        <v>17</v>
      </c>
      <c r="RT324" s="5">
        <v>7</v>
      </c>
      <c r="RY324" s="5">
        <v>7</v>
      </c>
      <c r="ACI324" s="5">
        <v>13</v>
      </c>
    </row>
    <row r="325" spans="1:828" s="5" customFormat="1" x14ac:dyDescent="0.25">
      <c r="A325" s="5" t="s">
        <v>160</v>
      </c>
      <c r="RQ325" s="5">
        <v>6</v>
      </c>
      <c r="RR325" s="5">
        <v>6</v>
      </c>
      <c r="RT325" s="5">
        <v>4</v>
      </c>
      <c r="RY325" s="5">
        <v>4</v>
      </c>
      <c r="WA325" s="5">
        <v>2</v>
      </c>
      <c r="WG325" s="5">
        <v>2</v>
      </c>
      <c r="ACI325" s="5">
        <v>4</v>
      </c>
      <c r="AER325" s="5">
        <v>2</v>
      </c>
      <c r="AEV325" s="5">
        <v>4</v>
      </c>
    </row>
    <row r="326" spans="1:828" s="5" customFormat="1" x14ac:dyDescent="0.25">
      <c r="A326" s="5" t="s">
        <v>3533</v>
      </c>
      <c r="AEV326" s="5">
        <v>2</v>
      </c>
    </row>
    <row r="327" spans="1:828" s="5" customFormat="1" x14ac:dyDescent="0.25">
      <c r="A327" s="5" t="s">
        <v>161</v>
      </c>
      <c r="RQ327" s="5" t="s">
        <v>5968</v>
      </c>
      <c r="RR327" s="5" t="s">
        <v>5965</v>
      </c>
      <c r="RT327" s="5" t="s">
        <v>1922</v>
      </c>
      <c r="RY327" s="5" t="s">
        <v>1922</v>
      </c>
      <c r="WA327" s="5" t="s">
        <v>2527</v>
      </c>
      <c r="WG327" s="5" t="s">
        <v>2566</v>
      </c>
      <c r="ACI327" s="5" t="s">
        <v>3471</v>
      </c>
      <c r="AER327" s="5" t="s">
        <v>3487</v>
      </c>
      <c r="AEV327" s="5" t="s">
        <v>3512</v>
      </c>
    </row>
    <row r="328" spans="1:828" s="5" customFormat="1" x14ac:dyDescent="0.25">
      <c r="A328" s="5" t="s">
        <v>162</v>
      </c>
      <c r="RQ328" s="5" t="s">
        <v>1905</v>
      </c>
      <c r="RR328" s="5" t="s">
        <v>1905</v>
      </c>
      <c r="RT328" s="5" t="s">
        <v>1905</v>
      </c>
      <c r="RY328" s="5" t="s">
        <v>1905</v>
      </c>
      <c r="WA328" s="5" t="s">
        <v>2529</v>
      </c>
      <c r="WG328" s="5" t="s">
        <v>2529</v>
      </c>
      <c r="ACI328" s="5" t="s">
        <v>622</v>
      </c>
      <c r="AER328" s="5" t="s">
        <v>558</v>
      </c>
      <c r="AEV328" s="5" t="s">
        <v>558</v>
      </c>
    </row>
    <row r="329" spans="1:828" s="5" customFormat="1" x14ac:dyDescent="0.25">
      <c r="A329" s="5" t="s">
        <v>170</v>
      </c>
      <c r="RT329" s="5" t="s">
        <v>630</v>
      </c>
      <c r="RY329" s="5" t="s">
        <v>630</v>
      </c>
      <c r="ACI329" s="5" t="s">
        <v>630</v>
      </c>
      <c r="AER329" s="5" t="s">
        <v>630</v>
      </c>
      <c r="AEV329" s="5" t="s">
        <v>630</v>
      </c>
    </row>
    <row r="330" spans="1:828" s="5" customFormat="1" x14ac:dyDescent="0.25">
      <c r="A330" s="5" t="s">
        <v>171</v>
      </c>
      <c r="AEV330" s="5">
        <v>1</v>
      </c>
    </row>
    <row r="331" spans="1:828" s="5" customFormat="1" x14ac:dyDescent="0.25">
      <c r="A331" s="5" t="s">
        <v>172</v>
      </c>
      <c r="RT331" s="5" t="b">
        <v>1</v>
      </c>
      <c r="RY331" s="5" t="b">
        <v>1</v>
      </c>
      <c r="ACI331" s="5" t="b">
        <v>1</v>
      </c>
      <c r="AER331" s="5" t="b">
        <v>1</v>
      </c>
    </row>
    <row r="332" spans="1:828" s="5" customFormat="1" x14ac:dyDescent="0.25">
      <c r="A332" s="5" t="s">
        <v>173</v>
      </c>
      <c r="RT332" s="5">
        <v>6</v>
      </c>
      <c r="RY332" s="5">
        <v>6</v>
      </c>
      <c r="ACI332" s="5">
        <v>6</v>
      </c>
      <c r="AER332" s="5">
        <v>2</v>
      </c>
    </row>
    <row r="333" spans="1:828" s="5" customFormat="1" x14ac:dyDescent="0.25">
      <c r="A333" s="5" t="s">
        <v>174</v>
      </c>
      <c r="RT333" s="5" t="s">
        <v>5473</v>
      </c>
      <c r="RY333" s="5" t="s">
        <v>1919</v>
      </c>
      <c r="ACI333" s="5" t="s">
        <v>629</v>
      </c>
      <c r="AER333" s="5" t="s">
        <v>634</v>
      </c>
    </row>
    <row r="334" spans="1:828" s="5" customFormat="1" x14ac:dyDescent="0.25">
      <c r="A334" s="5" t="s">
        <v>175</v>
      </c>
      <c r="RT334" s="5" t="s">
        <v>1923</v>
      </c>
      <c r="RY334" s="5" t="s">
        <v>1923</v>
      </c>
      <c r="ACI334" s="5" t="s">
        <v>3471</v>
      </c>
      <c r="AER334" s="5" t="s">
        <v>3487</v>
      </c>
    </row>
    <row r="335" spans="1:828" s="5" customFormat="1" x14ac:dyDescent="0.25">
      <c r="A335" s="5" t="s">
        <v>176</v>
      </c>
      <c r="RT335" s="5" t="s">
        <v>585</v>
      </c>
      <c r="RY335" s="5" t="s">
        <v>585</v>
      </c>
    </row>
    <row r="336" spans="1:828" s="5" customFormat="1" x14ac:dyDescent="0.25">
      <c r="A336" s="5" t="s">
        <v>3473</v>
      </c>
      <c r="RT336" s="5">
        <v>15</v>
      </c>
      <c r="RY336" s="5">
        <v>15</v>
      </c>
      <c r="ACI336" s="5">
        <v>19</v>
      </c>
    </row>
    <row r="337" spans="1:828" s="5" customFormat="1" x14ac:dyDescent="0.25">
      <c r="A337" s="5" t="s">
        <v>177</v>
      </c>
      <c r="RT337" s="5">
        <v>6</v>
      </c>
      <c r="RY337" s="5">
        <v>6</v>
      </c>
      <c r="ACI337" s="5">
        <v>6</v>
      </c>
      <c r="AER337" s="5">
        <v>2</v>
      </c>
      <c r="AEV337" s="5">
        <v>6</v>
      </c>
    </row>
    <row r="338" spans="1:828" s="5" customFormat="1" x14ac:dyDescent="0.25">
      <c r="A338" s="5" t="s">
        <v>3532</v>
      </c>
      <c r="AEV338" s="5">
        <v>4</v>
      </c>
    </row>
    <row r="339" spans="1:828" s="5" customFormat="1" x14ac:dyDescent="0.25">
      <c r="A339" s="5" t="s">
        <v>178</v>
      </c>
      <c r="RT339" s="5" t="s">
        <v>1923</v>
      </c>
      <c r="RY339" s="5" t="s">
        <v>1923</v>
      </c>
      <c r="ACI339" s="5" t="s">
        <v>3471</v>
      </c>
      <c r="AER339" s="5" t="s">
        <v>3487</v>
      </c>
      <c r="AEV339" s="5" t="s">
        <v>3512</v>
      </c>
    </row>
    <row r="340" spans="1:828" s="5" customFormat="1" x14ac:dyDescent="0.25">
      <c r="A340" s="5" t="s">
        <v>179</v>
      </c>
      <c r="RT340" s="5" t="s">
        <v>1905</v>
      </c>
      <c r="RY340" s="5" t="s">
        <v>1905</v>
      </c>
      <c r="ACI340" s="5" t="s">
        <v>622</v>
      </c>
      <c r="AER340" s="5" t="s">
        <v>622</v>
      </c>
      <c r="AEV340" s="5" t="s">
        <v>558</v>
      </c>
    </row>
    <row r="341" spans="1:828" s="5" customFormat="1" x14ac:dyDescent="0.25">
      <c r="A341" s="5" t="s">
        <v>180</v>
      </c>
      <c r="RT341" s="5" t="s">
        <v>630</v>
      </c>
      <c r="RY341" s="5" t="s">
        <v>630</v>
      </c>
    </row>
    <row r="342" spans="1:828" s="5" customFormat="1" x14ac:dyDescent="0.25">
      <c r="A342" s="5" t="s">
        <v>181</v>
      </c>
      <c r="RT342" s="5" t="b">
        <v>1</v>
      </c>
      <c r="RY342" s="5" t="b">
        <v>1</v>
      </c>
    </row>
    <row r="343" spans="1:828" s="5" customFormat="1" x14ac:dyDescent="0.25">
      <c r="A343" s="5" t="s">
        <v>182</v>
      </c>
      <c r="RT343" s="5">
        <v>8</v>
      </c>
      <c r="RY343" s="5">
        <v>8</v>
      </c>
    </row>
    <row r="344" spans="1:828" s="5" customFormat="1" x14ac:dyDescent="0.25">
      <c r="A344" s="5" t="s">
        <v>183</v>
      </c>
      <c r="RT344" s="5" t="s">
        <v>5473</v>
      </c>
      <c r="RY344" s="5" t="s">
        <v>1919</v>
      </c>
    </row>
    <row r="345" spans="1:828" s="5" customFormat="1" x14ac:dyDescent="0.25">
      <c r="A345" s="5" t="s">
        <v>184</v>
      </c>
      <c r="RT345" s="5" t="s">
        <v>1924</v>
      </c>
      <c r="RY345" s="5" t="s">
        <v>1924</v>
      </c>
    </row>
    <row r="346" spans="1:828" s="5" customFormat="1" x14ac:dyDescent="0.25">
      <c r="A346" s="5" t="s">
        <v>185</v>
      </c>
      <c r="RT346" s="5" t="s">
        <v>585</v>
      </c>
      <c r="RY346" s="5" t="s">
        <v>585</v>
      </c>
    </row>
    <row r="347" spans="1:828" s="5" customFormat="1" x14ac:dyDescent="0.25">
      <c r="A347" s="5" t="s">
        <v>3825</v>
      </c>
      <c r="RT347" s="5">
        <v>19</v>
      </c>
      <c r="RY347" s="5">
        <v>19</v>
      </c>
    </row>
    <row r="348" spans="1:828" s="5" customFormat="1" x14ac:dyDescent="0.25">
      <c r="A348" s="5" t="s">
        <v>186</v>
      </c>
      <c r="RT348" s="5">
        <v>8</v>
      </c>
      <c r="RY348" s="5">
        <v>8</v>
      </c>
    </row>
    <row r="349" spans="1:828" s="5" customFormat="1" x14ac:dyDescent="0.25">
      <c r="A349" s="5" t="s">
        <v>187</v>
      </c>
      <c r="RT349" s="5" t="s">
        <v>1924</v>
      </c>
      <c r="RY349" s="5" t="s">
        <v>1924</v>
      </c>
    </row>
    <row r="350" spans="1:828" s="5" customFormat="1" x14ac:dyDescent="0.25">
      <c r="A350" s="5" t="s">
        <v>188</v>
      </c>
      <c r="RT350" s="5" t="s">
        <v>1905</v>
      </c>
      <c r="RY350" s="5" t="s">
        <v>1905</v>
      </c>
    </row>
    <row r="351" spans="1:828" s="4" customFormat="1" x14ac:dyDescent="0.25">
      <c r="A351" s="4" t="s">
        <v>3252</v>
      </c>
      <c r="ACD351" s="4" t="s">
        <v>3351</v>
      </c>
      <c r="ACG351" s="4" t="s">
        <v>3352</v>
      </c>
      <c r="ACH351" s="4" t="s">
        <v>3353</v>
      </c>
    </row>
    <row r="352" spans="1:828" s="4" customFormat="1" x14ac:dyDescent="0.25">
      <c r="A352" s="4" t="s">
        <v>3253</v>
      </c>
      <c r="ACD352" s="4" t="s">
        <v>960</v>
      </c>
      <c r="ACG352" s="4" t="s">
        <v>960</v>
      </c>
      <c r="ACH352" s="4" t="s">
        <v>960</v>
      </c>
    </row>
    <row r="353" spans="1:982" s="6" customFormat="1" x14ac:dyDescent="0.25">
      <c r="A353" s="6" t="s">
        <v>5232</v>
      </c>
      <c r="AKT353" s="6" t="s">
        <v>5233</v>
      </c>
    </row>
    <row r="354" spans="1:982" s="7" customFormat="1" x14ac:dyDescent="0.25">
      <c r="A354" s="7" t="s">
        <v>189</v>
      </c>
      <c r="RT354" s="7" t="s">
        <v>1925</v>
      </c>
      <c r="RY354" s="7" t="s">
        <v>1925</v>
      </c>
      <c r="ZP354" s="7" t="s">
        <v>1925</v>
      </c>
      <c r="ZQ354" s="7" t="s">
        <v>1925</v>
      </c>
      <c r="ZR354" s="7" t="s">
        <v>1925</v>
      </c>
      <c r="ZS354" s="7" t="s">
        <v>1925</v>
      </c>
      <c r="ZT354" s="7" t="s">
        <v>1925</v>
      </c>
      <c r="ZU354" s="7" t="s">
        <v>1925</v>
      </c>
      <c r="ZV354" s="7" t="s">
        <v>1925</v>
      </c>
      <c r="ZW354" s="7" t="s">
        <v>1925</v>
      </c>
      <c r="AAF354" s="7" t="s">
        <v>1925</v>
      </c>
      <c r="ABS354" s="7" t="s">
        <v>1925</v>
      </c>
      <c r="ABU354" s="7" t="s">
        <v>1925</v>
      </c>
      <c r="ABV354" s="7" t="s">
        <v>1925</v>
      </c>
      <c r="ABW354" s="7" t="s">
        <v>1925</v>
      </c>
      <c r="ABX354" s="7" t="s">
        <v>1925</v>
      </c>
      <c r="ABY354" s="7" t="s">
        <v>1925</v>
      </c>
      <c r="ABZ354" s="7" t="s">
        <v>1925</v>
      </c>
      <c r="ACA354" s="7" t="s">
        <v>1925</v>
      </c>
      <c r="ACB354" s="7" t="s">
        <v>1925</v>
      </c>
      <c r="ACS354" s="7" t="s">
        <v>1925</v>
      </c>
      <c r="ACT354" s="7" t="s">
        <v>1925</v>
      </c>
      <c r="ACU354" s="7" t="s">
        <v>1925</v>
      </c>
      <c r="ACV354" s="7" t="s">
        <v>1925</v>
      </c>
      <c r="AEM354" s="7" t="s">
        <v>1925</v>
      </c>
      <c r="AGM354" s="7" t="s">
        <v>1925</v>
      </c>
    </row>
    <row r="355" spans="1:982" s="7" customFormat="1" x14ac:dyDescent="0.25">
      <c r="A355" s="7" t="s">
        <v>190</v>
      </c>
      <c r="RT355" s="7" t="s">
        <v>1105</v>
      </c>
      <c r="RY355" s="7" t="s">
        <v>1105</v>
      </c>
      <c r="ZP355" s="7" t="s">
        <v>1441</v>
      </c>
      <c r="ZQ355" s="7" t="s">
        <v>1441</v>
      </c>
      <c r="ZR355" s="7" t="s">
        <v>1441</v>
      </c>
      <c r="ZS355" s="7" t="s">
        <v>1441</v>
      </c>
      <c r="ZT355" s="7" t="s">
        <v>1441</v>
      </c>
      <c r="ZU355" s="7" t="s">
        <v>1441</v>
      </c>
      <c r="ZV355" s="7" t="s">
        <v>1441</v>
      </c>
      <c r="ZW355" s="7" t="s">
        <v>1441</v>
      </c>
      <c r="AAF355" s="7" t="s">
        <v>1441</v>
      </c>
      <c r="ABS355" s="7" t="s">
        <v>1441</v>
      </c>
      <c r="ABU355" s="7" t="s">
        <v>1441</v>
      </c>
      <c r="ABV355" s="7" t="s">
        <v>1441</v>
      </c>
      <c r="ABW355" s="7" t="s">
        <v>1441</v>
      </c>
      <c r="ABX355" s="7" t="s">
        <v>1441</v>
      </c>
      <c r="ABY355" s="7" t="s">
        <v>1441</v>
      </c>
      <c r="ABZ355" s="7" t="s">
        <v>1441</v>
      </c>
      <c r="ACA355" s="7" t="s">
        <v>1441</v>
      </c>
      <c r="ACB355" s="7" t="s">
        <v>1441</v>
      </c>
      <c r="ACS355" s="7" t="s">
        <v>1105</v>
      </c>
      <c r="ACT355" s="7" t="s">
        <v>1105</v>
      </c>
      <c r="ACU355" s="7" t="s">
        <v>1105</v>
      </c>
      <c r="ACV355" s="7" t="s">
        <v>1105</v>
      </c>
      <c r="AEM355" s="7" t="s">
        <v>1105</v>
      </c>
      <c r="AGM355" s="7" t="s">
        <v>1105</v>
      </c>
    </row>
    <row r="356" spans="1:982" s="7" customFormat="1" x14ac:dyDescent="0.25">
      <c r="A356" s="7" t="s">
        <v>191</v>
      </c>
      <c r="RT356" s="7" t="s">
        <v>546</v>
      </c>
      <c r="RY356" s="7" t="s">
        <v>546</v>
      </c>
      <c r="ZP356" s="7" t="s">
        <v>546</v>
      </c>
      <c r="ZQ356" s="7" t="s">
        <v>546</v>
      </c>
      <c r="ZR356" s="7" t="s">
        <v>546</v>
      </c>
      <c r="ZS356" s="7" t="s">
        <v>546</v>
      </c>
      <c r="ZT356" s="7" t="s">
        <v>546</v>
      </c>
      <c r="ZU356" s="7" t="s">
        <v>546</v>
      </c>
      <c r="ZV356" s="7" t="s">
        <v>546</v>
      </c>
      <c r="ZW356" s="7" t="s">
        <v>546</v>
      </c>
      <c r="AAF356" s="7" t="s">
        <v>546</v>
      </c>
      <c r="ABS356" s="7" t="s">
        <v>1993</v>
      </c>
      <c r="ABU356" s="7" t="s">
        <v>546</v>
      </c>
      <c r="ABV356" s="7" t="s">
        <v>546</v>
      </c>
      <c r="ABW356" s="7" t="s">
        <v>546</v>
      </c>
      <c r="ABX356" s="7" t="s">
        <v>546</v>
      </c>
      <c r="ABY356" s="7" t="s">
        <v>546</v>
      </c>
      <c r="ABZ356" s="7" t="s">
        <v>546</v>
      </c>
      <c r="ACA356" s="7" t="s">
        <v>546</v>
      </c>
      <c r="ACB356" s="7" t="s">
        <v>546</v>
      </c>
      <c r="ACS356" s="7" t="s">
        <v>708</v>
      </c>
      <c r="ACT356" s="7" t="s">
        <v>708</v>
      </c>
      <c r="ACU356" s="7" t="s">
        <v>708</v>
      </c>
      <c r="ACV356" s="7" t="s">
        <v>708</v>
      </c>
      <c r="AEM356" s="7" t="s">
        <v>1993</v>
      </c>
      <c r="AGM356" s="7" t="s">
        <v>708</v>
      </c>
    </row>
    <row r="357" spans="1:982" s="7" customFormat="1" x14ac:dyDescent="0.25">
      <c r="A357" s="7" t="s">
        <v>192</v>
      </c>
      <c r="RT357" s="7">
        <v>0</v>
      </c>
      <c r="RY357" s="7">
        <v>0</v>
      </c>
    </row>
    <row r="358" spans="1:982" s="7" customFormat="1" x14ac:dyDescent="0.25">
      <c r="A358" s="7" t="s">
        <v>193</v>
      </c>
      <c r="RT358" s="7" t="s">
        <v>585</v>
      </c>
      <c r="RY358" s="7" t="s">
        <v>585</v>
      </c>
      <c r="ZP358" s="7" t="s">
        <v>960</v>
      </c>
      <c r="ZQ358" s="7" t="s">
        <v>960</v>
      </c>
      <c r="ZR358" s="7" t="s">
        <v>960</v>
      </c>
      <c r="ZS358" s="7" t="s">
        <v>960</v>
      </c>
      <c r="ZT358" s="7" t="s">
        <v>960</v>
      </c>
      <c r="ZU358" s="7" t="s">
        <v>960</v>
      </c>
      <c r="ZV358" s="7" t="s">
        <v>960</v>
      </c>
      <c r="ZW358" s="7" t="s">
        <v>960</v>
      </c>
      <c r="AAF358" s="7" t="s">
        <v>960</v>
      </c>
      <c r="ABS358" s="7" t="s">
        <v>960</v>
      </c>
      <c r="ABU358" s="7" t="s">
        <v>960</v>
      </c>
      <c r="ABV358" s="7" t="s">
        <v>960</v>
      </c>
      <c r="ABW358" s="7" t="s">
        <v>960</v>
      </c>
      <c r="ABX358" s="7" t="s">
        <v>960</v>
      </c>
      <c r="ABY358" s="7" t="s">
        <v>960</v>
      </c>
      <c r="ABZ358" s="7" t="s">
        <v>960</v>
      </c>
      <c r="ACA358" s="7" t="s">
        <v>960</v>
      </c>
      <c r="ACB358" s="7" t="s">
        <v>960</v>
      </c>
      <c r="ACS358" s="7" t="s">
        <v>2032</v>
      </c>
      <c r="ACT358" s="7" t="s">
        <v>2032</v>
      </c>
      <c r="ACU358" s="7" t="s">
        <v>2032</v>
      </c>
      <c r="ACV358" s="7" t="s">
        <v>2032</v>
      </c>
      <c r="AEM358" s="7" t="s">
        <v>2032</v>
      </c>
      <c r="AGM358" s="7" t="s">
        <v>2039</v>
      </c>
    </row>
    <row r="359" spans="1:982" s="7" customFormat="1" x14ac:dyDescent="0.25">
      <c r="A359" s="7" t="s">
        <v>194</v>
      </c>
      <c r="RT359" s="7" t="s">
        <v>1926</v>
      </c>
      <c r="RY359" s="7" t="s">
        <v>1926</v>
      </c>
      <c r="ZP359" s="7" t="s">
        <v>2989</v>
      </c>
      <c r="ZQ359" s="7" t="s">
        <v>2989</v>
      </c>
      <c r="ZR359" s="7" t="s">
        <v>2989</v>
      </c>
      <c r="ZS359" s="7" t="s">
        <v>2989</v>
      </c>
      <c r="ZT359" s="7" t="s">
        <v>2989</v>
      </c>
      <c r="ZU359" s="7" t="s">
        <v>2989</v>
      </c>
      <c r="ZV359" s="7" t="s">
        <v>2989</v>
      </c>
      <c r="ZW359" s="7" t="s">
        <v>2989</v>
      </c>
      <c r="AAF359" s="7" t="s">
        <v>2989</v>
      </c>
      <c r="ABS359" s="7" t="s">
        <v>3241</v>
      </c>
      <c r="ABU359" s="7" t="s">
        <v>2989</v>
      </c>
      <c r="ABV359" s="7" t="s">
        <v>2989</v>
      </c>
      <c r="ABW359" s="7" t="s">
        <v>2989</v>
      </c>
      <c r="ABX359" s="7" t="s">
        <v>2989</v>
      </c>
      <c r="ABY359" s="7" t="s">
        <v>2989</v>
      </c>
      <c r="ABZ359" s="7" t="s">
        <v>2989</v>
      </c>
      <c r="ACA359" s="7" t="s">
        <v>2989</v>
      </c>
      <c r="ACB359" s="7" t="s">
        <v>2989</v>
      </c>
      <c r="ACS359" s="7" t="s">
        <v>3518</v>
      </c>
      <c r="ACT359" s="7" t="s">
        <v>3519</v>
      </c>
      <c r="ACU359" s="7" t="s">
        <v>3520</v>
      </c>
      <c r="ACV359" s="7" t="s">
        <v>3521</v>
      </c>
      <c r="AEM359" s="7" t="s">
        <v>3523</v>
      </c>
      <c r="AGM359" s="7" t="s">
        <v>3757</v>
      </c>
    </row>
    <row r="360" spans="1:982" s="7" customFormat="1" x14ac:dyDescent="0.25">
      <c r="A360" s="7" t="s">
        <v>3251</v>
      </c>
      <c r="ABS360" s="7" t="s">
        <v>3249</v>
      </c>
    </row>
    <row r="361" spans="1:982" s="7" customFormat="1" x14ac:dyDescent="0.25">
      <c r="A361" s="7" t="s">
        <v>195</v>
      </c>
      <c r="RT361" s="7" t="s">
        <v>726</v>
      </c>
      <c r="RY361" s="7" t="s">
        <v>978</v>
      </c>
      <c r="ZP361" s="7" t="s">
        <v>2990</v>
      </c>
      <c r="ZQ361" s="7" t="s">
        <v>2990</v>
      </c>
      <c r="ZR361" s="7" t="s">
        <v>2990</v>
      </c>
      <c r="ZS361" s="7" t="s">
        <v>2990</v>
      </c>
      <c r="ZT361" s="7" t="s">
        <v>2990</v>
      </c>
      <c r="ZU361" s="7" t="s">
        <v>2990</v>
      </c>
      <c r="ZV361" s="7" t="s">
        <v>2990</v>
      </c>
      <c r="ZW361" s="7" t="s">
        <v>2990</v>
      </c>
      <c r="AAF361" s="7" t="s">
        <v>2990</v>
      </c>
      <c r="ABS361" s="7" t="s">
        <v>2990</v>
      </c>
      <c r="ABU361" s="7" t="s">
        <v>2990</v>
      </c>
      <c r="ABV361" s="7" t="s">
        <v>2990</v>
      </c>
      <c r="ABW361" s="7" t="s">
        <v>2990</v>
      </c>
      <c r="ABX361" s="7" t="s">
        <v>2990</v>
      </c>
      <c r="ABY361" s="7" t="s">
        <v>2990</v>
      </c>
      <c r="ABZ361" s="7" t="s">
        <v>2990</v>
      </c>
      <c r="ACA361" s="7" t="s">
        <v>2990</v>
      </c>
      <c r="ACB361" s="7" t="s">
        <v>2990</v>
      </c>
      <c r="ACS361" s="7" t="s">
        <v>2990</v>
      </c>
      <c r="ACT361" s="7" t="s">
        <v>726</v>
      </c>
      <c r="ACU361" s="7" t="s">
        <v>3441</v>
      </c>
      <c r="ACV361" s="7" t="s">
        <v>978</v>
      </c>
      <c r="AGM361" s="7" t="s">
        <v>3441</v>
      </c>
    </row>
    <row r="362" spans="1:982" s="7" customFormat="1" x14ac:dyDescent="0.25">
      <c r="A362" s="7" t="s">
        <v>196</v>
      </c>
      <c r="RT362" s="7" t="s">
        <v>1925</v>
      </c>
      <c r="RY362" s="7" t="s">
        <v>1925</v>
      </c>
      <c r="AGM362" s="7" t="s">
        <v>1925</v>
      </c>
    </row>
    <row r="363" spans="1:982" s="7" customFormat="1" x14ac:dyDescent="0.25">
      <c r="A363" s="7" t="s">
        <v>197</v>
      </c>
      <c r="RT363" s="7" t="s">
        <v>1105</v>
      </c>
      <c r="RY363" s="7" t="s">
        <v>1105</v>
      </c>
      <c r="AGM363" s="7" t="s">
        <v>1105</v>
      </c>
    </row>
    <row r="364" spans="1:982" s="7" customFormat="1" x14ac:dyDescent="0.25">
      <c r="A364" s="7" t="s">
        <v>198</v>
      </c>
      <c r="RT364" s="7" t="s">
        <v>708</v>
      </c>
      <c r="RY364" s="7" t="s">
        <v>708</v>
      </c>
      <c r="AGM364" s="7" t="s">
        <v>546</v>
      </c>
    </row>
    <row r="365" spans="1:982" s="7" customFormat="1" x14ac:dyDescent="0.25">
      <c r="A365" s="7" t="s">
        <v>199</v>
      </c>
      <c r="RT365" s="7">
        <v>1</v>
      </c>
      <c r="RY365" s="7">
        <v>1</v>
      </c>
    </row>
    <row r="366" spans="1:982" s="7" customFormat="1" x14ac:dyDescent="0.25">
      <c r="A366" s="7" t="s">
        <v>200</v>
      </c>
      <c r="RT366" s="7" t="s">
        <v>585</v>
      </c>
      <c r="RY366" s="7" t="s">
        <v>585</v>
      </c>
      <c r="AGM366" s="7" t="s">
        <v>2039</v>
      </c>
    </row>
    <row r="367" spans="1:982" s="7" customFormat="1" x14ac:dyDescent="0.25">
      <c r="A367" s="7" t="s">
        <v>201</v>
      </c>
      <c r="RT367" s="7" t="s">
        <v>1921</v>
      </c>
      <c r="RY367" s="7" t="s">
        <v>1921</v>
      </c>
      <c r="AGM367" s="7" t="s">
        <v>2059</v>
      </c>
    </row>
    <row r="368" spans="1:982" s="7" customFormat="1" x14ac:dyDescent="0.25">
      <c r="A368" s="7" t="s">
        <v>3254</v>
      </c>
    </row>
    <row r="369" spans="1:1019 1027:1171" s="7" customFormat="1" x14ac:dyDescent="0.25">
      <c r="A369" s="7" t="s">
        <v>202</v>
      </c>
      <c r="RT369" s="7" t="s">
        <v>726</v>
      </c>
      <c r="RY369" s="7" t="s">
        <v>978</v>
      </c>
      <c r="AGM369" s="7" t="s">
        <v>3441</v>
      </c>
    </row>
    <row r="370" spans="1:1019 1027:1171" s="2" customFormat="1" x14ac:dyDescent="0.25">
      <c r="A370" s="2" t="s">
        <v>203</v>
      </c>
      <c r="B370" s="2" t="s">
        <v>1927</v>
      </c>
      <c r="R370" s="2" t="s">
        <v>1927</v>
      </c>
      <c r="BB370" s="2" t="s">
        <v>1927</v>
      </c>
      <c r="CZ370" s="2" t="s">
        <v>1927</v>
      </c>
      <c r="DN370" s="2" t="s">
        <v>1927</v>
      </c>
      <c r="EY370" s="2" t="s">
        <v>1927</v>
      </c>
      <c r="EZ370" s="2" t="s">
        <v>1927</v>
      </c>
      <c r="FA370" s="2" t="s">
        <v>1927</v>
      </c>
      <c r="HB370" s="2" t="s">
        <v>1927</v>
      </c>
      <c r="LQ370" s="2" t="s">
        <v>1927</v>
      </c>
      <c r="LS370" s="2" t="s">
        <v>1927</v>
      </c>
      <c r="ME370" s="2" t="s">
        <v>1927</v>
      </c>
      <c r="OW370" s="2" t="s">
        <v>1927</v>
      </c>
      <c r="PA370" s="2" t="s">
        <v>1927</v>
      </c>
      <c r="PE370" s="2" t="s">
        <v>1927</v>
      </c>
      <c r="QH370" s="2" t="s">
        <v>1927</v>
      </c>
      <c r="RT370" s="9" t="s">
        <v>1927</v>
      </c>
      <c r="RU370" s="9"/>
      <c r="RX370" s="9"/>
      <c r="RY370" s="9" t="s">
        <v>1927</v>
      </c>
      <c r="RZ370" s="9"/>
      <c r="ZP370" s="2" t="s">
        <v>1927</v>
      </c>
      <c r="ZQ370" s="2" t="s">
        <v>1927</v>
      </c>
      <c r="ZR370" s="2" t="s">
        <v>1927</v>
      </c>
      <c r="ZS370" s="2" t="s">
        <v>1927</v>
      </c>
      <c r="ZT370" s="2" t="s">
        <v>1927</v>
      </c>
      <c r="ZU370" s="2" t="s">
        <v>1927</v>
      </c>
      <c r="ZV370" s="2" t="s">
        <v>1927</v>
      </c>
      <c r="ZW370" s="2" t="s">
        <v>1927</v>
      </c>
      <c r="AAF370" s="2" t="s">
        <v>1927</v>
      </c>
      <c r="AAR370" s="2" t="s">
        <v>1927</v>
      </c>
      <c r="AAS370" s="2" t="s">
        <v>1927</v>
      </c>
      <c r="AAT370" s="2" t="s">
        <v>1927</v>
      </c>
      <c r="AAU370" s="2" t="s">
        <v>1927</v>
      </c>
      <c r="AAV370" s="2" t="s">
        <v>1927</v>
      </c>
      <c r="AAW370" s="2" t="s">
        <v>1927</v>
      </c>
      <c r="AAX370" s="2" t="s">
        <v>1927</v>
      </c>
      <c r="AAY370" s="2" t="s">
        <v>1927</v>
      </c>
      <c r="ABA370" s="2" t="s">
        <v>1927</v>
      </c>
      <c r="ABU370" s="2" t="s">
        <v>1927</v>
      </c>
      <c r="ABV370" s="2" t="s">
        <v>1927</v>
      </c>
      <c r="ABW370" s="2" t="s">
        <v>1927</v>
      </c>
      <c r="ABX370" s="2" t="s">
        <v>1927</v>
      </c>
      <c r="ABY370" s="2" t="s">
        <v>1927</v>
      </c>
      <c r="ABZ370" s="2" t="s">
        <v>1927</v>
      </c>
      <c r="ACA370" s="2" t="s">
        <v>1927</v>
      </c>
      <c r="ACB370" s="2" t="s">
        <v>1927</v>
      </c>
      <c r="AEY370" s="2" t="s">
        <v>1927</v>
      </c>
      <c r="AEZ370" s="2" t="s">
        <v>1927</v>
      </c>
      <c r="AFA370" s="2" t="s">
        <v>1927</v>
      </c>
      <c r="AFC370" s="2" t="s">
        <v>1927</v>
      </c>
      <c r="AFF370" s="2" t="s">
        <v>1927</v>
      </c>
      <c r="AFG370" s="2" t="s">
        <v>1927</v>
      </c>
      <c r="AFH370" s="2" t="s">
        <v>1927</v>
      </c>
      <c r="AFM370" s="2" t="s">
        <v>1927</v>
      </c>
      <c r="AFO370" s="2" t="s">
        <v>1927</v>
      </c>
      <c r="AFQ370" s="2" t="s">
        <v>1927</v>
      </c>
      <c r="AFT370" s="2" t="s">
        <v>1927</v>
      </c>
      <c r="AFV370" s="2" t="s">
        <v>1927</v>
      </c>
      <c r="AFZ370" s="2" t="s">
        <v>1927</v>
      </c>
      <c r="AGA370" s="2" t="s">
        <v>1927</v>
      </c>
      <c r="AGB370" s="2" t="s">
        <v>1927</v>
      </c>
      <c r="AGH370" s="2" t="s">
        <v>1927</v>
      </c>
      <c r="AGK370" s="2" t="s">
        <v>1927</v>
      </c>
      <c r="AGQ370" s="2" t="s">
        <v>1927</v>
      </c>
      <c r="AGR370" s="2" t="s">
        <v>1927</v>
      </c>
      <c r="AHL370" s="2" t="s">
        <v>1927</v>
      </c>
      <c r="AHM370" s="2" t="s">
        <v>1927</v>
      </c>
      <c r="AHN370" s="2" t="s">
        <v>1927</v>
      </c>
      <c r="AHO370" s="2" t="s">
        <v>1927</v>
      </c>
      <c r="AHP370" s="2" t="s">
        <v>1927</v>
      </c>
      <c r="AJE370" s="2" t="s">
        <v>1927</v>
      </c>
      <c r="AJN370" s="2" t="s">
        <v>1927</v>
      </c>
      <c r="AJO370" s="2" t="s">
        <v>1927</v>
      </c>
      <c r="AJP370" s="2" t="s">
        <v>1927</v>
      </c>
      <c r="AJQ370" s="2" t="s">
        <v>1927</v>
      </c>
      <c r="AJR370" s="2" t="s">
        <v>1927</v>
      </c>
      <c r="AJS370" s="2" t="s">
        <v>1927</v>
      </c>
      <c r="AJT370" s="2" t="s">
        <v>1927</v>
      </c>
      <c r="AJU370" s="2" t="s">
        <v>1927</v>
      </c>
      <c r="AJY370" s="2" t="s">
        <v>1927</v>
      </c>
      <c r="AJZ370" s="2" t="s">
        <v>1927</v>
      </c>
      <c r="AKA370" s="2" t="s">
        <v>1927</v>
      </c>
      <c r="AKB370" s="2" t="s">
        <v>1927</v>
      </c>
      <c r="AKC370" s="2" t="s">
        <v>1927</v>
      </c>
      <c r="ALI370" s="2" t="s">
        <v>1927</v>
      </c>
      <c r="ALJ370" s="2" t="s">
        <v>1927</v>
      </c>
      <c r="ALK370" s="2" t="s">
        <v>1927</v>
      </c>
      <c r="ALL370" s="2" t="s">
        <v>1927</v>
      </c>
      <c r="ALM370" s="2" t="s">
        <v>1927</v>
      </c>
      <c r="ALN370" s="2" t="s">
        <v>1927</v>
      </c>
      <c r="ALO370" s="2" t="s">
        <v>1927</v>
      </c>
      <c r="ALR370" s="2" t="s">
        <v>1927</v>
      </c>
      <c r="ALV370" s="2" t="s">
        <v>1927</v>
      </c>
      <c r="ALX370" s="2" t="s">
        <v>1927</v>
      </c>
      <c r="ALY370" s="2" t="s">
        <v>1927</v>
      </c>
      <c r="ALZ370" s="2" t="s">
        <v>1927</v>
      </c>
      <c r="AMA370" s="2" t="s">
        <v>1927</v>
      </c>
      <c r="AMB370" s="2" t="s">
        <v>1927</v>
      </c>
      <c r="AMC370" s="2" t="s">
        <v>1927</v>
      </c>
      <c r="AMD370" s="2" t="s">
        <v>1927</v>
      </c>
      <c r="AME370" s="2" t="s">
        <v>1927</v>
      </c>
      <c r="AMM370" s="2" t="s">
        <v>1927</v>
      </c>
      <c r="AMN370" s="2" t="s">
        <v>1927</v>
      </c>
      <c r="AMO370" s="2" t="s">
        <v>1927</v>
      </c>
      <c r="AMP370" s="2" t="s">
        <v>1927</v>
      </c>
      <c r="AMQ370" s="2" t="s">
        <v>1927</v>
      </c>
      <c r="AMW370" s="2" t="s">
        <v>1927</v>
      </c>
      <c r="AMX370" s="2" t="s">
        <v>1927</v>
      </c>
      <c r="AMZ370" s="2" t="s">
        <v>1927</v>
      </c>
      <c r="ANG370" s="2" t="s">
        <v>1927</v>
      </c>
      <c r="ANK370" s="2" t="s">
        <v>1927</v>
      </c>
      <c r="AOG370" s="2" t="s">
        <v>1927</v>
      </c>
      <c r="AOX370" s="2" t="s">
        <v>1927</v>
      </c>
      <c r="AOY370" s="2" t="s">
        <v>1927</v>
      </c>
      <c r="AOZ370" s="2" t="s">
        <v>1927</v>
      </c>
      <c r="APA370" s="2" t="s">
        <v>1927</v>
      </c>
      <c r="APB370" s="2" t="s">
        <v>1927</v>
      </c>
      <c r="APC370" s="2" t="s">
        <v>1927</v>
      </c>
      <c r="APD370" s="2" t="s">
        <v>1927</v>
      </c>
      <c r="APE370" s="2" t="s">
        <v>1927</v>
      </c>
      <c r="APF370" s="2" t="s">
        <v>1927</v>
      </c>
      <c r="APG370" s="2" t="s">
        <v>1927</v>
      </c>
      <c r="APH370" s="2" t="s">
        <v>1927</v>
      </c>
      <c r="API370" s="2" t="s">
        <v>1927</v>
      </c>
      <c r="APJ370" s="2" t="s">
        <v>1927</v>
      </c>
      <c r="APK370" s="2" t="s">
        <v>1927</v>
      </c>
      <c r="APL370" s="2" t="s">
        <v>1927</v>
      </c>
      <c r="APM370" s="2" t="s">
        <v>1927</v>
      </c>
      <c r="APN370" s="2" t="s">
        <v>1927</v>
      </c>
      <c r="APO370" s="2" t="s">
        <v>1927</v>
      </c>
      <c r="APP370" s="2" t="s">
        <v>1927</v>
      </c>
      <c r="APQ370" s="2" t="s">
        <v>1927</v>
      </c>
      <c r="APR370" s="2" t="s">
        <v>1927</v>
      </c>
      <c r="APS370" s="2" t="s">
        <v>1927</v>
      </c>
      <c r="APT370" s="2" t="s">
        <v>1927</v>
      </c>
      <c r="APU370" s="2" t="s">
        <v>1927</v>
      </c>
      <c r="APV370" s="2" t="s">
        <v>1927</v>
      </c>
      <c r="APW370" s="2" t="s">
        <v>1927</v>
      </c>
      <c r="APX370" s="2" t="s">
        <v>1927</v>
      </c>
      <c r="APY370" s="2" t="s">
        <v>1927</v>
      </c>
      <c r="APZ370" s="2" t="s">
        <v>1927</v>
      </c>
      <c r="AQA370" s="2" t="s">
        <v>1927</v>
      </c>
      <c r="AQB370" s="2" t="s">
        <v>1927</v>
      </c>
      <c r="AQC370" s="2" t="s">
        <v>1927</v>
      </c>
      <c r="AQD370" s="2" t="s">
        <v>1927</v>
      </c>
      <c r="AQE370" s="2" t="s">
        <v>1927</v>
      </c>
      <c r="AQF370" s="2" t="s">
        <v>1927</v>
      </c>
      <c r="AQG370" s="2" t="s">
        <v>1927</v>
      </c>
      <c r="AQH370" s="2" t="s">
        <v>1927</v>
      </c>
      <c r="AQI370" s="2" t="s">
        <v>1927</v>
      </c>
      <c r="AQJ370" s="2" t="s">
        <v>1927</v>
      </c>
      <c r="AQK370" s="2" t="s">
        <v>1927</v>
      </c>
      <c r="AQL370" s="2" t="s">
        <v>1927</v>
      </c>
      <c r="AQM370" s="2" t="s">
        <v>1927</v>
      </c>
      <c r="AQN370" s="2" t="s">
        <v>1927</v>
      </c>
      <c r="AQO370" s="2" t="s">
        <v>1927</v>
      </c>
      <c r="AQP370" s="2" t="s">
        <v>1927</v>
      </c>
      <c r="AQQ370" s="2" t="s">
        <v>1927</v>
      </c>
      <c r="AQR370" s="2" t="s">
        <v>1927</v>
      </c>
      <c r="AQS370" s="2" t="s">
        <v>1927</v>
      </c>
      <c r="AQT370" s="2" t="s">
        <v>1927</v>
      </c>
      <c r="AQU370" s="2" t="s">
        <v>1927</v>
      </c>
      <c r="AQV370" s="2" t="s">
        <v>1927</v>
      </c>
      <c r="AQW370" s="2" t="s">
        <v>1927</v>
      </c>
      <c r="AQX370" s="2" t="s">
        <v>1927</v>
      </c>
      <c r="AQY370" s="2" t="s">
        <v>1927</v>
      </c>
      <c r="AQZ370" s="2" t="s">
        <v>1927</v>
      </c>
      <c r="ARA370" s="2" t="s">
        <v>1927</v>
      </c>
      <c r="ARB370" s="2" t="s">
        <v>1927</v>
      </c>
      <c r="ARX370" s="2" t="s">
        <v>1927</v>
      </c>
      <c r="ASA370" s="2" t="s">
        <v>1927</v>
      </c>
    </row>
    <row r="371" spans="1:1019 1027:1171" s="2" customFormat="1" x14ac:dyDescent="0.25">
      <c r="A371" s="2" t="s">
        <v>49</v>
      </c>
      <c r="BB371" s="2">
        <v>1</v>
      </c>
      <c r="DN371" s="2">
        <v>1</v>
      </c>
      <c r="ABA371" s="2">
        <v>1</v>
      </c>
      <c r="AEY371" s="2">
        <v>1</v>
      </c>
      <c r="AEZ371" s="2">
        <v>1</v>
      </c>
      <c r="AFA371" s="2">
        <v>1</v>
      </c>
      <c r="AFF371" s="2">
        <v>1</v>
      </c>
      <c r="ALI371" s="2">
        <v>1</v>
      </c>
      <c r="ALJ371" s="2">
        <v>1</v>
      </c>
      <c r="ALK371" s="2">
        <v>1</v>
      </c>
      <c r="ALL371" s="2">
        <v>1</v>
      </c>
      <c r="ALM371" s="2">
        <v>1</v>
      </c>
      <c r="ALN371" s="2">
        <v>1</v>
      </c>
      <c r="ALO371" s="2">
        <v>1</v>
      </c>
      <c r="ALX371" s="2">
        <v>1</v>
      </c>
      <c r="ALY371" s="2">
        <v>1</v>
      </c>
      <c r="ALZ371" s="2">
        <v>1</v>
      </c>
      <c r="AMA371" s="2">
        <v>1</v>
      </c>
      <c r="AMB371" s="2">
        <v>1</v>
      </c>
      <c r="AMC371" s="2">
        <v>1</v>
      </c>
      <c r="AMD371" s="2">
        <v>1</v>
      </c>
      <c r="AMW371" s="2">
        <v>1</v>
      </c>
      <c r="AMZ371" s="2">
        <v>1</v>
      </c>
    </row>
    <row r="372" spans="1:1019 1027:1171" s="2" customFormat="1" x14ac:dyDescent="0.25">
      <c r="A372" s="2" t="s">
        <v>6</v>
      </c>
      <c r="B372" s="2" t="s">
        <v>546</v>
      </c>
      <c r="R372" s="2" t="s">
        <v>609</v>
      </c>
      <c r="BB372" s="2" t="s">
        <v>708</v>
      </c>
      <c r="CZ372" s="2" t="s">
        <v>546</v>
      </c>
      <c r="DN372" s="2" t="s">
        <v>609</v>
      </c>
      <c r="EY372" s="2" t="s">
        <v>546</v>
      </c>
      <c r="EZ372" s="2" t="s">
        <v>546</v>
      </c>
      <c r="FA372" s="2" t="s">
        <v>546</v>
      </c>
      <c r="HB372" s="2" t="s">
        <v>546</v>
      </c>
      <c r="LQ372" s="2" t="s">
        <v>546</v>
      </c>
      <c r="LS372" s="2" t="s">
        <v>546</v>
      </c>
      <c r="ME372" s="2" t="s">
        <v>546</v>
      </c>
      <c r="OW372" s="2" t="s">
        <v>546</v>
      </c>
      <c r="PA372" s="2" t="s">
        <v>546</v>
      </c>
      <c r="PE372" s="2" t="s">
        <v>546</v>
      </c>
      <c r="QH372" s="2" t="s">
        <v>546</v>
      </c>
      <c r="RT372" s="9" t="s">
        <v>546</v>
      </c>
      <c r="RU372" s="9"/>
      <c r="RX372" s="9"/>
      <c r="RY372" s="9" t="s">
        <v>546</v>
      </c>
      <c r="RZ372" s="9"/>
      <c r="ZP372" s="2" t="s">
        <v>546</v>
      </c>
      <c r="ZQ372" s="2" t="s">
        <v>546</v>
      </c>
      <c r="ZR372" s="2" t="s">
        <v>546</v>
      </c>
      <c r="ZS372" s="2" t="s">
        <v>546</v>
      </c>
      <c r="ZT372" s="2" t="s">
        <v>546</v>
      </c>
      <c r="ZU372" s="2" t="s">
        <v>546</v>
      </c>
      <c r="ZV372" s="2" t="s">
        <v>546</v>
      </c>
      <c r="ZW372" s="2" t="s">
        <v>546</v>
      </c>
      <c r="AAF372" s="2" t="s">
        <v>546</v>
      </c>
      <c r="AAR372" s="2" t="s">
        <v>546</v>
      </c>
      <c r="AAS372" s="2" t="s">
        <v>546</v>
      </c>
      <c r="AAT372" s="2" t="s">
        <v>546</v>
      </c>
      <c r="AAU372" s="2" t="s">
        <v>546</v>
      </c>
      <c r="AAV372" s="2" t="s">
        <v>546</v>
      </c>
      <c r="AAW372" s="2" t="s">
        <v>546</v>
      </c>
      <c r="AAX372" s="2" t="s">
        <v>546</v>
      </c>
      <c r="AAY372" s="2" t="s">
        <v>546</v>
      </c>
      <c r="ABA372" s="2" t="s">
        <v>546</v>
      </c>
      <c r="ABU372" s="2" t="s">
        <v>546</v>
      </c>
      <c r="ABV372" s="2" t="s">
        <v>546</v>
      </c>
      <c r="ABW372" s="2" t="s">
        <v>546</v>
      </c>
      <c r="ABX372" s="2" t="s">
        <v>546</v>
      </c>
      <c r="ABY372" s="2" t="s">
        <v>546</v>
      </c>
      <c r="ABZ372" s="2" t="s">
        <v>546</v>
      </c>
      <c r="ACA372" s="2" t="s">
        <v>546</v>
      </c>
      <c r="ACB372" s="2" t="s">
        <v>546</v>
      </c>
      <c r="AEY372" s="2" t="s">
        <v>708</v>
      </c>
      <c r="AEZ372" s="2" t="s">
        <v>708</v>
      </c>
      <c r="AFA372" s="2" t="s">
        <v>708</v>
      </c>
      <c r="AFC372" s="2" t="s">
        <v>546</v>
      </c>
      <c r="AFF372" s="2" t="s">
        <v>708</v>
      </c>
      <c r="AFG372" s="2" t="s">
        <v>546</v>
      </c>
      <c r="AFH372" s="2" t="s">
        <v>546</v>
      </c>
      <c r="AFM372" s="2" t="s">
        <v>546</v>
      </c>
      <c r="AFO372" s="2" t="s">
        <v>546</v>
      </c>
      <c r="AFQ372" s="2" t="s">
        <v>546</v>
      </c>
      <c r="AFT372" s="2" t="s">
        <v>546</v>
      </c>
      <c r="AFV372" s="2" t="s">
        <v>546</v>
      </c>
      <c r="AFZ372" s="2" t="s">
        <v>546</v>
      </c>
      <c r="AGA372" s="2" t="s">
        <v>546</v>
      </c>
      <c r="AGB372" s="2" t="s">
        <v>546</v>
      </c>
      <c r="AGH372" s="2" t="s">
        <v>546</v>
      </c>
      <c r="AGK372" s="2" t="s">
        <v>546</v>
      </c>
      <c r="AGQ372" s="2" t="s">
        <v>546</v>
      </c>
      <c r="AGR372" s="2" t="s">
        <v>546</v>
      </c>
      <c r="AHM372" s="2" t="s">
        <v>609</v>
      </c>
      <c r="AHN372" s="2" t="s">
        <v>609</v>
      </c>
      <c r="AHO372" s="2" t="s">
        <v>609</v>
      </c>
      <c r="AHP372" s="2" t="s">
        <v>609</v>
      </c>
      <c r="AJE372" s="2" t="s">
        <v>609</v>
      </c>
      <c r="AJO372" s="2" t="s">
        <v>609</v>
      </c>
      <c r="AJP372" s="2" t="s">
        <v>609</v>
      </c>
      <c r="AJQ372" s="2" t="s">
        <v>609</v>
      </c>
      <c r="AJR372" s="2" t="s">
        <v>609</v>
      </c>
      <c r="AJS372" s="2" t="s">
        <v>609</v>
      </c>
      <c r="AJT372" s="2" t="s">
        <v>609</v>
      </c>
      <c r="AJU372" s="2" t="s">
        <v>609</v>
      </c>
      <c r="AJZ372" s="2" t="s">
        <v>609</v>
      </c>
      <c r="AKA372" s="2" t="s">
        <v>609</v>
      </c>
      <c r="AKB372" s="2" t="s">
        <v>609</v>
      </c>
      <c r="AKC372" s="2" t="s">
        <v>609</v>
      </c>
      <c r="ALI372" s="2" t="s">
        <v>609</v>
      </c>
      <c r="ALJ372" s="2" t="s">
        <v>609</v>
      </c>
      <c r="ALK372" s="2" t="s">
        <v>609</v>
      </c>
      <c r="ALL372" s="2" t="s">
        <v>609</v>
      </c>
      <c r="ALM372" s="2" t="s">
        <v>609</v>
      </c>
      <c r="ALN372" s="2" t="s">
        <v>609</v>
      </c>
      <c r="ALO372" s="2" t="s">
        <v>609</v>
      </c>
      <c r="ALR372" s="2" t="s">
        <v>609</v>
      </c>
      <c r="ALV372" s="2" t="s">
        <v>609</v>
      </c>
      <c r="ALX372" s="2" t="s">
        <v>609</v>
      </c>
      <c r="ALY372" s="2" t="s">
        <v>609</v>
      </c>
      <c r="ALZ372" s="2" t="s">
        <v>609</v>
      </c>
      <c r="AMA372" s="2" t="s">
        <v>609</v>
      </c>
      <c r="AMB372" s="2" t="s">
        <v>609</v>
      </c>
      <c r="AMC372" s="2" t="s">
        <v>609</v>
      </c>
      <c r="AMD372" s="2" t="s">
        <v>609</v>
      </c>
      <c r="AME372" s="2" t="s">
        <v>609</v>
      </c>
      <c r="AMN372" s="2" t="s">
        <v>609</v>
      </c>
      <c r="AMO372" s="2" t="s">
        <v>609</v>
      </c>
      <c r="AMP372" s="2" t="s">
        <v>609</v>
      </c>
      <c r="AMQ372" s="2" t="s">
        <v>609</v>
      </c>
      <c r="AMW372" s="2" t="s">
        <v>609</v>
      </c>
      <c r="AMX372" s="2" t="s">
        <v>609</v>
      </c>
      <c r="AMZ372" s="2" t="s">
        <v>609</v>
      </c>
      <c r="ANG372" s="2" t="s">
        <v>609</v>
      </c>
      <c r="ANK372" s="2" t="s">
        <v>609</v>
      </c>
      <c r="AOG372" s="2" t="s">
        <v>609</v>
      </c>
      <c r="AOX372" s="2" t="s">
        <v>546</v>
      </c>
      <c r="AOY372" s="2" t="s">
        <v>546</v>
      </c>
      <c r="AOZ372" s="2" t="s">
        <v>546</v>
      </c>
      <c r="APA372" s="2" t="s">
        <v>546</v>
      </c>
      <c r="APB372" s="2" t="s">
        <v>546</v>
      </c>
      <c r="APC372" s="2" t="s">
        <v>546</v>
      </c>
      <c r="APD372" s="2" t="s">
        <v>546</v>
      </c>
      <c r="APE372" s="2" t="s">
        <v>546</v>
      </c>
      <c r="APF372" s="2" t="s">
        <v>546</v>
      </c>
      <c r="APG372" s="2" t="s">
        <v>546</v>
      </c>
      <c r="APH372" s="2" t="s">
        <v>546</v>
      </c>
      <c r="API372" s="2" t="s">
        <v>546</v>
      </c>
      <c r="APJ372" s="2" t="s">
        <v>546</v>
      </c>
      <c r="APK372" s="2" t="s">
        <v>546</v>
      </c>
      <c r="APL372" s="2" t="s">
        <v>546</v>
      </c>
      <c r="APM372" s="2" t="s">
        <v>546</v>
      </c>
      <c r="APN372" s="2" t="s">
        <v>546</v>
      </c>
      <c r="APO372" s="2" t="s">
        <v>546</v>
      </c>
      <c r="APP372" s="2" t="s">
        <v>546</v>
      </c>
      <c r="APQ372" s="2" t="s">
        <v>546</v>
      </c>
      <c r="APR372" s="2" t="s">
        <v>546</v>
      </c>
      <c r="APS372" s="2" t="s">
        <v>546</v>
      </c>
      <c r="APT372" s="2" t="s">
        <v>546</v>
      </c>
      <c r="APU372" s="2" t="s">
        <v>546</v>
      </c>
      <c r="APV372" s="2" t="s">
        <v>546</v>
      </c>
      <c r="APW372" s="2" t="s">
        <v>546</v>
      </c>
      <c r="APX372" s="2" t="s">
        <v>546</v>
      </c>
      <c r="APY372" s="2" t="s">
        <v>546</v>
      </c>
      <c r="APZ372" s="2" t="s">
        <v>546</v>
      </c>
      <c r="AQA372" s="2" t="s">
        <v>546</v>
      </c>
      <c r="AQB372" s="2" t="s">
        <v>546</v>
      </c>
      <c r="AQC372" s="2" t="s">
        <v>546</v>
      </c>
      <c r="AQD372" s="2" t="s">
        <v>546</v>
      </c>
      <c r="AQE372" s="2" t="s">
        <v>546</v>
      </c>
      <c r="AQF372" s="2" t="s">
        <v>546</v>
      </c>
      <c r="AQG372" s="2" t="s">
        <v>546</v>
      </c>
      <c r="AQH372" s="2" t="s">
        <v>546</v>
      </c>
      <c r="AQI372" s="2" t="s">
        <v>546</v>
      </c>
      <c r="AQJ372" s="2" t="s">
        <v>546</v>
      </c>
      <c r="AQK372" s="2" t="s">
        <v>546</v>
      </c>
      <c r="AQL372" s="2" t="s">
        <v>546</v>
      </c>
      <c r="AQM372" s="2" t="s">
        <v>546</v>
      </c>
      <c r="AQN372" s="2" t="s">
        <v>546</v>
      </c>
      <c r="AQO372" s="2" t="s">
        <v>546</v>
      </c>
      <c r="AQP372" s="2" t="s">
        <v>546</v>
      </c>
      <c r="AQQ372" s="2" t="s">
        <v>546</v>
      </c>
      <c r="AQR372" s="2" t="s">
        <v>546</v>
      </c>
      <c r="AQS372" s="2" t="s">
        <v>546</v>
      </c>
      <c r="AQT372" s="2" t="s">
        <v>546</v>
      </c>
      <c r="AQU372" s="2" t="s">
        <v>546</v>
      </c>
      <c r="AQV372" s="2" t="s">
        <v>546</v>
      </c>
      <c r="AQW372" s="2" t="s">
        <v>546</v>
      </c>
      <c r="AQX372" s="2" t="s">
        <v>546</v>
      </c>
      <c r="AQY372" s="2" t="s">
        <v>546</v>
      </c>
      <c r="AQZ372" s="2" t="s">
        <v>546</v>
      </c>
      <c r="ARA372" s="2" t="s">
        <v>546</v>
      </c>
      <c r="ARB372" s="2" t="s">
        <v>546</v>
      </c>
      <c r="ARX372" s="2" t="s">
        <v>609</v>
      </c>
      <c r="ASA372" s="2" t="s">
        <v>609</v>
      </c>
    </row>
    <row r="373" spans="1:1019 1027:1171" s="2" customFormat="1" x14ac:dyDescent="0.25">
      <c r="A373" s="2" t="s">
        <v>50</v>
      </c>
      <c r="BB373" s="2">
        <v>4</v>
      </c>
      <c r="RT373" s="2">
        <v>1</v>
      </c>
      <c r="RY373" s="2">
        <v>1</v>
      </c>
      <c r="AEY373" s="2">
        <v>1</v>
      </c>
      <c r="AEZ373" s="2">
        <v>1</v>
      </c>
      <c r="AFA373" s="2">
        <v>1</v>
      </c>
    </row>
    <row r="374" spans="1:1019 1027:1171" s="2" customFormat="1" x14ac:dyDescent="0.25">
      <c r="A374" s="2" t="s">
        <v>7</v>
      </c>
      <c r="B374" s="2" t="s">
        <v>547</v>
      </c>
      <c r="R374" s="2" t="s">
        <v>609</v>
      </c>
      <c r="BB374" s="2" t="s">
        <v>585</v>
      </c>
      <c r="CZ374" s="2" t="s">
        <v>547</v>
      </c>
      <c r="DN374" s="2" t="s">
        <v>609</v>
      </c>
      <c r="EY374" s="2" t="s">
        <v>547</v>
      </c>
      <c r="EZ374" s="2" t="s">
        <v>547</v>
      </c>
      <c r="FA374" s="2" t="s">
        <v>547</v>
      </c>
      <c r="HB374" s="2" t="s">
        <v>547</v>
      </c>
      <c r="LQ374" s="2" t="s">
        <v>547</v>
      </c>
      <c r="LS374" s="2" t="s">
        <v>547</v>
      </c>
      <c r="ME374" s="2" t="s">
        <v>547</v>
      </c>
      <c r="OW374" s="2" t="s">
        <v>2093</v>
      </c>
      <c r="PA374" s="2" t="s">
        <v>2093</v>
      </c>
      <c r="PE374" s="2" t="s">
        <v>2093</v>
      </c>
      <c r="QH374" s="2" t="s">
        <v>2047</v>
      </c>
      <c r="RT374" s="9" t="s">
        <v>585</v>
      </c>
      <c r="RU374" s="9"/>
      <c r="RX374" s="9"/>
      <c r="RY374" s="9" t="s">
        <v>585</v>
      </c>
      <c r="RZ374" s="9"/>
      <c r="ZP374" s="2" t="s">
        <v>960</v>
      </c>
      <c r="ZQ374" s="2" t="s">
        <v>960</v>
      </c>
      <c r="ZR374" s="2" t="s">
        <v>960</v>
      </c>
      <c r="ZS374" s="2" t="s">
        <v>960</v>
      </c>
      <c r="ZT374" s="2" t="s">
        <v>960</v>
      </c>
      <c r="ZU374" s="2" t="s">
        <v>960</v>
      </c>
      <c r="ZV374" s="2" t="s">
        <v>960</v>
      </c>
      <c r="ZW374" s="2" t="s">
        <v>960</v>
      </c>
      <c r="AAF374" s="2" t="s">
        <v>960</v>
      </c>
      <c r="AAR374" s="2" t="s">
        <v>960</v>
      </c>
      <c r="AAS374" s="2" t="s">
        <v>960</v>
      </c>
      <c r="AAT374" s="2" t="s">
        <v>960</v>
      </c>
      <c r="AAU374" s="2" t="s">
        <v>960</v>
      </c>
      <c r="AAV374" s="2" t="s">
        <v>960</v>
      </c>
      <c r="AAW374" s="2" t="s">
        <v>960</v>
      </c>
      <c r="AAX374" s="2" t="s">
        <v>960</v>
      </c>
      <c r="AAY374" s="2" t="s">
        <v>960</v>
      </c>
      <c r="ABA374" s="2" t="s">
        <v>960</v>
      </c>
      <c r="ABU374" s="2" t="s">
        <v>960</v>
      </c>
      <c r="ABV374" s="2" t="s">
        <v>960</v>
      </c>
      <c r="ABW374" s="2" t="s">
        <v>960</v>
      </c>
      <c r="ABX374" s="2" t="s">
        <v>960</v>
      </c>
      <c r="ABY374" s="2" t="s">
        <v>960</v>
      </c>
      <c r="ABZ374" s="2" t="s">
        <v>960</v>
      </c>
      <c r="ACA374" s="2" t="s">
        <v>960</v>
      </c>
      <c r="ACB374" s="2" t="s">
        <v>960</v>
      </c>
      <c r="AEY374" s="2" t="s">
        <v>2039</v>
      </c>
      <c r="AEZ374" s="2" t="s">
        <v>2039</v>
      </c>
      <c r="AFA374" s="2" t="s">
        <v>2039</v>
      </c>
      <c r="AFC374" s="2" t="s">
        <v>2039</v>
      </c>
      <c r="AFF374" s="2" t="s">
        <v>2039</v>
      </c>
      <c r="AFG374" s="2" t="s">
        <v>2039</v>
      </c>
      <c r="AFH374" s="2" t="s">
        <v>2039</v>
      </c>
      <c r="AFM374" s="2" t="s">
        <v>2039</v>
      </c>
      <c r="AFO374" s="2" t="s">
        <v>2039</v>
      </c>
      <c r="AFQ374" s="2" t="s">
        <v>2039</v>
      </c>
      <c r="AFT374" s="2" t="s">
        <v>2039</v>
      </c>
      <c r="AFV374" s="2" t="s">
        <v>2039</v>
      </c>
      <c r="AFZ374" s="2" t="s">
        <v>2039</v>
      </c>
      <c r="AGA374" s="2" t="s">
        <v>2039</v>
      </c>
      <c r="AGB374" s="2" t="s">
        <v>2039</v>
      </c>
      <c r="AGH374" s="2" t="s">
        <v>2039</v>
      </c>
      <c r="AGK374" s="2" t="s">
        <v>2039</v>
      </c>
      <c r="AGQ374" s="2" t="s">
        <v>2039</v>
      </c>
      <c r="AGR374" s="2" t="s">
        <v>2039</v>
      </c>
      <c r="AHM374" s="2" t="s">
        <v>609</v>
      </c>
      <c r="AHN374" s="2" t="s">
        <v>609</v>
      </c>
      <c r="AHO374" s="2" t="s">
        <v>609</v>
      </c>
      <c r="AHP374" s="2" t="s">
        <v>609</v>
      </c>
      <c r="AJE374" s="2" t="s">
        <v>609</v>
      </c>
      <c r="AJO374" s="2" t="s">
        <v>609</v>
      </c>
      <c r="AJP374" s="2" t="s">
        <v>609</v>
      </c>
      <c r="AJQ374" s="2" t="s">
        <v>609</v>
      </c>
      <c r="AJR374" s="2" t="s">
        <v>609</v>
      </c>
      <c r="AJS374" s="2" t="s">
        <v>609</v>
      </c>
      <c r="AJT374" s="2" t="s">
        <v>609</v>
      </c>
      <c r="AJU374" s="2" t="s">
        <v>609</v>
      </c>
      <c r="AJZ374" s="2" t="s">
        <v>609</v>
      </c>
      <c r="AKA374" s="2" t="s">
        <v>609</v>
      </c>
      <c r="AKB374" s="2" t="s">
        <v>609</v>
      </c>
      <c r="AKC374" s="2" t="s">
        <v>609</v>
      </c>
      <c r="ALI374" s="2" t="s">
        <v>609</v>
      </c>
      <c r="ALJ374" s="2" t="s">
        <v>609</v>
      </c>
      <c r="ALK374" s="2" t="s">
        <v>609</v>
      </c>
      <c r="ALL374" s="2" t="s">
        <v>609</v>
      </c>
      <c r="ALM374" s="2" t="s">
        <v>609</v>
      </c>
      <c r="ALN374" s="2" t="s">
        <v>609</v>
      </c>
      <c r="ALO374" s="2" t="s">
        <v>609</v>
      </c>
      <c r="ALR374" s="2" t="s">
        <v>609</v>
      </c>
      <c r="ALV374" s="2" t="s">
        <v>609</v>
      </c>
      <c r="ALX374" s="2" t="s">
        <v>609</v>
      </c>
      <c r="ALY374" s="2" t="s">
        <v>609</v>
      </c>
      <c r="ALZ374" s="2" t="s">
        <v>609</v>
      </c>
      <c r="AMA374" s="2" t="s">
        <v>609</v>
      </c>
      <c r="AMB374" s="2" t="s">
        <v>609</v>
      </c>
      <c r="AMC374" s="2" t="s">
        <v>609</v>
      </c>
      <c r="AMD374" s="2" t="s">
        <v>609</v>
      </c>
      <c r="AME374" s="2" t="s">
        <v>609</v>
      </c>
      <c r="AMN374" s="2" t="s">
        <v>609</v>
      </c>
      <c r="AMO374" s="2" t="s">
        <v>609</v>
      </c>
      <c r="AMP374" s="2" t="s">
        <v>609</v>
      </c>
      <c r="AMQ374" s="2" t="s">
        <v>609</v>
      </c>
      <c r="AMW374" s="2" t="s">
        <v>609</v>
      </c>
      <c r="AMX374" s="2" t="s">
        <v>609</v>
      </c>
      <c r="AMZ374" s="2" t="s">
        <v>609</v>
      </c>
      <c r="ANG374" s="2" t="s">
        <v>609</v>
      </c>
      <c r="ANK374" s="2" t="s">
        <v>609</v>
      </c>
      <c r="AOG374" s="2" t="s">
        <v>609</v>
      </c>
      <c r="AOX374" s="2" t="s">
        <v>2093</v>
      </c>
      <c r="AOY374" s="2" t="s">
        <v>2093</v>
      </c>
      <c r="AOZ374" s="2" t="s">
        <v>2093</v>
      </c>
      <c r="APA374" s="2" t="s">
        <v>2093</v>
      </c>
      <c r="APB374" s="2" t="s">
        <v>2093</v>
      </c>
      <c r="APC374" s="2" t="s">
        <v>2093</v>
      </c>
      <c r="APD374" s="2" t="s">
        <v>2093</v>
      </c>
      <c r="APE374" s="2" t="s">
        <v>2093</v>
      </c>
      <c r="APF374" s="2" t="s">
        <v>2093</v>
      </c>
      <c r="APG374" s="2" t="s">
        <v>2093</v>
      </c>
      <c r="APH374" s="2" t="s">
        <v>2093</v>
      </c>
      <c r="API374" s="2" t="s">
        <v>2093</v>
      </c>
      <c r="APJ374" s="2" t="s">
        <v>2093</v>
      </c>
      <c r="APK374" s="2" t="s">
        <v>2093</v>
      </c>
      <c r="APL374" s="2" t="s">
        <v>2093</v>
      </c>
      <c r="APM374" s="2" t="s">
        <v>2093</v>
      </c>
      <c r="APN374" s="2" t="s">
        <v>2093</v>
      </c>
      <c r="APO374" s="2" t="s">
        <v>2093</v>
      </c>
      <c r="APP374" s="2" t="s">
        <v>2093</v>
      </c>
      <c r="APQ374" s="2" t="s">
        <v>2093</v>
      </c>
      <c r="APR374" s="2" t="s">
        <v>2093</v>
      </c>
      <c r="APS374" s="2" t="s">
        <v>2093</v>
      </c>
      <c r="APT374" s="2" t="s">
        <v>2093</v>
      </c>
      <c r="APU374" s="2" t="s">
        <v>2093</v>
      </c>
      <c r="APV374" s="2" t="s">
        <v>2093</v>
      </c>
      <c r="APW374" s="2" t="s">
        <v>2093</v>
      </c>
      <c r="APX374" s="2" t="s">
        <v>2093</v>
      </c>
      <c r="APY374" s="2" t="s">
        <v>2093</v>
      </c>
      <c r="APZ374" s="2" t="s">
        <v>2093</v>
      </c>
      <c r="AQA374" s="2" t="s">
        <v>2093</v>
      </c>
      <c r="AQB374" s="2" t="s">
        <v>2093</v>
      </c>
      <c r="AQC374" s="2" t="s">
        <v>2093</v>
      </c>
      <c r="AQD374" s="2" t="s">
        <v>2093</v>
      </c>
      <c r="AQE374" s="2" t="s">
        <v>2093</v>
      </c>
      <c r="AQF374" s="2" t="s">
        <v>2093</v>
      </c>
      <c r="AQG374" s="2" t="s">
        <v>2093</v>
      </c>
      <c r="AQH374" s="2" t="s">
        <v>2093</v>
      </c>
      <c r="AQI374" s="2" t="s">
        <v>2093</v>
      </c>
      <c r="AQJ374" s="2" t="s">
        <v>2093</v>
      </c>
      <c r="AQK374" s="2" t="s">
        <v>2093</v>
      </c>
      <c r="AQL374" s="2" t="s">
        <v>2093</v>
      </c>
      <c r="AQM374" s="2" t="s">
        <v>2093</v>
      </c>
      <c r="AQN374" s="2" t="s">
        <v>2093</v>
      </c>
      <c r="AQO374" s="2" t="s">
        <v>2093</v>
      </c>
      <c r="AQP374" s="2" t="s">
        <v>2093</v>
      </c>
      <c r="AQQ374" s="2" t="s">
        <v>2093</v>
      </c>
      <c r="AQR374" s="2" t="s">
        <v>2093</v>
      </c>
      <c r="AQS374" s="2" t="s">
        <v>2093</v>
      </c>
      <c r="AQT374" s="2" t="s">
        <v>2093</v>
      </c>
      <c r="AQU374" s="2" t="s">
        <v>2093</v>
      </c>
      <c r="AQV374" s="2" t="s">
        <v>2093</v>
      </c>
      <c r="AQW374" s="2" t="s">
        <v>2093</v>
      </c>
      <c r="AQX374" s="2" t="s">
        <v>2093</v>
      </c>
      <c r="AQY374" s="2" t="s">
        <v>2093</v>
      </c>
      <c r="AQZ374" s="2" t="s">
        <v>2093</v>
      </c>
      <c r="ARA374" s="2" t="s">
        <v>2093</v>
      </c>
      <c r="ARB374" s="2" t="s">
        <v>2093</v>
      </c>
      <c r="ARX374" s="2" t="s">
        <v>609</v>
      </c>
      <c r="ASA374" s="2" t="s">
        <v>609</v>
      </c>
    </row>
    <row r="375" spans="1:1019 1027:1171" s="2" customFormat="1" x14ac:dyDescent="0.25">
      <c r="A375" s="2" t="s">
        <v>4588</v>
      </c>
      <c r="RT375" s="9"/>
      <c r="RU375" s="9"/>
      <c r="RX375" s="9"/>
      <c r="RY375" s="9"/>
      <c r="RZ375" s="9"/>
      <c r="AHM375" s="2">
        <v>144000</v>
      </c>
      <c r="AHN375" s="2">
        <v>144000</v>
      </c>
      <c r="AHO375" s="2">
        <v>144000</v>
      </c>
      <c r="AHP375" s="2">
        <v>144000</v>
      </c>
      <c r="AJE375" s="2">
        <v>144000</v>
      </c>
      <c r="ALI375" s="2">
        <v>144000</v>
      </c>
      <c r="ALJ375" s="2">
        <v>144000</v>
      </c>
      <c r="ALK375" s="2">
        <v>144000</v>
      </c>
      <c r="ALL375" s="2">
        <v>144000</v>
      </c>
      <c r="ALM375" s="2">
        <v>144000</v>
      </c>
      <c r="ALN375" s="2">
        <v>144000</v>
      </c>
      <c r="ALO375" s="2">
        <v>144000</v>
      </c>
      <c r="ALR375" s="2">
        <v>144000</v>
      </c>
      <c r="ALV375" s="2">
        <v>144000</v>
      </c>
      <c r="ALX375" s="2">
        <v>144000</v>
      </c>
      <c r="ALY375" s="2">
        <v>144000</v>
      </c>
      <c r="ALZ375" s="2">
        <v>144000</v>
      </c>
      <c r="AMA375" s="2">
        <v>144000</v>
      </c>
      <c r="AMB375" s="2">
        <v>144000</v>
      </c>
      <c r="AMC375" s="2">
        <v>144000</v>
      </c>
      <c r="AMD375" s="2">
        <v>144000</v>
      </c>
      <c r="AME375" s="2">
        <v>144000</v>
      </c>
      <c r="AMX375" s="2">
        <v>144000</v>
      </c>
      <c r="ANK375" s="2">
        <v>144000</v>
      </c>
      <c r="AOG375" s="2">
        <v>144000</v>
      </c>
      <c r="ARX375" s="2">
        <v>144000</v>
      </c>
      <c r="ASA375" s="2">
        <v>144000</v>
      </c>
    </row>
    <row r="376" spans="1:1019 1027:1171" s="2" customFormat="1" x14ac:dyDescent="0.25">
      <c r="A376" s="2" t="s">
        <v>36</v>
      </c>
      <c r="R376" s="2" t="s">
        <v>614</v>
      </c>
      <c r="ALR376" s="2" t="s">
        <v>5318</v>
      </c>
    </row>
    <row r="377" spans="1:1019 1027:1171" s="2" customFormat="1" x14ac:dyDescent="0.25">
      <c r="A377" s="2" t="s">
        <v>3088</v>
      </c>
      <c r="ABA377" s="2" t="s">
        <v>2967</v>
      </c>
    </row>
    <row r="378" spans="1:1019 1027:1171" s="2" customFormat="1" x14ac:dyDescent="0.25">
      <c r="A378" s="2" t="s">
        <v>3089</v>
      </c>
      <c r="ABA378" s="2" t="s">
        <v>2968</v>
      </c>
    </row>
    <row r="379" spans="1:1019 1027:1171" s="2" customFormat="1" x14ac:dyDescent="0.25">
      <c r="A379" s="2" t="s">
        <v>3090</v>
      </c>
      <c r="ABA379" s="2" t="s">
        <v>2969</v>
      </c>
    </row>
    <row r="380" spans="1:1019 1027:1171" s="2" customFormat="1" x14ac:dyDescent="0.25">
      <c r="A380" s="2" t="s">
        <v>3091</v>
      </c>
      <c r="ABA380" s="2" t="s">
        <v>2970</v>
      </c>
    </row>
    <row r="381" spans="1:1019 1027:1171" s="2" customFormat="1" x14ac:dyDescent="0.25">
      <c r="A381" s="2" t="s">
        <v>3092</v>
      </c>
      <c r="ABA381" s="2" t="s">
        <v>1992</v>
      </c>
    </row>
    <row r="382" spans="1:1019 1027:1171" s="2" customFormat="1" x14ac:dyDescent="0.25">
      <c r="A382" s="2" t="s">
        <v>3093</v>
      </c>
      <c r="ABA382" s="2" t="s">
        <v>2971</v>
      </c>
    </row>
    <row r="383" spans="1:1019 1027:1171" s="2" customFormat="1" x14ac:dyDescent="0.25">
      <c r="A383" s="2" t="s">
        <v>3094</v>
      </c>
      <c r="ABA383" s="2" t="s">
        <v>2972</v>
      </c>
    </row>
    <row r="384" spans="1:1019 1027:1171" s="2" customFormat="1" x14ac:dyDescent="0.25">
      <c r="A384" s="2" t="s">
        <v>3095</v>
      </c>
      <c r="ABA384" s="2" t="s">
        <v>2009</v>
      </c>
    </row>
    <row r="385" spans="1:1019 1027:1171" s="2" customFormat="1" x14ac:dyDescent="0.25">
      <c r="A385" s="2" t="s">
        <v>37</v>
      </c>
      <c r="R385" s="2" t="s">
        <v>615</v>
      </c>
      <c r="DN385" s="2" t="s">
        <v>615</v>
      </c>
      <c r="AHM385" s="2" t="s">
        <v>4587</v>
      </c>
      <c r="AHN385" s="2" t="s">
        <v>4587</v>
      </c>
      <c r="AHO385" s="2" t="s">
        <v>4587</v>
      </c>
      <c r="AHP385" s="2" t="s">
        <v>4587</v>
      </c>
      <c r="AJE385" s="2" t="s">
        <v>4587</v>
      </c>
      <c r="AJO385" s="2" t="s">
        <v>615</v>
      </c>
      <c r="AJP385" s="2" t="s">
        <v>615</v>
      </c>
      <c r="AJQ385" s="2" t="s">
        <v>615</v>
      </c>
      <c r="AJR385" s="2" t="s">
        <v>615</v>
      </c>
      <c r="AJS385" s="2" t="s">
        <v>615</v>
      </c>
      <c r="AJT385" s="2" t="s">
        <v>615</v>
      </c>
      <c r="AJU385" s="2" t="s">
        <v>615</v>
      </c>
      <c r="AJZ385" s="2" t="s">
        <v>615</v>
      </c>
      <c r="AKA385" s="2" t="s">
        <v>615</v>
      </c>
      <c r="AKB385" s="2" t="s">
        <v>615</v>
      </c>
      <c r="AKC385" s="2" t="s">
        <v>615</v>
      </c>
      <c r="ALI385" s="2" t="s">
        <v>4587</v>
      </c>
      <c r="ALJ385" s="2" t="s">
        <v>4587</v>
      </c>
      <c r="ALK385" s="2" t="s">
        <v>4587</v>
      </c>
      <c r="ALL385" s="2" t="s">
        <v>4587</v>
      </c>
      <c r="ALM385" s="2" t="s">
        <v>4587</v>
      </c>
      <c r="ALN385" s="2" t="s">
        <v>4587</v>
      </c>
      <c r="ALO385" s="2" t="s">
        <v>4587</v>
      </c>
      <c r="ALR385" s="2" t="s">
        <v>4587</v>
      </c>
      <c r="ALV385" s="2" t="s">
        <v>4587</v>
      </c>
      <c r="ALX385" s="2" t="s">
        <v>4587</v>
      </c>
      <c r="ALY385" s="2" t="s">
        <v>4587</v>
      </c>
      <c r="ALZ385" s="2" t="s">
        <v>4587</v>
      </c>
      <c r="AMA385" s="2" t="s">
        <v>4587</v>
      </c>
      <c r="AMB385" s="2" t="s">
        <v>4587</v>
      </c>
      <c r="AMC385" s="2" t="s">
        <v>4587</v>
      </c>
      <c r="AMD385" s="2" t="s">
        <v>4587</v>
      </c>
      <c r="AME385" s="2" t="s">
        <v>4587</v>
      </c>
      <c r="AMN385" s="2" t="s">
        <v>615</v>
      </c>
      <c r="AMO385" s="2" t="s">
        <v>615</v>
      </c>
      <c r="AMP385" s="2" t="s">
        <v>615</v>
      </c>
      <c r="AMQ385" s="2" t="s">
        <v>615</v>
      </c>
      <c r="AMW385" s="2" t="s">
        <v>615</v>
      </c>
      <c r="AMX385" s="2" t="s">
        <v>4587</v>
      </c>
      <c r="AMZ385" s="2" t="s">
        <v>615</v>
      </c>
      <c r="ANG385" s="2" t="s">
        <v>615</v>
      </c>
      <c r="ANK385" s="2" t="s">
        <v>4587</v>
      </c>
      <c r="AOG385" s="2" t="s">
        <v>4587</v>
      </c>
      <c r="ARX385" s="2" t="s">
        <v>4587</v>
      </c>
      <c r="ASA385" s="2" t="s">
        <v>4587</v>
      </c>
    </row>
    <row r="386" spans="1:1019 1027:1171" s="2" customFormat="1" x14ac:dyDescent="0.25">
      <c r="A386" s="2" t="s">
        <v>8</v>
      </c>
      <c r="B386" s="2" t="s">
        <v>548</v>
      </c>
      <c r="R386" s="2" t="s">
        <v>610</v>
      </c>
      <c r="BB386" s="2" t="s">
        <v>709</v>
      </c>
      <c r="CZ386" s="2" t="s">
        <v>909</v>
      </c>
      <c r="DN386" s="2" t="s">
        <v>976</v>
      </c>
      <c r="EY386" s="2" t="s">
        <v>1135</v>
      </c>
      <c r="EZ386" s="2" t="s">
        <v>1140</v>
      </c>
      <c r="FA386" s="2" t="s">
        <v>1144</v>
      </c>
      <c r="HB386" s="2" t="s">
        <v>1350</v>
      </c>
      <c r="LQ386" s="2" t="s">
        <v>1789</v>
      </c>
      <c r="LS386" s="2" t="s">
        <v>1798</v>
      </c>
      <c r="ME386" s="2" t="s">
        <v>1828</v>
      </c>
      <c r="OW386" s="2" t="s">
        <v>4851</v>
      </c>
      <c r="PA386" s="2" t="s">
        <v>4853</v>
      </c>
      <c r="PE386" s="10" t="s">
        <v>4854</v>
      </c>
      <c r="QH386" s="2" t="s">
        <v>5447</v>
      </c>
      <c r="RT386" s="9" t="s">
        <v>1916</v>
      </c>
      <c r="RU386" s="9"/>
      <c r="RX386" s="9"/>
      <c r="RY386" s="9" t="s">
        <v>1916</v>
      </c>
      <c r="RZ386" s="9"/>
      <c r="ZP386" s="2" t="s">
        <v>3146</v>
      </c>
      <c r="ZQ386" s="2" t="s">
        <v>3147</v>
      </c>
      <c r="ZR386" s="2" t="s">
        <v>3148</v>
      </c>
      <c r="ZS386" s="2" t="s">
        <v>3149</v>
      </c>
      <c r="ZT386" s="2" t="s">
        <v>1991</v>
      </c>
      <c r="ZU386" s="2" t="s">
        <v>3150</v>
      </c>
      <c r="ZV386" s="2" t="s">
        <v>3151</v>
      </c>
      <c r="ZW386" s="2" t="s">
        <v>2008</v>
      </c>
      <c r="AAF386" s="2" t="s">
        <v>3152</v>
      </c>
      <c r="AAR386" s="2" t="s">
        <v>2064</v>
      </c>
      <c r="AAS386" s="2" t="s">
        <v>3153</v>
      </c>
      <c r="AAT386" s="2" t="s">
        <v>3154</v>
      </c>
      <c r="AAU386" s="2" t="s">
        <v>3155</v>
      </c>
      <c r="AAV386" s="2" t="s">
        <v>3156</v>
      </c>
      <c r="AAW386" s="2" t="s">
        <v>3157</v>
      </c>
      <c r="AAX386" s="2" t="s">
        <v>3158</v>
      </c>
      <c r="AAY386" s="2" t="s">
        <v>2069</v>
      </c>
      <c r="ABA386" s="2" t="s">
        <v>3159</v>
      </c>
      <c r="ABU386" s="2" t="s">
        <v>3310</v>
      </c>
      <c r="ABV386" s="2" t="s">
        <v>3311</v>
      </c>
      <c r="ABW386" s="2" t="s">
        <v>3312</v>
      </c>
      <c r="ABX386" s="2" t="s">
        <v>3313</v>
      </c>
      <c r="ABY386" s="2" t="s">
        <v>3314</v>
      </c>
      <c r="ABZ386" s="2" t="s">
        <v>3315</v>
      </c>
      <c r="ACA386" s="2" t="s">
        <v>3316</v>
      </c>
      <c r="ACB386" s="2" t="s">
        <v>3317</v>
      </c>
      <c r="AEY386" s="2" t="s">
        <v>3804</v>
      </c>
      <c r="AEZ386" s="2" t="s">
        <v>3805</v>
      </c>
      <c r="AFA386" s="2" t="s">
        <v>3806</v>
      </c>
      <c r="AFC386" s="2" t="s">
        <v>2040</v>
      </c>
      <c r="AFF386" s="2" t="s">
        <v>3619</v>
      </c>
      <c r="AFG386" s="2" t="s">
        <v>3536</v>
      </c>
      <c r="AFH386" s="2" t="s">
        <v>3715</v>
      </c>
      <c r="AFM386" s="2" t="s">
        <v>3700</v>
      </c>
      <c r="AFO386" s="2" t="s">
        <v>3704</v>
      </c>
      <c r="AFQ386" s="2" t="s">
        <v>3710</v>
      </c>
      <c r="AFT386" s="2" t="s">
        <v>3716</v>
      </c>
      <c r="AFV386" s="2" t="s">
        <v>3716</v>
      </c>
      <c r="AFZ386" s="2" t="s">
        <v>3726</v>
      </c>
      <c r="AGA386" s="2" t="s">
        <v>3729</v>
      </c>
      <c r="AGB386" s="2" t="s">
        <v>3731</v>
      </c>
      <c r="AGH386" s="2" t="s">
        <v>3748</v>
      </c>
      <c r="AGK386" s="2" t="s">
        <v>3753</v>
      </c>
      <c r="AGQ386" s="2" t="s">
        <v>3790</v>
      </c>
      <c r="AGR386" s="2" t="s">
        <v>3793</v>
      </c>
      <c r="AHM386" s="2" t="s">
        <v>4602</v>
      </c>
      <c r="AHN386" s="2" t="s">
        <v>4603</v>
      </c>
      <c r="AHO386" s="2" t="s">
        <v>4604</v>
      </c>
      <c r="AHP386" s="2" t="s">
        <v>4605</v>
      </c>
      <c r="AJE386" s="2" t="s">
        <v>5153</v>
      </c>
      <c r="AJO386" s="2" t="s">
        <v>4211</v>
      </c>
      <c r="AJP386" s="2" t="s">
        <v>4218</v>
      </c>
      <c r="AJQ386" s="2" t="s">
        <v>4219</v>
      </c>
      <c r="AJR386" s="2" t="s">
        <v>4220</v>
      </c>
      <c r="AJS386" s="2" t="s">
        <v>4221</v>
      </c>
      <c r="AJT386" s="2" t="s">
        <v>4222</v>
      </c>
      <c r="AJU386" s="2" t="s">
        <v>4223</v>
      </c>
      <c r="AJZ386" s="2" t="s">
        <v>4452</v>
      </c>
      <c r="AKA386" s="2" t="s">
        <v>4453</v>
      </c>
      <c r="AKB386" s="2" t="s">
        <v>4454</v>
      </c>
      <c r="AKC386" s="2" t="s">
        <v>4455</v>
      </c>
      <c r="ALI386" s="2" t="s">
        <v>5306</v>
      </c>
      <c r="ALJ386" s="2" t="s">
        <v>5307</v>
      </c>
      <c r="ALK386" s="2" t="s">
        <v>5308</v>
      </c>
      <c r="ALL386" s="2" t="s">
        <v>5309</v>
      </c>
      <c r="ALM386" s="2" t="s">
        <v>5310</v>
      </c>
      <c r="ALN386" s="2" t="s">
        <v>5311</v>
      </c>
      <c r="ALO386" s="2" t="s">
        <v>5312</v>
      </c>
      <c r="ALR386" s="2" t="s">
        <v>5328</v>
      </c>
      <c r="ALV386" s="2" t="s">
        <v>5327</v>
      </c>
      <c r="ALX386" s="2" t="s">
        <v>5359</v>
      </c>
      <c r="ALY386" s="2" t="s">
        <v>5360</v>
      </c>
      <c r="ALZ386" s="2" t="s">
        <v>5361</v>
      </c>
      <c r="AMA386" s="2" t="s">
        <v>5362</v>
      </c>
      <c r="AMB386" s="2" t="s">
        <v>5363</v>
      </c>
      <c r="AMC386" s="2" t="s">
        <v>5364</v>
      </c>
      <c r="AMD386" s="2" t="s">
        <v>5365</v>
      </c>
      <c r="AME386" s="2" t="s">
        <v>5367</v>
      </c>
      <c r="AMW386" s="2" t="s">
        <v>5460</v>
      </c>
      <c r="AMX386" s="2" t="s">
        <v>5915</v>
      </c>
      <c r="AMZ386" s="2" t="s">
        <v>5919</v>
      </c>
      <c r="ANG386" s="2" t="s">
        <v>5938</v>
      </c>
      <c r="ANK386" s="2" t="s">
        <v>5949</v>
      </c>
      <c r="AOG386" s="2" t="s">
        <v>5894</v>
      </c>
      <c r="AOX386" s="2" t="s">
        <v>5710</v>
      </c>
      <c r="AOY386" s="2" t="s">
        <v>5710</v>
      </c>
      <c r="AOZ386" s="2" t="s">
        <v>5710</v>
      </c>
      <c r="APA386" s="2" t="s">
        <v>5710</v>
      </c>
      <c r="APB386" s="2" t="s">
        <v>5710</v>
      </c>
      <c r="APC386" s="2" t="s">
        <v>5710</v>
      </c>
      <c r="APD386" s="2" t="s">
        <v>5710</v>
      </c>
      <c r="APE386" s="2" t="s">
        <v>5710</v>
      </c>
      <c r="APF386" s="2" t="s">
        <v>5710</v>
      </c>
      <c r="APG386" s="2" t="s">
        <v>5710</v>
      </c>
      <c r="APH386" s="2" t="s">
        <v>5710</v>
      </c>
      <c r="API386" s="2" t="s">
        <v>5710</v>
      </c>
      <c r="APJ386" s="2" t="s">
        <v>5710</v>
      </c>
      <c r="APK386" s="2" t="s">
        <v>5710</v>
      </c>
      <c r="APL386" s="2" t="s">
        <v>5710</v>
      </c>
      <c r="APM386" s="2" t="s">
        <v>5710</v>
      </c>
      <c r="APN386" s="2" t="s">
        <v>5710</v>
      </c>
      <c r="APO386" s="2" t="s">
        <v>5710</v>
      </c>
      <c r="APP386" s="2" t="s">
        <v>5710</v>
      </c>
      <c r="APQ386" s="2" t="s">
        <v>5710</v>
      </c>
      <c r="APR386" s="2" t="s">
        <v>5710</v>
      </c>
      <c r="APS386" s="2" t="s">
        <v>5710</v>
      </c>
      <c r="APT386" s="2" t="s">
        <v>5710</v>
      </c>
      <c r="APU386" s="2" t="s">
        <v>5710</v>
      </c>
      <c r="APV386" s="2" t="s">
        <v>5710</v>
      </c>
      <c r="APW386" s="2" t="s">
        <v>5710</v>
      </c>
      <c r="APX386" s="2" t="s">
        <v>5710</v>
      </c>
      <c r="APY386" s="2" t="s">
        <v>5710</v>
      </c>
      <c r="APZ386" s="2" t="s">
        <v>5710</v>
      </c>
      <c r="AQA386" s="2" t="s">
        <v>5710</v>
      </c>
      <c r="AQB386" s="2" t="s">
        <v>5710</v>
      </c>
      <c r="AQC386" s="2" t="s">
        <v>5710</v>
      </c>
      <c r="AQD386" s="2" t="s">
        <v>5710</v>
      </c>
      <c r="AQE386" s="2" t="s">
        <v>5710</v>
      </c>
      <c r="AQF386" s="2" t="s">
        <v>5710</v>
      </c>
      <c r="AQG386" s="2" t="s">
        <v>5710</v>
      </c>
      <c r="AQH386" s="2" t="s">
        <v>5710</v>
      </c>
      <c r="AQI386" s="2" t="s">
        <v>5710</v>
      </c>
      <c r="AQJ386" s="2" t="s">
        <v>5710</v>
      </c>
      <c r="AQK386" s="2" t="s">
        <v>5710</v>
      </c>
      <c r="AQL386" s="2" t="s">
        <v>5710</v>
      </c>
      <c r="AQM386" s="2" t="s">
        <v>5710</v>
      </c>
      <c r="AQN386" s="2" t="s">
        <v>5710</v>
      </c>
      <c r="AQO386" s="2" t="s">
        <v>5710</v>
      </c>
      <c r="AQP386" s="2" t="s">
        <v>5710</v>
      </c>
      <c r="AQQ386" s="2" t="s">
        <v>5710</v>
      </c>
      <c r="AQR386" s="2" t="s">
        <v>5710</v>
      </c>
      <c r="AQS386" s="2" t="s">
        <v>5710</v>
      </c>
      <c r="AQT386" s="2" t="s">
        <v>5710</v>
      </c>
      <c r="AQU386" s="2" t="s">
        <v>5710</v>
      </c>
      <c r="AQV386" s="2" t="s">
        <v>5710</v>
      </c>
      <c r="AQW386" s="2" t="s">
        <v>5710</v>
      </c>
      <c r="AQX386" s="2" t="s">
        <v>5710</v>
      </c>
      <c r="AQY386" s="2" t="s">
        <v>5710</v>
      </c>
      <c r="AQZ386" s="2" t="s">
        <v>5710</v>
      </c>
      <c r="ARA386" s="2" t="s">
        <v>5710</v>
      </c>
      <c r="ARB386" s="2" t="s">
        <v>5710</v>
      </c>
      <c r="ARX386" s="2" t="s">
        <v>6095</v>
      </c>
      <c r="ASA386" s="2" t="s">
        <v>6104</v>
      </c>
    </row>
    <row r="387" spans="1:1019 1027:1171" s="2" customFormat="1" x14ac:dyDescent="0.25">
      <c r="A387" s="2" t="s">
        <v>204</v>
      </c>
      <c r="OW387" s="2" t="s">
        <v>2093</v>
      </c>
      <c r="PA387" s="2" t="s">
        <v>2093</v>
      </c>
      <c r="PE387" s="2" t="s">
        <v>2093</v>
      </c>
      <c r="QH387" s="2" t="s">
        <v>2047</v>
      </c>
      <c r="RT387" s="9" t="s">
        <v>585</v>
      </c>
      <c r="RU387" s="9"/>
      <c r="RX387" s="9"/>
      <c r="RY387" s="9" t="s">
        <v>585</v>
      </c>
      <c r="RZ387" s="9"/>
      <c r="AEY387" s="2" t="s">
        <v>2039</v>
      </c>
      <c r="AEZ387" s="2" t="s">
        <v>2039</v>
      </c>
      <c r="AFA387" s="2" t="s">
        <v>2039</v>
      </c>
    </row>
    <row r="388" spans="1:1019 1027:1171" s="2" customFormat="1" x14ac:dyDescent="0.25">
      <c r="A388" s="2" t="s">
        <v>9</v>
      </c>
      <c r="B388" s="2">
        <v>-1</v>
      </c>
      <c r="BB388" s="2">
        <v>1</v>
      </c>
      <c r="CZ388" s="2">
        <v>-1</v>
      </c>
      <c r="EY388" s="2">
        <v>-1</v>
      </c>
      <c r="EZ388" s="2">
        <v>-1</v>
      </c>
      <c r="FA388" s="2">
        <v>-1</v>
      </c>
      <c r="HB388" s="2">
        <v>-1</v>
      </c>
      <c r="LQ388" s="2">
        <v>-1</v>
      </c>
      <c r="LS388" s="2">
        <v>-1</v>
      </c>
      <c r="ME388" s="2">
        <v>-1</v>
      </c>
      <c r="OW388" s="2">
        <v>-1</v>
      </c>
      <c r="PA388" s="2">
        <v>-1</v>
      </c>
      <c r="PE388" s="2">
        <v>-1</v>
      </c>
      <c r="QH388" s="2">
        <v>-1</v>
      </c>
      <c r="RT388" s="2">
        <v>-1</v>
      </c>
      <c r="RY388" s="2">
        <v>-1</v>
      </c>
      <c r="ZP388" s="2">
        <v>-1</v>
      </c>
      <c r="ZQ388" s="2">
        <v>-1</v>
      </c>
      <c r="ZR388" s="2">
        <v>-1</v>
      </c>
      <c r="ZS388" s="2">
        <v>-1</v>
      </c>
      <c r="ZT388" s="2">
        <v>-1</v>
      </c>
      <c r="ZU388" s="2">
        <v>-1</v>
      </c>
      <c r="ZV388" s="2">
        <v>-1</v>
      </c>
      <c r="ZW388" s="2">
        <v>-1</v>
      </c>
      <c r="AAF388" s="2">
        <v>-1</v>
      </c>
      <c r="AAR388" s="2">
        <v>-1</v>
      </c>
      <c r="AAS388" s="2">
        <v>-1</v>
      </c>
      <c r="AAT388" s="2">
        <v>-1</v>
      </c>
      <c r="AAU388" s="2">
        <v>-1</v>
      </c>
      <c r="AAV388" s="2">
        <v>-1</v>
      </c>
      <c r="AAW388" s="2">
        <v>-1</v>
      </c>
      <c r="AAX388" s="2">
        <v>-1</v>
      </c>
      <c r="AAY388" s="2">
        <v>-1</v>
      </c>
      <c r="ABA388" s="2">
        <v>-1</v>
      </c>
      <c r="ABU388" s="2">
        <v>-1</v>
      </c>
      <c r="ABV388" s="2">
        <v>-1</v>
      </c>
      <c r="ABW388" s="2">
        <v>-1</v>
      </c>
      <c r="ABX388" s="2">
        <v>-1</v>
      </c>
      <c r="ABY388" s="2">
        <v>-1</v>
      </c>
      <c r="ABZ388" s="2">
        <v>-1</v>
      </c>
      <c r="ACA388" s="2">
        <v>-1</v>
      </c>
      <c r="ACB388" s="2">
        <v>-1</v>
      </c>
      <c r="AEY388" s="2">
        <v>1</v>
      </c>
      <c r="AEZ388" s="2">
        <v>1</v>
      </c>
      <c r="AFA388" s="2">
        <v>1</v>
      </c>
      <c r="AFC388" s="2">
        <v>-1</v>
      </c>
      <c r="AFF388" s="2">
        <v>1</v>
      </c>
      <c r="AFG388" s="2">
        <v>0</v>
      </c>
      <c r="AFH388" s="2">
        <v>-1</v>
      </c>
      <c r="AFM388" s="2">
        <v>0</v>
      </c>
      <c r="AFO388" s="2">
        <v>0</v>
      </c>
      <c r="AFQ388" s="2">
        <v>0</v>
      </c>
      <c r="AFT388" s="2">
        <v>-1</v>
      </c>
      <c r="AFV388" s="2">
        <v>0</v>
      </c>
      <c r="AFZ388" s="2">
        <v>0</v>
      </c>
      <c r="AGA388" s="2">
        <v>0</v>
      </c>
      <c r="AGB388" s="2">
        <v>-1</v>
      </c>
      <c r="AGH388" s="2">
        <v>-1</v>
      </c>
      <c r="AGK388" s="2">
        <v>-1</v>
      </c>
      <c r="AGQ388" s="2">
        <v>-1</v>
      </c>
      <c r="AGR388" s="2">
        <v>-1</v>
      </c>
      <c r="AJE388" s="2">
        <v>2</v>
      </c>
      <c r="ALI388" s="2">
        <v>1</v>
      </c>
      <c r="ALJ388" s="2">
        <v>1</v>
      </c>
      <c r="ALK388" s="2">
        <v>1</v>
      </c>
      <c r="ALL388" s="2">
        <v>1</v>
      </c>
      <c r="ALM388" s="2">
        <v>1</v>
      </c>
      <c r="ALN388" s="2">
        <v>1</v>
      </c>
      <c r="ALO388" s="2">
        <v>1</v>
      </c>
      <c r="ALV388" s="2">
        <v>4</v>
      </c>
      <c r="ALX388" s="2">
        <v>3</v>
      </c>
      <c r="ALY388" s="2">
        <v>3</v>
      </c>
      <c r="ALZ388" s="2">
        <v>3</v>
      </c>
      <c r="AMA388" s="2">
        <v>3</v>
      </c>
      <c r="AMB388" s="2">
        <v>3</v>
      </c>
      <c r="AMC388" s="2">
        <v>3</v>
      </c>
      <c r="AMD388" s="2">
        <v>3</v>
      </c>
      <c r="AME388" s="2">
        <v>5</v>
      </c>
      <c r="AMW388" s="2">
        <v>0</v>
      </c>
      <c r="AMX388" s="2">
        <v>1</v>
      </c>
      <c r="AMZ388" s="2">
        <v>0</v>
      </c>
      <c r="ANG388" s="2">
        <v>0</v>
      </c>
      <c r="ANK388" s="2">
        <v>1</v>
      </c>
      <c r="AOG388" s="2">
        <v>1</v>
      </c>
      <c r="AOX388" s="2">
        <v>-1</v>
      </c>
      <c r="AOY388" s="2">
        <v>-1</v>
      </c>
      <c r="AOZ388" s="2">
        <v>-1</v>
      </c>
      <c r="APA388" s="2">
        <v>-1</v>
      </c>
      <c r="APB388" s="2">
        <v>-1</v>
      </c>
      <c r="APC388" s="2">
        <v>-1</v>
      </c>
      <c r="APD388" s="2">
        <v>-1</v>
      </c>
      <c r="APE388" s="2">
        <v>-1</v>
      </c>
      <c r="APF388" s="2">
        <v>-1</v>
      </c>
      <c r="APG388" s="2">
        <v>-1</v>
      </c>
      <c r="APH388" s="2">
        <v>-1</v>
      </c>
      <c r="API388" s="2">
        <v>-1</v>
      </c>
      <c r="APJ388" s="2">
        <v>-1</v>
      </c>
      <c r="APK388" s="2">
        <v>-1</v>
      </c>
      <c r="APL388" s="2">
        <v>-1</v>
      </c>
      <c r="APM388" s="2">
        <v>-1</v>
      </c>
      <c r="APN388" s="2">
        <v>-1</v>
      </c>
      <c r="APO388" s="2">
        <v>-1</v>
      </c>
      <c r="APP388" s="2">
        <v>-1</v>
      </c>
      <c r="APQ388" s="2">
        <v>-1</v>
      </c>
      <c r="APR388" s="2">
        <v>-1</v>
      </c>
      <c r="APS388" s="2">
        <v>-1</v>
      </c>
      <c r="APT388" s="2">
        <v>-1</v>
      </c>
      <c r="APU388" s="2">
        <v>-1</v>
      </c>
      <c r="APV388" s="2">
        <v>-1</v>
      </c>
      <c r="APW388" s="2">
        <v>-1</v>
      </c>
      <c r="APX388" s="2">
        <v>-1</v>
      </c>
      <c r="APY388" s="2">
        <v>-1</v>
      </c>
      <c r="APZ388" s="2">
        <v>-1</v>
      </c>
      <c r="AQA388" s="2">
        <v>-1</v>
      </c>
      <c r="AQB388" s="2">
        <v>-1</v>
      </c>
      <c r="AQC388" s="2">
        <v>-1</v>
      </c>
      <c r="AQD388" s="2">
        <v>-1</v>
      </c>
      <c r="AQE388" s="2">
        <v>-1</v>
      </c>
      <c r="AQF388" s="2">
        <v>-1</v>
      </c>
      <c r="AQG388" s="2">
        <v>-1</v>
      </c>
      <c r="AQH388" s="2">
        <v>-1</v>
      </c>
      <c r="AQI388" s="2">
        <v>-1</v>
      </c>
      <c r="AQJ388" s="2">
        <v>-1</v>
      </c>
      <c r="AQK388" s="2">
        <v>-1</v>
      </c>
      <c r="AQL388" s="2">
        <v>-1</v>
      </c>
      <c r="AQM388" s="2">
        <v>-1</v>
      </c>
      <c r="AQN388" s="2">
        <v>-1</v>
      </c>
      <c r="AQO388" s="2">
        <v>-1</v>
      </c>
      <c r="AQP388" s="2">
        <v>-1</v>
      </c>
      <c r="AQQ388" s="2">
        <v>-1</v>
      </c>
      <c r="AQR388" s="2">
        <v>-1</v>
      </c>
      <c r="AQS388" s="2">
        <v>-1</v>
      </c>
      <c r="AQT388" s="2">
        <v>-1</v>
      </c>
      <c r="AQU388" s="2">
        <v>-1</v>
      </c>
      <c r="AQV388" s="2">
        <v>-1</v>
      </c>
      <c r="AQW388" s="2">
        <v>-1</v>
      </c>
      <c r="AQX388" s="2">
        <v>-1</v>
      </c>
      <c r="AQY388" s="2">
        <v>-1</v>
      </c>
      <c r="AQZ388" s="2">
        <v>-1</v>
      </c>
      <c r="ARA388" s="2">
        <v>-1</v>
      </c>
      <c r="ARB388" s="2">
        <v>-1</v>
      </c>
      <c r="ARX388" s="2">
        <v>3</v>
      </c>
      <c r="ASA388" s="2">
        <v>3</v>
      </c>
    </row>
    <row r="389" spans="1:1019 1027:1171" s="2" customFormat="1" x14ac:dyDescent="0.25">
      <c r="A389" s="2" t="s">
        <v>3811</v>
      </c>
    </row>
    <row r="390" spans="1:1019 1027:1171" s="2" customFormat="1" x14ac:dyDescent="0.25">
      <c r="A390" s="2" t="s">
        <v>10</v>
      </c>
      <c r="B390" s="2" t="s">
        <v>549</v>
      </c>
      <c r="R390" s="2" t="s">
        <v>611</v>
      </c>
      <c r="BB390" s="2" t="s">
        <v>710</v>
      </c>
      <c r="CZ390" s="2" t="s">
        <v>910</v>
      </c>
      <c r="DN390" s="2" t="s">
        <v>977</v>
      </c>
      <c r="EY390" s="2" t="s">
        <v>1136</v>
      </c>
      <c r="EZ390" s="2" t="s">
        <v>1141</v>
      </c>
      <c r="FA390" s="2" t="s">
        <v>1145</v>
      </c>
      <c r="HB390" s="2" t="s">
        <v>1351</v>
      </c>
      <c r="LQ390" s="2" t="s">
        <v>1790</v>
      </c>
      <c r="LS390" s="2" t="s">
        <v>1799</v>
      </c>
      <c r="ME390" s="2" t="s">
        <v>1829</v>
      </c>
      <c r="OW390" s="2" t="s">
        <v>1854</v>
      </c>
      <c r="PA390" s="2" t="s">
        <v>1855</v>
      </c>
      <c r="PE390" s="2" t="s">
        <v>1856</v>
      </c>
      <c r="QH390" s="2" t="s">
        <v>1861</v>
      </c>
      <c r="RT390" s="9" t="s">
        <v>1463</v>
      </c>
      <c r="RU390" s="9"/>
      <c r="RX390" s="9"/>
      <c r="RY390" s="9" t="s">
        <v>1467</v>
      </c>
      <c r="RZ390" s="9"/>
      <c r="ZP390" s="2" t="s">
        <v>2989</v>
      </c>
      <c r="ZQ390" s="2" t="s">
        <v>2989</v>
      </c>
      <c r="ZR390" s="2" t="s">
        <v>2989</v>
      </c>
      <c r="ZS390" s="2" t="s">
        <v>2989</v>
      </c>
      <c r="ZT390" s="2" t="s">
        <v>2989</v>
      </c>
      <c r="ZU390" s="2" t="s">
        <v>2989</v>
      </c>
      <c r="ZV390" s="2" t="s">
        <v>2989</v>
      </c>
      <c r="ZW390" s="2" t="s">
        <v>2989</v>
      </c>
      <c r="AAF390" s="2" t="s">
        <v>3074</v>
      </c>
      <c r="AAR390" s="2" t="s">
        <v>2065</v>
      </c>
      <c r="AAS390" s="2" t="s">
        <v>3012</v>
      </c>
      <c r="AAT390" s="2" t="s">
        <v>3013</v>
      </c>
      <c r="AAU390" s="2" t="s">
        <v>3014</v>
      </c>
      <c r="AAV390" s="2" t="s">
        <v>3015</v>
      </c>
      <c r="AAW390" s="2" t="s">
        <v>3016</v>
      </c>
      <c r="AAX390" s="2" t="s">
        <v>3017</v>
      </c>
      <c r="AAY390" s="2" t="s">
        <v>2070</v>
      </c>
      <c r="ABA390" s="2" t="s">
        <v>3340</v>
      </c>
      <c r="ABU390" s="2" t="s">
        <v>3318</v>
      </c>
      <c r="ABV390" s="2" t="s">
        <v>3319</v>
      </c>
      <c r="ABW390" s="2" t="s">
        <v>3320</v>
      </c>
      <c r="ABX390" s="2" t="s">
        <v>3321</v>
      </c>
      <c r="ABY390" s="2" t="s">
        <v>3322</v>
      </c>
      <c r="ABZ390" s="2" t="s">
        <v>3323</v>
      </c>
      <c r="ACA390" s="2" t="s">
        <v>3324</v>
      </c>
      <c r="ACB390" s="2" t="s">
        <v>3325</v>
      </c>
      <c r="AEY390" s="2" t="s">
        <v>3807</v>
      </c>
      <c r="AEZ390" s="2" t="s">
        <v>3807</v>
      </c>
      <c r="AFA390" s="2" t="s">
        <v>3807</v>
      </c>
      <c r="AFC390" s="2" t="s">
        <v>2041</v>
      </c>
      <c r="AFF390" s="2" t="s">
        <v>3618</v>
      </c>
      <c r="AFG390" s="2" t="s">
        <v>3537</v>
      </c>
      <c r="AFH390" s="2" t="s">
        <v>3714</v>
      </c>
      <c r="AFM390" s="2" t="s">
        <v>3701</v>
      </c>
      <c r="AFO390" s="2" t="s">
        <v>3705</v>
      </c>
      <c r="AFQ390" s="2" t="s">
        <v>3709</v>
      </c>
      <c r="AFT390" s="2" t="s">
        <v>3717</v>
      </c>
      <c r="AFV390" s="2" t="s">
        <v>3719</v>
      </c>
      <c r="AFZ390" s="2" t="s">
        <v>3725</v>
      </c>
      <c r="AGA390" s="2" t="s">
        <v>3728</v>
      </c>
      <c r="AGB390" s="2" t="s">
        <v>3730</v>
      </c>
      <c r="AGH390" s="2" t="s">
        <v>3749</v>
      </c>
      <c r="AGK390" s="2" t="s">
        <v>3754</v>
      </c>
      <c r="AGQ390" s="2" t="s">
        <v>3791</v>
      </c>
      <c r="AGR390" s="2" t="s">
        <v>3794</v>
      </c>
      <c r="AHM390" s="2" t="s">
        <v>4583</v>
      </c>
      <c r="AHN390" s="2" t="s">
        <v>4584</v>
      </c>
      <c r="AHO390" s="2" t="s">
        <v>4585</v>
      </c>
      <c r="AHP390" s="2" t="s">
        <v>4586</v>
      </c>
      <c r="AJE390" s="2" t="s">
        <v>5154</v>
      </c>
      <c r="AJO390" s="2" t="s">
        <v>4239</v>
      </c>
      <c r="AJP390" s="2" t="s">
        <v>4240</v>
      </c>
      <c r="AJQ390" s="2" t="s">
        <v>4241</v>
      </c>
      <c r="AJR390" s="2" t="s">
        <v>4242</v>
      </c>
      <c r="AJS390" s="2" t="s">
        <v>4243</v>
      </c>
      <c r="AJT390" s="2" t="s">
        <v>4244</v>
      </c>
      <c r="AJU390" s="2" t="s">
        <v>4245</v>
      </c>
      <c r="AJZ390" s="2" t="s">
        <v>4448</v>
      </c>
      <c r="AKA390" s="2" t="s">
        <v>4449</v>
      </c>
      <c r="AKB390" s="2" t="s">
        <v>4450</v>
      </c>
      <c r="AKC390" s="2" t="s">
        <v>4451</v>
      </c>
      <c r="ALI390" s="2" t="s">
        <v>5297</v>
      </c>
      <c r="ALJ390" s="2" t="s">
        <v>5298</v>
      </c>
      <c r="ALK390" s="2" t="s">
        <v>5299</v>
      </c>
      <c r="ALL390" s="2" t="s">
        <v>5300</v>
      </c>
      <c r="ALM390" s="2" t="s">
        <v>5301</v>
      </c>
      <c r="ALN390" s="2" t="s">
        <v>5302</v>
      </c>
      <c r="ALO390" s="2" t="s">
        <v>5303</v>
      </c>
      <c r="ALR390" s="2" t="s">
        <v>5317</v>
      </c>
      <c r="ALV390" s="2" t="s">
        <v>5329</v>
      </c>
      <c r="ALX390" s="2" t="s">
        <v>5339</v>
      </c>
      <c r="ALY390" s="2" t="s">
        <v>5340</v>
      </c>
      <c r="ALZ390" s="2" t="s">
        <v>5341</v>
      </c>
      <c r="AMA390" s="2" t="s">
        <v>5342</v>
      </c>
      <c r="AMB390" s="2" t="s">
        <v>5343</v>
      </c>
      <c r="AMC390" s="2" t="s">
        <v>5344</v>
      </c>
      <c r="AMD390" s="2" t="s">
        <v>5345</v>
      </c>
      <c r="AME390" s="2" t="s">
        <v>5368</v>
      </c>
      <c r="AMN390" s="2" t="s">
        <v>4469</v>
      </c>
      <c r="AMO390" s="2" t="s">
        <v>4470</v>
      </c>
      <c r="AMP390" s="2" t="s">
        <v>4471</v>
      </c>
      <c r="AMQ390" s="2" t="s">
        <v>4472</v>
      </c>
      <c r="AMW390" s="2" t="s">
        <v>5458</v>
      </c>
      <c r="AMX390" s="2" t="s">
        <v>5916</v>
      </c>
      <c r="AMZ390" s="2" t="s">
        <v>5920</v>
      </c>
      <c r="ANG390" s="2" t="s">
        <v>5939</v>
      </c>
      <c r="ANK390" s="2" t="s">
        <v>5948</v>
      </c>
      <c r="AOG390" s="2" t="s">
        <v>5895</v>
      </c>
      <c r="AOX390" s="2" t="s">
        <v>5711</v>
      </c>
      <c r="AOY390" s="2" t="s">
        <v>5712</v>
      </c>
      <c r="AOZ390" s="2" t="s">
        <v>5713</v>
      </c>
      <c r="APA390" s="2" t="s">
        <v>5714</v>
      </c>
      <c r="APB390" s="2" t="s">
        <v>5715</v>
      </c>
      <c r="APC390" s="2" t="s">
        <v>5716</v>
      </c>
      <c r="APD390" s="2" t="s">
        <v>5717</v>
      </c>
      <c r="APE390" s="2" t="s">
        <v>5718</v>
      </c>
      <c r="APF390" s="2" t="s">
        <v>5719</v>
      </c>
      <c r="APG390" s="2" t="s">
        <v>5720</v>
      </c>
      <c r="APH390" s="2" t="s">
        <v>5721</v>
      </c>
      <c r="API390" s="2" t="s">
        <v>5722</v>
      </c>
      <c r="APJ390" s="2" t="s">
        <v>5723</v>
      </c>
      <c r="APK390" s="2" t="s">
        <v>5724</v>
      </c>
      <c r="APL390" s="2" t="s">
        <v>5725</v>
      </c>
      <c r="APM390" s="2" t="s">
        <v>5726</v>
      </c>
      <c r="APN390" s="2" t="s">
        <v>5727</v>
      </c>
      <c r="APO390" s="2" t="s">
        <v>5728</v>
      </c>
      <c r="APP390" s="2" t="s">
        <v>5729</v>
      </c>
      <c r="APQ390" s="2" t="s">
        <v>5730</v>
      </c>
      <c r="APR390" s="2" t="s">
        <v>5731</v>
      </c>
      <c r="APS390" s="2" t="s">
        <v>5732</v>
      </c>
      <c r="APT390" s="2" t="s">
        <v>5733</v>
      </c>
      <c r="APU390" s="2" t="s">
        <v>5734</v>
      </c>
      <c r="APV390" s="2" t="s">
        <v>5735</v>
      </c>
      <c r="APW390" s="2" t="s">
        <v>5736</v>
      </c>
      <c r="APX390" s="2" t="s">
        <v>5737</v>
      </c>
      <c r="APY390" s="2" t="s">
        <v>5738</v>
      </c>
      <c r="APZ390" s="2" t="s">
        <v>5739</v>
      </c>
      <c r="AQA390" s="2" t="s">
        <v>5740</v>
      </c>
      <c r="AQB390" s="2" t="s">
        <v>5741</v>
      </c>
      <c r="AQC390" s="2" t="s">
        <v>5742</v>
      </c>
      <c r="AQD390" s="2" t="s">
        <v>5743</v>
      </c>
      <c r="AQE390" s="2" t="s">
        <v>5744</v>
      </c>
      <c r="AQF390" s="2" t="s">
        <v>5745</v>
      </c>
      <c r="AQG390" s="2" t="s">
        <v>5746</v>
      </c>
      <c r="AQH390" s="2" t="s">
        <v>5747</v>
      </c>
      <c r="AQI390" s="2" t="s">
        <v>5748</v>
      </c>
      <c r="AQJ390" s="2" t="s">
        <v>5749</v>
      </c>
      <c r="AQK390" s="2" t="s">
        <v>5750</v>
      </c>
      <c r="AQL390" s="2" t="s">
        <v>5751</v>
      </c>
      <c r="AQM390" s="2" t="s">
        <v>5752</v>
      </c>
      <c r="AQN390" s="2" t="s">
        <v>5753</v>
      </c>
      <c r="AQO390" s="2" t="s">
        <v>5754</v>
      </c>
      <c r="AQP390" s="2" t="s">
        <v>5755</v>
      </c>
      <c r="AQQ390" s="2" t="s">
        <v>5756</v>
      </c>
      <c r="AQR390" s="2" t="s">
        <v>5757</v>
      </c>
      <c r="AQS390" s="2" t="s">
        <v>5758</v>
      </c>
      <c r="AQT390" s="2" t="s">
        <v>5759</v>
      </c>
      <c r="AQU390" s="2" t="s">
        <v>5760</v>
      </c>
      <c r="AQV390" s="2" t="s">
        <v>5761</v>
      </c>
      <c r="AQW390" s="2" t="s">
        <v>5762</v>
      </c>
      <c r="AQX390" s="2" t="s">
        <v>5763</v>
      </c>
      <c r="AQY390" s="2" t="s">
        <v>5764</v>
      </c>
      <c r="AQZ390" s="2" t="s">
        <v>5765</v>
      </c>
      <c r="ARA390" s="2" t="s">
        <v>5766</v>
      </c>
      <c r="ARB390" s="2" t="s">
        <v>5767</v>
      </c>
      <c r="ARX390" s="2" t="s">
        <v>6096</v>
      </c>
      <c r="ASA390" s="2" t="s">
        <v>6105</v>
      </c>
    </row>
    <row r="391" spans="1:1019 1027:1171" s="2" customFormat="1" x14ac:dyDescent="0.25">
      <c r="A391" s="2" t="s">
        <v>3620</v>
      </c>
      <c r="AFF391" s="2" t="b">
        <v>1</v>
      </c>
    </row>
    <row r="392" spans="1:1019 1027:1171" s="2" customFormat="1" x14ac:dyDescent="0.25">
      <c r="A392" s="2" t="s">
        <v>11</v>
      </c>
      <c r="B392" s="2" t="b">
        <v>1</v>
      </c>
      <c r="R392" s="2" t="b">
        <v>1</v>
      </c>
      <c r="CZ392" s="2" t="b">
        <v>1</v>
      </c>
      <c r="EY392" s="2" t="b">
        <v>1</v>
      </c>
      <c r="EZ392" s="2" t="b">
        <v>1</v>
      </c>
      <c r="FA392" s="2" t="b">
        <v>1</v>
      </c>
      <c r="HB392" s="2" t="b">
        <v>1</v>
      </c>
      <c r="LQ392" s="2" t="b">
        <v>1</v>
      </c>
      <c r="LS392" s="2" t="b">
        <v>1</v>
      </c>
      <c r="ME392" s="2" t="b">
        <v>1</v>
      </c>
      <c r="OW392" s="2" t="b">
        <v>1</v>
      </c>
      <c r="PA392" s="2" t="b">
        <v>1</v>
      </c>
      <c r="PE392" s="2" t="b">
        <v>1</v>
      </c>
      <c r="QH392" s="2" t="b">
        <v>1</v>
      </c>
      <c r="RT392" s="2" t="b">
        <v>1</v>
      </c>
      <c r="RY392" s="2" t="b">
        <v>1</v>
      </c>
      <c r="ZP392" s="2" t="b">
        <v>1</v>
      </c>
      <c r="ZQ392" s="2" t="b">
        <v>1</v>
      </c>
      <c r="ZR392" s="2" t="b">
        <v>1</v>
      </c>
      <c r="ZS392" s="2" t="b">
        <v>1</v>
      </c>
      <c r="ZT392" s="2" t="b">
        <v>1</v>
      </c>
      <c r="ZU392" s="2" t="b">
        <v>1</v>
      </c>
      <c r="ZV392" s="2" t="b">
        <v>1</v>
      </c>
      <c r="ZW392" s="2" t="b">
        <v>1</v>
      </c>
      <c r="AAF392" s="2" t="b">
        <v>1</v>
      </c>
      <c r="AAR392" s="2" t="b">
        <v>1</v>
      </c>
      <c r="AAS392" s="2" t="b">
        <v>1</v>
      </c>
      <c r="AAT392" s="2" t="b">
        <v>1</v>
      </c>
      <c r="AAU392" s="2" t="b">
        <v>1</v>
      </c>
      <c r="AAV392" s="2" t="b">
        <v>1</v>
      </c>
      <c r="AAW392" s="2" t="b">
        <v>1</v>
      </c>
      <c r="AAX392" s="2" t="b">
        <v>1</v>
      </c>
      <c r="AAY392" s="2" t="b">
        <v>1</v>
      </c>
      <c r="ABU392" s="2" t="b">
        <v>1</v>
      </c>
      <c r="ABV392" s="2" t="b">
        <v>1</v>
      </c>
      <c r="ABW392" s="2" t="b">
        <v>1</v>
      </c>
      <c r="ABX392" s="2" t="b">
        <v>1</v>
      </c>
      <c r="ABY392" s="2" t="b">
        <v>1</v>
      </c>
      <c r="ABZ392" s="2" t="b">
        <v>1</v>
      </c>
      <c r="ACA392" s="2" t="b">
        <v>1</v>
      </c>
      <c r="ACB392" s="2" t="b">
        <v>1</v>
      </c>
      <c r="AFC392" s="2" t="b">
        <v>1</v>
      </c>
      <c r="AFG392" s="2" t="b">
        <v>1</v>
      </c>
      <c r="AFH392" s="2" t="b">
        <v>1</v>
      </c>
      <c r="AFM392" s="2" t="b">
        <v>1</v>
      </c>
      <c r="AFO392" s="2" t="b">
        <v>1</v>
      </c>
      <c r="AFQ392" s="2" t="b">
        <v>1</v>
      </c>
      <c r="AFT392" s="2" t="b">
        <v>1</v>
      </c>
      <c r="AFV392" s="2" t="b">
        <v>1</v>
      </c>
      <c r="AFZ392" s="2" t="b">
        <v>1</v>
      </c>
      <c r="AGA392" s="2" t="b">
        <v>1</v>
      </c>
      <c r="AGB392" s="2" t="b">
        <v>1</v>
      </c>
      <c r="AGH392" s="2" t="b">
        <v>1</v>
      </c>
      <c r="AGK392" s="2" t="b">
        <v>1</v>
      </c>
      <c r="AGQ392" s="2" t="b">
        <v>1</v>
      </c>
      <c r="AGR392" s="2" t="b">
        <v>1</v>
      </c>
      <c r="AHM392" s="2" t="b">
        <v>1</v>
      </c>
      <c r="AHN392" s="2" t="b">
        <v>1</v>
      </c>
      <c r="AHO392" s="2" t="b">
        <v>1</v>
      </c>
      <c r="AHP392" s="2" t="b">
        <v>1</v>
      </c>
      <c r="AJE392" s="2" t="b">
        <v>1</v>
      </c>
      <c r="AJO392" s="2" t="b">
        <v>1</v>
      </c>
      <c r="AJP392" s="2" t="b">
        <v>1</v>
      </c>
      <c r="AJQ392" s="2" t="b">
        <v>1</v>
      </c>
      <c r="AJR392" s="2" t="b">
        <v>1</v>
      </c>
      <c r="AJS392" s="2" t="b">
        <v>1</v>
      </c>
      <c r="AJT392" s="2" t="b">
        <v>1</v>
      </c>
      <c r="AJU392" s="2" t="b">
        <v>1</v>
      </c>
      <c r="AJZ392" s="2" t="b">
        <v>1</v>
      </c>
      <c r="AKA392" s="2" t="b">
        <v>1</v>
      </c>
      <c r="AKB392" s="2" t="b">
        <v>1</v>
      </c>
      <c r="AKC392" s="2" t="b">
        <v>1</v>
      </c>
      <c r="ALR392" s="2" t="b">
        <v>1</v>
      </c>
      <c r="ALV392" s="2" t="b">
        <v>1</v>
      </c>
      <c r="AME392" s="2" t="b">
        <v>1</v>
      </c>
      <c r="AMN392" s="2" t="b">
        <v>1</v>
      </c>
      <c r="AMO392" s="2" t="b">
        <v>1</v>
      </c>
      <c r="AMP392" s="2" t="b">
        <v>1</v>
      </c>
      <c r="AMQ392" s="2" t="b">
        <v>1</v>
      </c>
      <c r="AMX392" s="2" t="b">
        <v>1</v>
      </c>
      <c r="ANG392" s="2" t="b">
        <v>1</v>
      </c>
      <c r="ANK392" s="2" t="b">
        <v>1</v>
      </c>
      <c r="AOG392" s="2" t="b">
        <v>1</v>
      </c>
      <c r="AOX392" s="2" t="b">
        <v>1</v>
      </c>
      <c r="AOY392" s="2" t="b">
        <v>1</v>
      </c>
      <c r="AOZ392" s="2" t="b">
        <v>1</v>
      </c>
      <c r="APA392" s="2" t="b">
        <v>1</v>
      </c>
      <c r="APB392" s="2" t="b">
        <v>1</v>
      </c>
      <c r="APC392" s="2" t="b">
        <v>1</v>
      </c>
      <c r="APD392" s="2" t="b">
        <v>1</v>
      </c>
      <c r="APE392" s="2" t="b">
        <v>1</v>
      </c>
      <c r="APF392" s="2" t="b">
        <v>1</v>
      </c>
      <c r="APG392" s="2" t="b">
        <v>1</v>
      </c>
      <c r="APH392" s="2" t="b">
        <v>1</v>
      </c>
      <c r="API392" s="2" t="b">
        <v>1</v>
      </c>
      <c r="APJ392" s="2" t="b">
        <v>1</v>
      </c>
      <c r="APK392" s="2" t="b">
        <v>1</v>
      </c>
      <c r="APL392" s="2" t="b">
        <v>1</v>
      </c>
      <c r="APM392" s="2" t="b">
        <v>1</v>
      </c>
      <c r="APN392" s="2" t="b">
        <v>1</v>
      </c>
      <c r="APO392" s="2" t="b">
        <v>1</v>
      </c>
      <c r="APP392" s="2" t="b">
        <v>1</v>
      </c>
      <c r="APQ392" s="2" t="b">
        <v>1</v>
      </c>
      <c r="APR392" s="2" t="b">
        <v>1</v>
      </c>
      <c r="APS392" s="2" t="b">
        <v>1</v>
      </c>
      <c r="APT392" s="2" t="b">
        <v>1</v>
      </c>
      <c r="APU392" s="2" t="b">
        <v>1</v>
      </c>
      <c r="APV392" s="2" t="b">
        <v>1</v>
      </c>
      <c r="APW392" s="2" t="b">
        <v>1</v>
      </c>
      <c r="APX392" s="2" t="b">
        <v>1</v>
      </c>
      <c r="APY392" s="2" t="b">
        <v>1</v>
      </c>
      <c r="APZ392" s="2" t="b">
        <v>1</v>
      </c>
      <c r="AQA392" s="2" t="b">
        <v>1</v>
      </c>
      <c r="AQB392" s="2" t="b">
        <v>1</v>
      </c>
      <c r="AQC392" s="2" t="b">
        <v>1</v>
      </c>
      <c r="AQD392" s="2" t="b">
        <v>1</v>
      </c>
      <c r="AQE392" s="2" t="b">
        <v>1</v>
      </c>
      <c r="AQF392" s="2" t="b">
        <v>1</v>
      </c>
      <c r="AQG392" s="2" t="b">
        <v>1</v>
      </c>
      <c r="AQH392" s="2" t="b">
        <v>1</v>
      </c>
      <c r="AQI392" s="2" t="b">
        <v>1</v>
      </c>
      <c r="AQJ392" s="2" t="b">
        <v>1</v>
      </c>
      <c r="AQK392" s="2" t="b">
        <v>1</v>
      </c>
      <c r="AQL392" s="2" t="b">
        <v>1</v>
      </c>
      <c r="AQM392" s="2" t="b">
        <v>1</v>
      </c>
      <c r="AQN392" s="2" t="b">
        <v>1</v>
      </c>
      <c r="AQO392" s="2" t="b">
        <v>1</v>
      </c>
      <c r="AQP392" s="2" t="b">
        <v>1</v>
      </c>
      <c r="AQQ392" s="2" t="b">
        <v>1</v>
      </c>
      <c r="AQR392" s="2" t="b">
        <v>1</v>
      </c>
      <c r="AQS392" s="2" t="b">
        <v>1</v>
      </c>
      <c r="AQT392" s="2" t="b">
        <v>1</v>
      </c>
      <c r="AQU392" s="2" t="b">
        <v>1</v>
      </c>
      <c r="AQV392" s="2" t="b">
        <v>1</v>
      </c>
      <c r="AQW392" s="2" t="b">
        <v>1</v>
      </c>
      <c r="AQX392" s="2" t="b">
        <v>1</v>
      </c>
      <c r="AQY392" s="2" t="b">
        <v>1</v>
      </c>
      <c r="AQZ392" s="2" t="b">
        <v>1</v>
      </c>
      <c r="ARA392" s="2" t="b">
        <v>1</v>
      </c>
      <c r="ARB392" s="2" t="b">
        <v>1</v>
      </c>
      <c r="ARX392" s="2" t="b">
        <v>1</v>
      </c>
      <c r="ASA392" s="2" t="b">
        <v>1</v>
      </c>
    </row>
    <row r="393" spans="1:1019 1027:1171" s="2" customFormat="1" x14ac:dyDescent="0.25">
      <c r="A393" s="2" t="s">
        <v>12</v>
      </c>
      <c r="B393" s="2" t="s">
        <v>541</v>
      </c>
      <c r="R393" s="2" t="s">
        <v>612</v>
      </c>
      <c r="CZ393" s="2" t="s">
        <v>906</v>
      </c>
      <c r="EY393" s="2" t="s">
        <v>1132</v>
      </c>
      <c r="EZ393" s="2" t="s">
        <v>1137</v>
      </c>
      <c r="FA393" s="2" t="s">
        <v>905</v>
      </c>
      <c r="HB393" s="2" t="s">
        <v>1347</v>
      </c>
      <c r="LQ393" s="2" t="s">
        <v>1786</v>
      </c>
      <c r="LS393" s="2" t="s">
        <v>1793</v>
      </c>
      <c r="ME393" s="2" t="s">
        <v>1825</v>
      </c>
      <c r="OW393" s="2" t="s">
        <v>4852</v>
      </c>
      <c r="PA393" s="2" t="s">
        <v>4852</v>
      </c>
      <c r="PE393" s="2" t="s">
        <v>4852</v>
      </c>
      <c r="QH393" s="2" t="s">
        <v>5448</v>
      </c>
      <c r="RT393" s="9" t="s">
        <v>5474</v>
      </c>
      <c r="RU393" s="9"/>
      <c r="RX393" s="9"/>
      <c r="RY393" s="9" t="s">
        <v>1917</v>
      </c>
      <c r="RZ393" s="9"/>
      <c r="ZP393" s="2" t="s">
        <v>2967</v>
      </c>
      <c r="ZQ393" s="2" t="s">
        <v>2968</v>
      </c>
      <c r="ZR393" s="2" t="s">
        <v>2969</v>
      </c>
      <c r="ZS393" s="2" t="s">
        <v>2970</v>
      </c>
      <c r="ZT393" s="2" t="s">
        <v>1992</v>
      </c>
      <c r="ZU393" s="2" t="s">
        <v>2971</v>
      </c>
      <c r="ZV393" s="2" t="s">
        <v>2972</v>
      </c>
      <c r="ZW393" s="2" t="s">
        <v>2009</v>
      </c>
      <c r="AAF393" s="2" t="s">
        <v>3028</v>
      </c>
      <c r="AAR393" s="2" t="s">
        <v>2066</v>
      </c>
      <c r="AAS393" s="2" t="s">
        <v>3018</v>
      </c>
      <c r="AAT393" s="2" t="s">
        <v>3019</v>
      </c>
      <c r="AAU393" s="2" t="s">
        <v>3020</v>
      </c>
      <c r="AAV393" s="2" t="s">
        <v>3021</v>
      </c>
      <c r="AAW393" s="2" t="s">
        <v>3022</v>
      </c>
      <c r="AAX393" s="2" t="s">
        <v>3023</v>
      </c>
      <c r="AAY393" s="2" t="s">
        <v>4523</v>
      </c>
      <c r="ABU393" s="2" t="s">
        <v>2967</v>
      </c>
      <c r="ABV393" s="2" t="s">
        <v>2968</v>
      </c>
      <c r="ABW393" s="2" t="s">
        <v>2969</v>
      </c>
      <c r="ABX393" s="2" t="s">
        <v>2970</v>
      </c>
      <c r="ABY393" s="2" t="s">
        <v>1992</v>
      </c>
      <c r="ABZ393" s="2" t="s">
        <v>2971</v>
      </c>
      <c r="ACA393" s="2" t="s">
        <v>2972</v>
      </c>
      <c r="ACB393" s="2" t="s">
        <v>2009</v>
      </c>
      <c r="AEY393" s="2" t="s">
        <v>3808</v>
      </c>
      <c r="AEZ393" s="2" t="s">
        <v>3809</v>
      </c>
      <c r="AFA393" s="2" t="s">
        <v>3810</v>
      </c>
      <c r="AFC393" s="2" t="s">
        <v>1852</v>
      </c>
      <c r="AFG393" s="2" t="s">
        <v>3535</v>
      </c>
      <c r="AFH393" s="2" t="s">
        <v>3549</v>
      </c>
      <c r="AFM393" s="2" t="s">
        <v>3552</v>
      </c>
      <c r="AFO393" s="2" t="s">
        <v>3555</v>
      </c>
      <c r="AFQ393" s="2" t="s">
        <v>3557</v>
      </c>
      <c r="AFT393" s="2" t="s">
        <v>3563</v>
      </c>
      <c r="AFV393" s="2" t="s">
        <v>3567</v>
      </c>
      <c r="AFZ393" s="2" t="s">
        <v>3575</v>
      </c>
      <c r="AGA393" s="2" t="s">
        <v>3576</v>
      </c>
      <c r="AGB393" s="2" t="s">
        <v>3578</v>
      </c>
      <c r="AGH393" s="2" t="s">
        <v>3589</v>
      </c>
      <c r="AGK393" s="2" t="s">
        <v>3595</v>
      </c>
      <c r="AGQ393" s="2" t="s">
        <v>3792</v>
      </c>
      <c r="AGR393" s="2" t="s">
        <v>3795</v>
      </c>
      <c r="AHL393" s="2" t="s">
        <v>4589</v>
      </c>
      <c r="AHM393" s="2" t="s">
        <v>4589</v>
      </c>
      <c r="AHN393" s="2" t="s">
        <v>4627</v>
      </c>
      <c r="AHO393" s="2" t="s">
        <v>4590</v>
      </c>
      <c r="AHP393" s="2" t="s">
        <v>4591</v>
      </c>
      <c r="AJE393" s="2" t="s">
        <v>5151</v>
      </c>
      <c r="AJN393" s="2" t="s">
        <v>2335</v>
      </c>
      <c r="AJO393" s="2" t="s">
        <v>2335</v>
      </c>
      <c r="AJP393" s="2" t="s">
        <v>4212</v>
      </c>
      <c r="AJQ393" s="2" t="s">
        <v>4213</v>
      </c>
      <c r="AJR393" s="2" t="s">
        <v>4214</v>
      </c>
      <c r="AJS393" s="2" t="s">
        <v>4215</v>
      </c>
      <c r="AJT393" s="2" t="s">
        <v>4216</v>
      </c>
      <c r="AJU393" s="2" t="s">
        <v>4217</v>
      </c>
      <c r="AJY393" s="2" t="s">
        <v>4438</v>
      </c>
      <c r="AJZ393" s="2" t="s">
        <v>4438</v>
      </c>
      <c r="AKA393" s="2" t="s">
        <v>4214</v>
      </c>
      <c r="AKB393" s="2" t="s">
        <v>1929</v>
      </c>
      <c r="AKC393" s="2" t="s">
        <v>4439</v>
      </c>
      <c r="ALR393" s="2" t="s">
        <v>5316</v>
      </c>
      <c r="ALV393" s="2" t="s">
        <v>5330</v>
      </c>
      <c r="AME393" s="2" t="s">
        <v>5369</v>
      </c>
      <c r="AMM393" s="2" t="s">
        <v>4438</v>
      </c>
      <c r="AMN393" s="2" t="s">
        <v>4438</v>
      </c>
      <c r="AMO393" s="2" t="s">
        <v>4438</v>
      </c>
      <c r="AMP393" s="2" t="s">
        <v>4438</v>
      </c>
      <c r="AMQ393" s="2" t="s">
        <v>4438</v>
      </c>
      <c r="AMX393" s="2" t="s">
        <v>5913</v>
      </c>
      <c r="ANG393" s="2" t="s">
        <v>5940</v>
      </c>
      <c r="ANK393" s="2" t="s">
        <v>5947</v>
      </c>
      <c r="AOG393" s="2" t="s">
        <v>5896</v>
      </c>
      <c r="AOX393" s="2" t="s">
        <v>5489</v>
      </c>
      <c r="AOY393" s="2" t="s">
        <v>5491</v>
      </c>
      <c r="AOZ393" s="2" t="s">
        <v>5493</v>
      </c>
      <c r="APA393" s="2" t="s">
        <v>5495</v>
      </c>
      <c r="APB393" s="2" t="s">
        <v>5496</v>
      </c>
      <c r="APC393" s="2" t="s">
        <v>5498</v>
      </c>
      <c r="APD393" s="2" t="s">
        <v>5499</v>
      </c>
      <c r="APE393" s="2" t="s">
        <v>5501</v>
      </c>
      <c r="APF393" s="2" t="s">
        <v>5502</v>
      </c>
      <c r="APG393" s="2" t="s">
        <v>5504</v>
      </c>
      <c r="APH393" s="2" t="s">
        <v>5506</v>
      </c>
      <c r="API393" s="2" t="s">
        <v>5508</v>
      </c>
      <c r="APJ393" s="2" t="s">
        <v>5510</v>
      </c>
      <c r="APK393" s="2" t="s">
        <v>5512</v>
      </c>
      <c r="APL393" s="2" t="s">
        <v>5514</v>
      </c>
      <c r="APM393" s="2" t="s">
        <v>5515</v>
      </c>
      <c r="APN393" s="2" t="s">
        <v>5517</v>
      </c>
      <c r="APO393" s="2" t="s">
        <v>5519</v>
      </c>
      <c r="APP393" s="2" t="s">
        <v>5520</v>
      </c>
      <c r="APQ393" s="2" t="s">
        <v>5522</v>
      </c>
      <c r="APR393" s="2" t="s">
        <v>5524</v>
      </c>
      <c r="APS393" s="2" t="s">
        <v>5525</v>
      </c>
      <c r="APT393" s="2" t="s">
        <v>5527</v>
      </c>
      <c r="APU393" s="2" t="s">
        <v>5529</v>
      </c>
      <c r="APV393" s="2" t="s">
        <v>5531</v>
      </c>
      <c r="APW393" s="2" t="s">
        <v>5533</v>
      </c>
      <c r="APX393" s="2" t="s">
        <v>5535</v>
      </c>
      <c r="APY393" s="2" t="s">
        <v>5537</v>
      </c>
      <c r="APZ393" s="2" t="s">
        <v>5539</v>
      </c>
      <c r="AQA393" s="2" t="s">
        <v>5541</v>
      </c>
      <c r="AQB393" s="2" t="s">
        <v>5542</v>
      </c>
      <c r="AQC393" s="2" t="s">
        <v>5544</v>
      </c>
      <c r="AQD393" s="2" t="s">
        <v>5546</v>
      </c>
      <c r="AQE393" s="2" t="s">
        <v>5548</v>
      </c>
      <c r="AQF393" s="2" t="s">
        <v>5550</v>
      </c>
      <c r="AQG393" s="2" t="s">
        <v>5552</v>
      </c>
      <c r="AQH393" s="2" t="s">
        <v>5554</v>
      </c>
      <c r="AQI393" s="2" t="s">
        <v>5556</v>
      </c>
      <c r="AQJ393" s="2" t="s">
        <v>5558</v>
      </c>
      <c r="AQK393" s="2" t="s">
        <v>5560</v>
      </c>
      <c r="AQL393" s="2" t="s">
        <v>5562</v>
      </c>
      <c r="AQM393" s="2" t="s">
        <v>5564</v>
      </c>
      <c r="AQN393" s="2" t="s">
        <v>5566</v>
      </c>
      <c r="AQO393" s="2" t="s">
        <v>5568</v>
      </c>
      <c r="AQP393" s="2" t="s">
        <v>5570</v>
      </c>
      <c r="AQQ393" s="2" t="s">
        <v>5572</v>
      </c>
      <c r="AQR393" s="2" t="s">
        <v>5574</v>
      </c>
      <c r="AQS393" s="2" t="s">
        <v>5576</v>
      </c>
      <c r="AQT393" s="2" t="s">
        <v>5578</v>
      </c>
      <c r="AQU393" s="2" t="s">
        <v>5580</v>
      </c>
      <c r="AQV393" s="2" t="s">
        <v>5582</v>
      </c>
      <c r="AQW393" s="2" t="s">
        <v>5584</v>
      </c>
      <c r="AQX393" s="2" t="s">
        <v>5586</v>
      </c>
      <c r="AQY393" s="2" t="s">
        <v>5587</v>
      </c>
      <c r="AQZ393" s="2" t="s">
        <v>5589</v>
      </c>
      <c r="ARA393" s="2" t="s">
        <v>5591</v>
      </c>
      <c r="ARB393" s="2" t="s">
        <v>5593</v>
      </c>
      <c r="ARX393" s="2" t="s">
        <v>6094</v>
      </c>
      <c r="ASA393" s="2" t="s">
        <v>6106</v>
      </c>
    </row>
    <row r="394" spans="1:1019 1027:1171" s="2" customFormat="1" x14ac:dyDescent="0.25">
      <c r="A394" s="2" t="s">
        <v>525</v>
      </c>
      <c r="ANG394" s="2" t="b">
        <v>1</v>
      </c>
    </row>
    <row r="395" spans="1:1019 1027:1171" s="2" customFormat="1" x14ac:dyDescent="0.25">
      <c r="A395" s="2" t="s">
        <v>526</v>
      </c>
      <c r="AHL395" s="2" t="s">
        <v>4627</v>
      </c>
      <c r="AJN395" s="2" t="s">
        <v>4212</v>
      </c>
      <c r="AJY395" s="2" t="s">
        <v>4214</v>
      </c>
      <c r="ANG395" s="2" t="s">
        <v>5941</v>
      </c>
    </row>
    <row r="396" spans="1:1019 1027:1171" s="2" customFormat="1" x14ac:dyDescent="0.25">
      <c r="A396" s="2" t="s">
        <v>527</v>
      </c>
      <c r="ANG396" s="2" t="b">
        <v>1</v>
      </c>
    </row>
    <row r="397" spans="1:1019 1027:1171" s="2" customFormat="1" x14ac:dyDescent="0.25">
      <c r="A397" s="2" t="s">
        <v>528</v>
      </c>
      <c r="AHL397" s="2" t="s">
        <v>4590</v>
      </c>
      <c r="AJN397" s="2" t="s">
        <v>4213</v>
      </c>
      <c r="AJY397" s="2" t="s">
        <v>1929</v>
      </c>
      <c r="ANG397" s="2" t="s">
        <v>4212</v>
      </c>
    </row>
    <row r="398" spans="1:1019 1027:1171" s="2" customFormat="1" x14ac:dyDescent="0.25">
      <c r="A398" s="2" t="s">
        <v>529</v>
      </c>
    </row>
    <row r="399" spans="1:1019 1027:1171" s="2" customFormat="1" x14ac:dyDescent="0.25">
      <c r="A399" s="2" t="s">
        <v>530</v>
      </c>
      <c r="AHL399" s="2" t="s">
        <v>4591</v>
      </c>
      <c r="AJN399" s="2" t="s">
        <v>4214</v>
      </c>
      <c r="AJY399" s="2" t="s">
        <v>4439</v>
      </c>
    </row>
    <row r="400" spans="1:1019 1027:1171" s="2" customFormat="1" x14ac:dyDescent="0.25">
      <c r="A400" s="2" t="s">
        <v>531</v>
      </c>
    </row>
    <row r="401" spans="1:1019 1037:1171" s="2" customFormat="1" x14ac:dyDescent="0.25">
      <c r="A401" s="2" t="s">
        <v>532</v>
      </c>
      <c r="AJN401" s="2" t="s">
        <v>4215</v>
      </c>
    </row>
    <row r="402" spans="1:1019 1037:1171" s="2" customFormat="1" x14ac:dyDescent="0.25">
      <c r="A402" s="2" t="s">
        <v>533</v>
      </c>
    </row>
    <row r="403" spans="1:1019 1037:1171" s="2" customFormat="1" x14ac:dyDescent="0.25">
      <c r="A403" s="2" t="s">
        <v>534</v>
      </c>
      <c r="AJN403" s="2" t="s">
        <v>4216</v>
      </c>
    </row>
    <row r="404" spans="1:1019 1037:1171" s="2" customFormat="1" x14ac:dyDescent="0.25">
      <c r="A404" s="2" t="s">
        <v>4246</v>
      </c>
    </row>
    <row r="405" spans="1:1019 1037:1171" s="2" customFormat="1" x14ac:dyDescent="0.25">
      <c r="A405" s="2" t="s">
        <v>4247</v>
      </c>
      <c r="AJN405" s="2" t="s">
        <v>4217</v>
      </c>
    </row>
    <row r="406" spans="1:1019 1037:1171" s="2" customFormat="1" x14ac:dyDescent="0.25">
      <c r="A406" s="2" t="s">
        <v>94</v>
      </c>
      <c r="DN406" s="2" t="s">
        <v>978</v>
      </c>
      <c r="AFF406" s="2" t="s">
        <v>3441</v>
      </c>
      <c r="AHM406" s="2" t="s">
        <v>978</v>
      </c>
      <c r="AHN406" s="2" t="s">
        <v>978</v>
      </c>
      <c r="AHO406" s="2" t="s">
        <v>978</v>
      </c>
      <c r="AHP406" s="2" t="s">
        <v>978</v>
      </c>
      <c r="AJE406" s="2" t="s">
        <v>3441</v>
      </c>
      <c r="AJO406" s="2" t="s">
        <v>2990</v>
      </c>
      <c r="AJP406" s="2" t="s">
        <v>2990</v>
      </c>
      <c r="AJQ406" s="2" t="s">
        <v>2990</v>
      </c>
      <c r="AJR406" s="2" t="s">
        <v>2990</v>
      </c>
      <c r="AJS406" s="2" t="s">
        <v>2990</v>
      </c>
      <c r="AJT406" s="2" t="s">
        <v>2990</v>
      </c>
      <c r="AJU406" s="2" t="s">
        <v>2990</v>
      </c>
      <c r="AJZ406" s="2" t="s">
        <v>2990</v>
      </c>
      <c r="AKA406" s="2" t="s">
        <v>2990</v>
      </c>
      <c r="AKB406" s="2" t="s">
        <v>2990</v>
      </c>
      <c r="AKC406" s="2" t="s">
        <v>2990</v>
      </c>
      <c r="ALI406" s="2" t="s">
        <v>2990</v>
      </c>
      <c r="ALJ406" s="2" t="s">
        <v>2990</v>
      </c>
      <c r="ALK406" s="2" t="s">
        <v>2990</v>
      </c>
      <c r="ALL406" s="2" t="s">
        <v>2990</v>
      </c>
      <c r="ALM406" s="2" t="s">
        <v>2990</v>
      </c>
      <c r="ALN406" s="2" t="s">
        <v>2990</v>
      </c>
      <c r="ALO406" s="2" t="s">
        <v>2990</v>
      </c>
      <c r="ALR406" s="2" t="s">
        <v>546</v>
      </c>
      <c r="ALV406" s="2" t="s">
        <v>2990</v>
      </c>
      <c r="ALX406" s="2" t="s">
        <v>2990</v>
      </c>
      <c r="ALY406" s="2" t="s">
        <v>2990</v>
      </c>
      <c r="ALZ406" s="2" t="s">
        <v>2990</v>
      </c>
      <c r="AMA406" s="2" t="s">
        <v>2990</v>
      </c>
      <c r="AMB406" s="2" t="s">
        <v>2990</v>
      </c>
      <c r="AMC406" s="2" t="s">
        <v>2990</v>
      </c>
      <c r="AMD406" s="2" t="s">
        <v>2990</v>
      </c>
      <c r="AME406" s="2" t="s">
        <v>2990</v>
      </c>
      <c r="AMW406" s="2" t="s">
        <v>2990</v>
      </c>
      <c r="AMX406" s="2" t="s">
        <v>2990</v>
      </c>
      <c r="AMZ406" s="2" t="s">
        <v>978</v>
      </c>
      <c r="ANG406" s="2" t="s">
        <v>978</v>
      </c>
      <c r="ANK406" s="2" t="s">
        <v>3441</v>
      </c>
      <c r="AOG406" s="2" t="s">
        <v>2990</v>
      </c>
      <c r="ARX406" s="2" t="s">
        <v>3441</v>
      </c>
      <c r="ASA406" s="2" t="s">
        <v>726</v>
      </c>
    </row>
    <row r="407" spans="1:1019 1037:1171" s="2" customFormat="1" x14ac:dyDescent="0.25">
      <c r="A407" s="2" t="s">
        <v>5305</v>
      </c>
      <c r="ALI407" s="2" t="s">
        <v>2982</v>
      </c>
      <c r="ALJ407" s="2" t="s">
        <v>2983</v>
      </c>
      <c r="ALK407" s="2" t="s">
        <v>2985</v>
      </c>
      <c r="ALL407" s="2" t="s">
        <v>1795</v>
      </c>
      <c r="ALM407" s="2" t="s">
        <v>2986</v>
      </c>
      <c r="ALN407" s="2" t="s">
        <v>2987</v>
      </c>
      <c r="ALO407" s="2" t="s">
        <v>2020</v>
      </c>
      <c r="ALX407" s="2" t="s">
        <v>2982</v>
      </c>
      <c r="ALY407" s="2" t="s">
        <v>2983</v>
      </c>
      <c r="ALZ407" s="2" t="s">
        <v>2985</v>
      </c>
      <c r="AMA407" s="2" t="s">
        <v>1795</v>
      </c>
      <c r="AMB407" s="2" t="s">
        <v>2986</v>
      </c>
      <c r="AMC407" s="2" t="s">
        <v>2987</v>
      </c>
      <c r="AMD407" s="2" t="s">
        <v>2020</v>
      </c>
    </row>
    <row r="408" spans="1:1019 1037:1171" s="2" customFormat="1" x14ac:dyDescent="0.25">
      <c r="A408" s="2" t="s">
        <v>205</v>
      </c>
      <c r="BB408" s="2" t="s">
        <v>1927</v>
      </c>
      <c r="RT408" s="2" t="s">
        <v>1927</v>
      </c>
      <c r="RY408" s="2" t="s">
        <v>1927</v>
      </c>
      <c r="ZP408" s="2" t="s">
        <v>1927</v>
      </c>
      <c r="ZQ408" s="2" t="s">
        <v>1927</v>
      </c>
      <c r="ZR408" s="2" t="s">
        <v>1927</v>
      </c>
      <c r="ZS408" s="2" t="s">
        <v>1927</v>
      </c>
      <c r="ZT408" s="2" t="s">
        <v>1927</v>
      </c>
      <c r="ZU408" s="2" t="s">
        <v>1927</v>
      </c>
      <c r="ZV408" s="2" t="s">
        <v>1927</v>
      </c>
      <c r="ZW408" s="2" t="s">
        <v>1927</v>
      </c>
      <c r="AAA408" s="2" t="s">
        <v>1927</v>
      </c>
      <c r="AAI408" s="2" t="s">
        <v>1927</v>
      </c>
      <c r="ABO408" s="2" t="s">
        <v>1927</v>
      </c>
      <c r="ABS408" s="2" t="s">
        <v>1927</v>
      </c>
      <c r="ACD408" s="2" t="s">
        <v>1927</v>
      </c>
      <c r="ACG408" s="2" t="s">
        <v>1927</v>
      </c>
      <c r="ACH408" s="2" t="s">
        <v>1927</v>
      </c>
      <c r="ACS408" s="2" t="s">
        <v>1927</v>
      </c>
      <c r="ACT408" s="2" t="s">
        <v>1927</v>
      </c>
      <c r="ACU408" s="2" t="s">
        <v>1927</v>
      </c>
      <c r="ACV408" s="2" t="s">
        <v>1927</v>
      </c>
      <c r="AEM408" s="2" t="s">
        <v>1927</v>
      </c>
      <c r="AFE408" s="2" t="s">
        <v>1927</v>
      </c>
      <c r="AGE408" s="2" t="s">
        <v>1927</v>
      </c>
      <c r="AGM408" s="2" t="s">
        <v>1927</v>
      </c>
      <c r="AGN408" s="2" t="s">
        <v>1927</v>
      </c>
      <c r="AGT408" s="2" t="s">
        <v>1927</v>
      </c>
      <c r="AGU408" s="2" t="s">
        <v>1927</v>
      </c>
      <c r="AJE408" s="2" t="s">
        <v>1927</v>
      </c>
      <c r="AJM408" s="2" t="s">
        <v>1927</v>
      </c>
      <c r="ALD408" s="2" t="s">
        <v>1927</v>
      </c>
      <c r="ALE408" s="2" t="s">
        <v>1927</v>
      </c>
    </row>
    <row r="409" spans="1:1019 1037:1171" s="2" customFormat="1" x14ac:dyDescent="0.25">
      <c r="A409" s="2" t="s">
        <v>51</v>
      </c>
      <c r="BB409" s="2">
        <v>1</v>
      </c>
      <c r="RT409" s="2">
        <v>3</v>
      </c>
      <c r="RY409" s="2">
        <v>3</v>
      </c>
      <c r="ZP409" s="2">
        <v>1</v>
      </c>
      <c r="ZQ409" s="2">
        <v>1</v>
      </c>
      <c r="ZR409" s="2">
        <v>1</v>
      </c>
      <c r="ZS409" s="2">
        <v>1</v>
      </c>
      <c r="ZT409" s="2">
        <v>1</v>
      </c>
      <c r="ZU409" s="2">
        <v>1</v>
      </c>
      <c r="ZV409" s="2">
        <v>1</v>
      </c>
      <c r="ZW409" s="2">
        <v>1</v>
      </c>
      <c r="AAA409" s="2">
        <v>0</v>
      </c>
      <c r="AAI409" s="2">
        <v>2</v>
      </c>
      <c r="ABO409" s="2">
        <v>1</v>
      </c>
      <c r="ABS409" s="2">
        <v>2</v>
      </c>
      <c r="ACD409" s="2">
        <v>1</v>
      </c>
      <c r="ACG409" s="2">
        <v>1</v>
      </c>
      <c r="ACH409" s="2">
        <v>1</v>
      </c>
      <c r="ACS409" s="2">
        <v>2</v>
      </c>
      <c r="ACT409" s="2">
        <v>2</v>
      </c>
      <c r="ACU409" s="2">
        <v>2</v>
      </c>
      <c r="ACV409" s="2">
        <v>2</v>
      </c>
      <c r="AEM409" s="2">
        <v>1</v>
      </c>
      <c r="AFE409" s="2">
        <v>2</v>
      </c>
      <c r="AGE409" s="2">
        <v>1</v>
      </c>
      <c r="AGM409" s="2">
        <v>2</v>
      </c>
      <c r="AGN409" s="2">
        <v>1</v>
      </c>
      <c r="AGT409" s="2">
        <v>1</v>
      </c>
      <c r="AGU409" s="2">
        <v>1</v>
      </c>
      <c r="AJM409" s="2">
        <v>0</v>
      </c>
      <c r="ALD409" s="2">
        <v>0</v>
      </c>
      <c r="ALE409" s="2">
        <v>0</v>
      </c>
    </row>
    <row r="410" spans="1:1019 1037:1171" s="2" customFormat="1" x14ac:dyDescent="0.25">
      <c r="A410" s="2" t="s">
        <v>52</v>
      </c>
      <c r="BB410" s="2" t="s">
        <v>708</v>
      </c>
      <c r="RT410" s="2" t="s">
        <v>708</v>
      </c>
      <c r="RY410" s="2" t="s">
        <v>708</v>
      </c>
      <c r="ZP410" s="2" t="s">
        <v>1993</v>
      </c>
      <c r="ZQ410" s="2" t="s">
        <v>1993</v>
      </c>
      <c r="ZR410" s="2" t="s">
        <v>1993</v>
      </c>
      <c r="ZS410" s="2" t="s">
        <v>1993</v>
      </c>
      <c r="ZT410" s="2" t="s">
        <v>1993</v>
      </c>
      <c r="ZU410" s="2" t="s">
        <v>1993</v>
      </c>
      <c r="ZV410" s="2" t="s">
        <v>1993</v>
      </c>
      <c r="ZW410" s="2" t="s">
        <v>1993</v>
      </c>
      <c r="AAA410" s="2" t="s">
        <v>1993</v>
      </c>
      <c r="AAI410" s="2" t="s">
        <v>1993</v>
      </c>
      <c r="ABO410" s="2" t="s">
        <v>1993</v>
      </c>
      <c r="ABS410" s="2" t="s">
        <v>1993</v>
      </c>
      <c r="ACD410" s="2" t="s">
        <v>1993</v>
      </c>
      <c r="ACG410" s="2" t="s">
        <v>1993</v>
      </c>
      <c r="ACH410" s="2" t="s">
        <v>1993</v>
      </c>
      <c r="ACS410" s="2" t="s">
        <v>708</v>
      </c>
      <c r="ACT410" s="2" t="s">
        <v>708</v>
      </c>
      <c r="ACU410" s="2" t="s">
        <v>708</v>
      </c>
      <c r="ACV410" s="2" t="s">
        <v>708</v>
      </c>
      <c r="AEM410" s="2" t="s">
        <v>1993</v>
      </c>
      <c r="AFE410" s="2" t="s">
        <v>708</v>
      </c>
      <c r="AGE410" s="2" t="s">
        <v>708</v>
      </c>
      <c r="AGM410" s="2" t="s">
        <v>708</v>
      </c>
      <c r="AGN410" s="2" t="s">
        <v>708</v>
      </c>
      <c r="AGT410" s="2" t="s">
        <v>708</v>
      </c>
      <c r="AGU410" s="2" t="s">
        <v>708</v>
      </c>
      <c r="AJE410" s="2" t="s">
        <v>609</v>
      </c>
      <c r="AJM410" s="2" t="s">
        <v>4207</v>
      </c>
      <c r="ALD410" s="2" t="s">
        <v>4207</v>
      </c>
      <c r="ALE410" s="2" t="s">
        <v>4207</v>
      </c>
    </row>
    <row r="411" spans="1:1019 1037:1171" s="2" customFormat="1" x14ac:dyDescent="0.25">
      <c r="A411" s="2" t="s">
        <v>53</v>
      </c>
      <c r="BB411" s="2">
        <v>6</v>
      </c>
      <c r="RT411" s="2">
        <v>1</v>
      </c>
      <c r="RY411" s="2">
        <v>1</v>
      </c>
      <c r="ACD411" s="2">
        <v>4</v>
      </c>
      <c r="ACG411" s="2">
        <v>12</v>
      </c>
      <c r="ACH411" s="2">
        <v>18</v>
      </c>
      <c r="AGE411" s="2">
        <v>1</v>
      </c>
      <c r="AGN411" s="2">
        <v>4</v>
      </c>
      <c r="AGT411" s="2">
        <v>12</v>
      </c>
      <c r="AGU411" s="2">
        <v>18</v>
      </c>
    </row>
    <row r="412" spans="1:1019 1037:1171" s="2" customFormat="1" x14ac:dyDescent="0.25">
      <c r="A412" s="2" t="s">
        <v>54</v>
      </c>
      <c r="BB412" s="2" t="s">
        <v>585</v>
      </c>
      <c r="RT412" s="2" t="s">
        <v>585</v>
      </c>
      <c r="RY412" s="2" t="s">
        <v>585</v>
      </c>
      <c r="ZP412" s="2" t="s">
        <v>960</v>
      </c>
      <c r="ZQ412" s="2" t="s">
        <v>960</v>
      </c>
      <c r="ZR412" s="2" t="s">
        <v>960</v>
      </c>
      <c r="ZS412" s="2" t="s">
        <v>960</v>
      </c>
      <c r="ZT412" s="2" t="s">
        <v>960</v>
      </c>
      <c r="ZU412" s="2" t="s">
        <v>960</v>
      </c>
      <c r="ZV412" s="2" t="s">
        <v>960</v>
      </c>
      <c r="ZW412" s="2" t="s">
        <v>960</v>
      </c>
      <c r="AAA412" s="2" t="s">
        <v>960</v>
      </c>
      <c r="ABO412" s="2" t="s">
        <v>960</v>
      </c>
      <c r="ABS412" s="2" t="s">
        <v>960</v>
      </c>
      <c r="ACD412" s="2" t="s">
        <v>960</v>
      </c>
      <c r="ACG412" s="2" t="s">
        <v>960</v>
      </c>
      <c r="ACH412" s="2" t="s">
        <v>960</v>
      </c>
      <c r="ACS412" s="2" t="s">
        <v>2032</v>
      </c>
      <c r="ACT412" s="2" t="s">
        <v>2032</v>
      </c>
      <c r="ACU412" s="2" t="s">
        <v>2032</v>
      </c>
      <c r="ACV412" s="2" t="s">
        <v>2032</v>
      </c>
      <c r="AEM412" s="2" t="s">
        <v>2032</v>
      </c>
      <c r="AGE412" s="2" t="s">
        <v>2039</v>
      </c>
      <c r="AGM412" s="2" t="s">
        <v>2039</v>
      </c>
      <c r="AGN412" s="2" t="s">
        <v>2039</v>
      </c>
      <c r="AGT412" s="2" t="s">
        <v>2039</v>
      </c>
      <c r="AGU412" s="2" t="s">
        <v>2039</v>
      </c>
      <c r="AJE412" s="2" t="s">
        <v>609</v>
      </c>
      <c r="AJM412" s="2" t="s">
        <v>4207</v>
      </c>
      <c r="ALD412" s="2" t="s">
        <v>4207</v>
      </c>
      <c r="ALE412" s="2" t="s">
        <v>4207</v>
      </c>
    </row>
    <row r="413" spans="1:1019 1037:1171" s="2" customFormat="1" x14ac:dyDescent="0.25">
      <c r="A413" s="2" t="s">
        <v>5155</v>
      </c>
      <c r="AJE413" s="2">
        <v>144000</v>
      </c>
    </row>
    <row r="414" spans="1:1019 1037:1171" s="2" customFormat="1" x14ac:dyDescent="0.25">
      <c r="A414" s="2" t="s">
        <v>5156</v>
      </c>
      <c r="AJE414" s="2" t="s">
        <v>4587</v>
      </c>
    </row>
    <row r="415" spans="1:1019 1037:1171" s="2" customFormat="1" x14ac:dyDescent="0.25">
      <c r="A415" s="2" t="s">
        <v>55</v>
      </c>
      <c r="BB415" s="2" t="s">
        <v>711</v>
      </c>
      <c r="RT415" s="2" t="s">
        <v>1920</v>
      </c>
      <c r="RY415" s="2" t="s">
        <v>1920</v>
      </c>
      <c r="ZP415" s="2" t="s">
        <v>3160</v>
      </c>
      <c r="ZQ415" s="2" t="s">
        <v>3161</v>
      </c>
      <c r="ZR415" s="2" t="s">
        <v>3162</v>
      </c>
      <c r="ZS415" s="2" t="s">
        <v>3163</v>
      </c>
      <c r="ZT415" s="2" t="s">
        <v>1994</v>
      </c>
      <c r="ZU415" s="2" t="s">
        <v>3164</v>
      </c>
      <c r="ZV415" s="2" t="s">
        <v>3165</v>
      </c>
      <c r="ZW415" s="2" t="s">
        <v>2010</v>
      </c>
      <c r="AAA415" s="2" t="s">
        <v>3166</v>
      </c>
      <c r="AAI415" s="2" t="s">
        <v>3167</v>
      </c>
      <c r="ABO415" s="2" t="s">
        <v>3168</v>
      </c>
      <c r="ABS415" s="2" t="s">
        <v>3326</v>
      </c>
      <c r="ACD415" s="2" t="s">
        <v>3327</v>
      </c>
      <c r="ACG415" s="2" t="s">
        <v>3328</v>
      </c>
      <c r="ACH415" s="2" t="s">
        <v>3329</v>
      </c>
      <c r="ACS415" s="2" t="s">
        <v>3524</v>
      </c>
      <c r="ACT415" s="2" t="s">
        <v>3525</v>
      </c>
      <c r="ACU415" s="2" t="s">
        <v>3526</v>
      </c>
      <c r="ACV415" s="2" t="s">
        <v>3527</v>
      </c>
      <c r="AEM415" s="2" t="s">
        <v>3528</v>
      </c>
      <c r="AFE415" s="2" t="s">
        <v>3611</v>
      </c>
      <c r="AGE415" s="2" t="s">
        <v>3743</v>
      </c>
      <c r="AGM415" s="2" t="s">
        <v>3760</v>
      </c>
      <c r="AGN415" s="2" t="s">
        <v>3781</v>
      </c>
      <c r="AGT415" s="2" t="s">
        <v>3783</v>
      </c>
      <c r="AGU415" s="2" t="s">
        <v>3784</v>
      </c>
      <c r="AJE415" s="2" t="s">
        <v>5157</v>
      </c>
      <c r="AJM415" s="2" t="s">
        <v>4205</v>
      </c>
      <c r="ALD415" s="2" t="s">
        <v>5268</v>
      </c>
      <c r="ALE415" s="2" t="s">
        <v>5268</v>
      </c>
    </row>
    <row r="416" spans="1:1019 1037:1171" s="2" customFormat="1" x14ac:dyDescent="0.25">
      <c r="A416" s="2" t="s">
        <v>206</v>
      </c>
      <c r="RT416" s="2" t="s">
        <v>585</v>
      </c>
      <c r="RY416" s="2" t="s">
        <v>585</v>
      </c>
      <c r="ZP416" s="2" t="s">
        <v>960</v>
      </c>
      <c r="ZQ416" s="2" t="s">
        <v>960</v>
      </c>
      <c r="ZR416" s="2" t="s">
        <v>960</v>
      </c>
      <c r="ZS416" s="2" t="s">
        <v>960</v>
      </c>
      <c r="ZT416" s="2" t="s">
        <v>960</v>
      </c>
      <c r="ZU416" s="2" t="s">
        <v>960</v>
      </c>
      <c r="ZV416" s="2" t="s">
        <v>960</v>
      </c>
      <c r="ZW416" s="2" t="s">
        <v>960</v>
      </c>
    </row>
    <row r="417" spans="1:993" s="2" customFormat="1" x14ac:dyDescent="0.25">
      <c r="A417" s="2" t="s">
        <v>56</v>
      </c>
      <c r="BB417" s="2">
        <v>2</v>
      </c>
      <c r="RT417" s="2">
        <v>0</v>
      </c>
      <c r="RY417" s="2">
        <v>0</v>
      </c>
      <c r="ZP417" s="2">
        <v>0</v>
      </c>
      <c r="ZQ417" s="2">
        <v>0</v>
      </c>
      <c r="ZR417" s="2">
        <v>0</v>
      </c>
      <c r="ZS417" s="2">
        <v>0</v>
      </c>
      <c r="ZT417" s="2">
        <v>0</v>
      </c>
      <c r="ZU417" s="2">
        <v>0</v>
      </c>
      <c r="ZV417" s="2">
        <v>0</v>
      </c>
      <c r="ZW417" s="2">
        <v>0</v>
      </c>
      <c r="AAA417" s="2">
        <v>0</v>
      </c>
      <c r="AAI417" s="2">
        <v>0</v>
      </c>
      <c r="ABO417" s="2">
        <v>10</v>
      </c>
      <c r="ABS417" s="2">
        <v>0</v>
      </c>
      <c r="ACD417" s="2">
        <v>1</v>
      </c>
      <c r="ACG417" s="2">
        <v>4</v>
      </c>
      <c r="ACH417" s="2">
        <v>7</v>
      </c>
      <c r="ACS417" s="2">
        <v>0</v>
      </c>
      <c r="ACT417" s="2">
        <v>0</v>
      </c>
      <c r="ACU417" s="2">
        <v>0</v>
      </c>
      <c r="ACV417" s="2">
        <v>0</v>
      </c>
      <c r="AEM417" s="2">
        <v>4</v>
      </c>
      <c r="AFE417" s="2">
        <v>0</v>
      </c>
      <c r="AGE417" s="2">
        <v>1</v>
      </c>
      <c r="AGM417" s="2">
        <v>0</v>
      </c>
      <c r="AGN417" s="2">
        <v>1</v>
      </c>
      <c r="AGT417" s="2">
        <v>4</v>
      </c>
      <c r="AGU417" s="2">
        <v>7</v>
      </c>
      <c r="AJE417" s="2">
        <v>2</v>
      </c>
      <c r="AJM417" s="2">
        <v>0</v>
      </c>
      <c r="ALD417" s="2">
        <v>0</v>
      </c>
      <c r="ALE417" s="2">
        <v>1</v>
      </c>
    </row>
    <row r="418" spans="1:993" s="2" customFormat="1" x14ac:dyDescent="0.25">
      <c r="A418" s="2" t="s">
        <v>3479</v>
      </c>
      <c r="AEM418" s="2" t="b">
        <v>1</v>
      </c>
    </row>
    <row r="419" spans="1:993" s="2" customFormat="1" x14ac:dyDescent="0.25">
      <c r="A419" s="2" t="s">
        <v>4254</v>
      </c>
    </row>
    <row r="420" spans="1:993" s="2" customFormat="1" x14ac:dyDescent="0.25">
      <c r="A420" s="2" t="s">
        <v>3478</v>
      </c>
      <c r="AEM420" s="2">
        <v>1</v>
      </c>
    </row>
    <row r="421" spans="1:993" s="2" customFormat="1" x14ac:dyDescent="0.25">
      <c r="A421" s="2" t="s">
        <v>57</v>
      </c>
      <c r="BB421" s="2" t="s">
        <v>710</v>
      </c>
      <c r="RT421" s="2" t="s">
        <v>1921</v>
      </c>
      <c r="RY421" s="2" t="s">
        <v>1921</v>
      </c>
      <c r="ZP421" s="2" t="s">
        <v>1985</v>
      </c>
      <c r="ZQ421" s="2" t="s">
        <v>1986</v>
      </c>
      <c r="ZR421" s="2" t="s">
        <v>1987</v>
      </c>
      <c r="ZS421" s="2" t="s">
        <v>1988</v>
      </c>
      <c r="ZT421" s="2" t="s">
        <v>1989</v>
      </c>
      <c r="ZU421" s="2" t="s">
        <v>2004</v>
      </c>
      <c r="ZV421" s="2" t="s">
        <v>2005</v>
      </c>
      <c r="ZW421" s="2" t="s">
        <v>2006</v>
      </c>
      <c r="AAA421" s="2" t="s">
        <v>2027</v>
      </c>
      <c r="AAI421" s="2" t="s">
        <v>3614</v>
      </c>
      <c r="ABO421" s="2" t="s">
        <v>3613</v>
      </c>
      <c r="ABS421" s="2" t="s">
        <v>3307</v>
      </c>
      <c r="ACD421" s="2" t="s">
        <v>3616</v>
      </c>
      <c r="ACG421" s="2" t="s">
        <v>3308</v>
      </c>
      <c r="ACH421" s="2" t="s">
        <v>3309</v>
      </c>
      <c r="ACS421" s="2" t="s">
        <v>3518</v>
      </c>
      <c r="ACT421" s="2" t="s">
        <v>3519</v>
      </c>
      <c r="ACU421" s="2" t="s">
        <v>3520</v>
      </c>
      <c r="ACV421" s="2" t="s">
        <v>3521</v>
      </c>
      <c r="AEM421" s="2" t="s">
        <v>3523</v>
      </c>
      <c r="AFE421" s="2" t="s">
        <v>3612</v>
      </c>
      <c r="AGE421" s="2" t="s">
        <v>3733</v>
      </c>
      <c r="AGM421" s="2" t="s">
        <v>3758</v>
      </c>
      <c r="AGN421" s="2" t="s">
        <v>3782</v>
      </c>
      <c r="AGT421" s="2" t="s">
        <v>3779</v>
      </c>
      <c r="AGU421" s="2" t="s">
        <v>3780</v>
      </c>
      <c r="AJE421" s="2" t="s">
        <v>5154</v>
      </c>
      <c r="AJM421" s="2" t="s">
        <v>4206</v>
      </c>
      <c r="ALD421" s="2" t="s">
        <v>5288</v>
      </c>
      <c r="ALE421" s="2" t="s">
        <v>5289</v>
      </c>
    </row>
    <row r="422" spans="1:993" s="2" customFormat="1" x14ac:dyDescent="0.25">
      <c r="A422" s="2" t="s">
        <v>207</v>
      </c>
      <c r="RT422" s="2" t="s">
        <v>1928</v>
      </c>
      <c r="RY422" s="2" t="s">
        <v>1928</v>
      </c>
      <c r="AJE422" s="2" t="s">
        <v>1928</v>
      </c>
    </row>
    <row r="423" spans="1:993" s="2" customFormat="1" x14ac:dyDescent="0.25">
      <c r="A423" s="2" t="s">
        <v>5441</v>
      </c>
      <c r="AJE423" s="2" t="b">
        <v>1</v>
      </c>
    </row>
    <row r="424" spans="1:993" s="2" customFormat="1" x14ac:dyDescent="0.25">
      <c r="A424" s="2" t="s">
        <v>208</v>
      </c>
      <c r="RT424" s="2" t="s">
        <v>5475</v>
      </c>
      <c r="RY424" s="2" t="s">
        <v>1929</v>
      </c>
      <c r="AJE424" s="2" t="s">
        <v>5152</v>
      </c>
    </row>
    <row r="425" spans="1:993" s="2" customFormat="1" x14ac:dyDescent="0.25">
      <c r="A425" s="2" t="s">
        <v>5442</v>
      </c>
      <c r="AJE425" s="2" t="s">
        <v>3441</v>
      </c>
    </row>
    <row r="426" spans="1:993" s="2" customFormat="1" x14ac:dyDescent="0.25">
      <c r="A426" s="2" t="s">
        <v>508</v>
      </c>
      <c r="ZP426" s="2" t="s">
        <v>2982</v>
      </c>
      <c r="ZQ426" s="2" t="s">
        <v>2983</v>
      </c>
      <c r="ZR426" s="2" t="s">
        <v>2984</v>
      </c>
      <c r="ZS426" s="2" t="s">
        <v>2985</v>
      </c>
      <c r="ZT426" s="2" t="s">
        <v>1795</v>
      </c>
      <c r="ZU426" s="2" t="s">
        <v>2986</v>
      </c>
      <c r="ZV426" s="2" t="s">
        <v>2987</v>
      </c>
      <c r="ZW426" s="2" t="s">
        <v>2020</v>
      </c>
      <c r="ACS426" s="2" t="s">
        <v>3531</v>
      </c>
      <c r="ACT426" s="2" t="s">
        <v>3531</v>
      </c>
      <c r="ACU426" s="2" t="s">
        <v>3531</v>
      </c>
      <c r="ACV426" s="2" t="s">
        <v>3531</v>
      </c>
    </row>
    <row r="427" spans="1:993" s="2" customFormat="1" x14ac:dyDescent="0.25">
      <c r="A427" s="2" t="s">
        <v>209</v>
      </c>
      <c r="BB427" s="2" t="s">
        <v>1927</v>
      </c>
      <c r="RT427" s="2" t="s">
        <v>1927</v>
      </c>
      <c r="RY427" s="2" t="s">
        <v>1927</v>
      </c>
      <c r="ZP427" s="2" t="s">
        <v>1927</v>
      </c>
      <c r="ZQ427" s="2" t="s">
        <v>1927</v>
      </c>
      <c r="ZR427" s="2" t="s">
        <v>1927</v>
      </c>
      <c r="ZS427" s="2" t="s">
        <v>1927</v>
      </c>
      <c r="ZT427" s="2" t="s">
        <v>1927</v>
      </c>
      <c r="ZU427" s="2" t="s">
        <v>1927</v>
      </c>
      <c r="ZV427" s="2" t="s">
        <v>1927</v>
      </c>
      <c r="ZW427" s="2" t="s">
        <v>1927</v>
      </c>
      <c r="AAA427" s="2" t="s">
        <v>1927</v>
      </c>
      <c r="ABM427" s="2" t="s">
        <v>1927</v>
      </c>
      <c r="ACD427" s="2" t="s">
        <v>1927</v>
      </c>
      <c r="ACG427" s="2" t="s">
        <v>1927</v>
      </c>
      <c r="ACH427" s="2" t="s">
        <v>1927</v>
      </c>
      <c r="AGE427" s="2" t="s">
        <v>1927</v>
      </c>
      <c r="AGN427" s="2" t="s">
        <v>1927</v>
      </c>
      <c r="AGT427" s="2" t="s">
        <v>1927</v>
      </c>
      <c r="AGU427" s="2" t="s">
        <v>1927</v>
      </c>
    </row>
    <row r="428" spans="1:993" s="2" customFormat="1" x14ac:dyDescent="0.25">
      <c r="A428" s="2" t="s">
        <v>58</v>
      </c>
      <c r="BB428" s="2">
        <v>1</v>
      </c>
      <c r="RT428" s="2">
        <v>2</v>
      </c>
      <c r="RY428" s="2">
        <v>2</v>
      </c>
      <c r="ZP428" s="2">
        <v>1</v>
      </c>
      <c r="ZQ428" s="2">
        <v>1</v>
      </c>
      <c r="ZR428" s="2">
        <v>1</v>
      </c>
      <c r="ZS428" s="2">
        <v>1</v>
      </c>
      <c r="ZT428" s="2">
        <v>1</v>
      </c>
      <c r="ZU428" s="2">
        <v>1</v>
      </c>
      <c r="ZV428" s="2">
        <v>1</v>
      </c>
      <c r="ZW428" s="2">
        <v>1</v>
      </c>
      <c r="AAA428" s="2">
        <v>0</v>
      </c>
      <c r="ABM428" s="2">
        <v>0</v>
      </c>
      <c r="ACD428" s="2">
        <v>1</v>
      </c>
      <c r="ACG428" s="2">
        <v>1</v>
      </c>
      <c r="ACH428" s="2">
        <v>1</v>
      </c>
      <c r="AGE428" s="2">
        <v>1</v>
      </c>
      <c r="AGN428" s="2">
        <v>1</v>
      </c>
      <c r="AGT428" s="2">
        <v>1</v>
      </c>
      <c r="AGU428" s="2">
        <v>1</v>
      </c>
    </row>
    <row r="429" spans="1:993" s="2" customFormat="1" x14ac:dyDescent="0.25">
      <c r="A429" s="2" t="s">
        <v>59</v>
      </c>
      <c r="BB429" s="2" t="s">
        <v>708</v>
      </c>
      <c r="RT429" s="2" t="s">
        <v>708</v>
      </c>
      <c r="RY429" s="2" t="s">
        <v>708</v>
      </c>
      <c r="ZP429" s="2" t="s">
        <v>1993</v>
      </c>
      <c r="ZQ429" s="2" t="s">
        <v>1993</v>
      </c>
      <c r="ZR429" s="2" t="s">
        <v>1993</v>
      </c>
      <c r="ZS429" s="2" t="s">
        <v>1993</v>
      </c>
      <c r="ZT429" s="2" t="s">
        <v>1993</v>
      </c>
      <c r="ZU429" s="2" t="s">
        <v>1993</v>
      </c>
      <c r="ZV429" s="2" t="s">
        <v>1993</v>
      </c>
      <c r="ZW429" s="2" t="s">
        <v>1993</v>
      </c>
      <c r="AAA429" s="2" t="s">
        <v>1993</v>
      </c>
      <c r="ABM429" s="2" t="s">
        <v>1993</v>
      </c>
      <c r="ACD429" s="2" t="s">
        <v>1993</v>
      </c>
      <c r="ACG429" s="2" t="s">
        <v>1993</v>
      </c>
      <c r="ACH429" s="2" t="s">
        <v>1993</v>
      </c>
      <c r="AGE429" s="2" t="s">
        <v>708</v>
      </c>
      <c r="AGN429" s="2" t="s">
        <v>708</v>
      </c>
      <c r="AGT429" s="2" t="s">
        <v>708</v>
      </c>
      <c r="AGU429" s="2" t="s">
        <v>708</v>
      </c>
    </row>
    <row r="430" spans="1:993" s="2" customFormat="1" x14ac:dyDescent="0.25">
      <c r="A430" s="2" t="s">
        <v>60</v>
      </c>
      <c r="BB430" s="2">
        <v>8</v>
      </c>
      <c r="RT430" s="2">
        <v>1</v>
      </c>
      <c r="RY430" s="2">
        <v>1</v>
      </c>
      <c r="ACD430" s="2">
        <v>6</v>
      </c>
      <c r="ACG430" s="2">
        <v>14</v>
      </c>
      <c r="ACH430" s="2">
        <v>20</v>
      </c>
      <c r="AGE430" s="2">
        <v>3</v>
      </c>
      <c r="AGN430" s="2">
        <v>6</v>
      </c>
      <c r="AGT430" s="2">
        <v>14</v>
      </c>
      <c r="AGU430" s="2">
        <v>20</v>
      </c>
    </row>
    <row r="431" spans="1:993" s="2" customFormat="1" x14ac:dyDescent="0.25">
      <c r="A431" s="2" t="s">
        <v>61</v>
      </c>
      <c r="BB431" s="2" t="s">
        <v>585</v>
      </c>
      <c r="RT431" s="2" t="s">
        <v>585</v>
      </c>
      <c r="RY431" s="2" t="s">
        <v>585</v>
      </c>
      <c r="ZP431" s="2" t="s">
        <v>960</v>
      </c>
      <c r="ZQ431" s="2" t="s">
        <v>960</v>
      </c>
      <c r="ZR431" s="2" t="s">
        <v>960</v>
      </c>
      <c r="ZS431" s="2" t="s">
        <v>960</v>
      </c>
      <c r="ZT431" s="2" t="s">
        <v>960</v>
      </c>
      <c r="ZU431" s="2" t="s">
        <v>960</v>
      </c>
      <c r="ZV431" s="2" t="s">
        <v>960</v>
      </c>
      <c r="ZW431" s="2" t="s">
        <v>960</v>
      </c>
      <c r="AAA431" s="2" t="s">
        <v>960</v>
      </c>
      <c r="ABM431" s="2" t="s">
        <v>960</v>
      </c>
      <c r="ACD431" s="2" t="s">
        <v>960</v>
      </c>
      <c r="ACG431" s="2" t="s">
        <v>960</v>
      </c>
      <c r="ACH431" s="2" t="s">
        <v>960</v>
      </c>
      <c r="AGE431" s="2" t="s">
        <v>2039</v>
      </c>
      <c r="AGN431" s="2" t="s">
        <v>2039</v>
      </c>
      <c r="AGT431" s="2" t="s">
        <v>2039</v>
      </c>
      <c r="AGU431" s="2" t="s">
        <v>2039</v>
      </c>
    </row>
    <row r="432" spans="1:993" s="2" customFormat="1" x14ac:dyDescent="0.25">
      <c r="A432" s="2" t="s">
        <v>62</v>
      </c>
      <c r="BB432" s="2" t="s">
        <v>712</v>
      </c>
      <c r="RT432" s="2" t="s">
        <v>4426</v>
      </c>
      <c r="RY432" s="2" t="s">
        <v>4426</v>
      </c>
      <c r="ZP432" s="2" t="s">
        <v>3169</v>
      </c>
      <c r="ZQ432" s="2" t="s">
        <v>3170</v>
      </c>
      <c r="ZR432" s="2" t="s">
        <v>3171</v>
      </c>
      <c r="ZS432" s="2" t="s">
        <v>3172</v>
      </c>
      <c r="ZT432" s="2" t="s">
        <v>1995</v>
      </c>
      <c r="ZU432" s="2" t="s">
        <v>3173</v>
      </c>
      <c r="ZV432" s="2" t="s">
        <v>3174</v>
      </c>
      <c r="ZW432" s="2" t="s">
        <v>2011</v>
      </c>
      <c r="AAA432" s="2" t="s">
        <v>3175</v>
      </c>
      <c r="ABM432" s="2" t="s">
        <v>3176</v>
      </c>
      <c r="ACD432" s="2" t="s">
        <v>3330</v>
      </c>
      <c r="ACG432" s="2" t="s">
        <v>3331</v>
      </c>
      <c r="ACH432" s="2" t="s">
        <v>3332</v>
      </c>
      <c r="AGE432" s="2" t="s">
        <v>3742</v>
      </c>
      <c r="AGN432" s="2" t="s">
        <v>3785</v>
      </c>
      <c r="AGT432" s="2" t="s">
        <v>3786</v>
      </c>
      <c r="AGU432" s="2" t="s">
        <v>3787</v>
      </c>
    </row>
    <row r="433" spans="1:879" s="2" customFormat="1" x14ac:dyDescent="0.25">
      <c r="A433" s="2" t="s">
        <v>2988</v>
      </c>
      <c r="ZP433" s="2" t="s">
        <v>960</v>
      </c>
      <c r="ZQ433" s="2" t="s">
        <v>960</v>
      </c>
      <c r="ZR433" s="2" t="s">
        <v>960</v>
      </c>
      <c r="ZS433" s="2" t="s">
        <v>960</v>
      </c>
      <c r="ZT433" s="2" t="s">
        <v>960</v>
      </c>
      <c r="ZU433" s="2" t="s">
        <v>960</v>
      </c>
      <c r="ZV433" s="2" t="s">
        <v>960</v>
      </c>
      <c r="ZW433" s="2" t="s">
        <v>960</v>
      </c>
      <c r="AGE433" s="2" t="s">
        <v>2039</v>
      </c>
    </row>
    <row r="434" spans="1:879" s="2" customFormat="1" x14ac:dyDescent="0.25">
      <c r="A434" s="2" t="s">
        <v>63</v>
      </c>
      <c r="BB434" s="2">
        <v>3</v>
      </c>
      <c r="RT434" s="2">
        <v>0</v>
      </c>
      <c r="RY434" s="2">
        <v>0</v>
      </c>
      <c r="ZP434" s="2">
        <v>1</v>
      </c>
      <c r="ZQ434" s="2">
        <v>1</v>
      </c>
      <c r="ZR434" s="2">
        <v>1</v>
      </c>
      <c r="ZS434" s="2">
        <v>1</v>
      </c>
      <c r="ZT434" s="2">
        <v>1</v>
      </c>
      <c r="ZU434" s="2">
        <v>1</v>
      </c>
      <c r="ZV434" s="2">
        <v>1</v>
      </c>
      <c r="ZW434" s="2">
        <v>1</v>
      </c>
      <c r="AAA434" s="2">
        <v>1</v>
      </c>
      <c r="ABM434" s="2">
        <v>1</v>
      </c>
      <c r="ACD434" s="2">
        <v>2</v>
      </c>
      <c r="ACG434" s="2">
        <v>5</v>
      </c>
      <c r="ACH434" s="2">
        <v>8</v>
      </c>
      <c r="AGE434" s="2">
        <v>2</v>
      </c>
      <c r="AGN434" s="2">
        <v>2</v>
      </c>
      <c r="AGT434" s="2">
        <v>5</v>
      </c>
      <c r="AGU434" s="2">
        <v>8</v>
      </c>
    </row>
    <row r="435" spans="1:879" s="2" customFormat="1" x14ac:dyDescent="0.25">
      <c r="A435" s="2" t="s">
        <v>3341</v>
      </c>
      <c r="ABM435" s="2" t="b">
        <v>1</v>
      </c>
    </row>
    <row r="436" spans="1:879" s="2" customFormat="1" x14ac:dyDescent="0.25">
      <c r="A436" s="2" t="s">
        <v>3835</v>
      </c>
    </row>
    <row r="437" spans="1:879" s="2" customFormat="1" x14ac:dyDescent="0.25">
      <c r="A437" s="2" t="s">
        <v>4255</v>
      </c>
    </row>
    <row r="438" spans="1:879" s="2" customFormat="1" x14ac:dyDescent="0.25">
      <c r="A438" s="2" t="s">
        <v>64</v>
      </c>
      <c r="BB438" s="2" t="s">
        <v>710</v>
      </c>
      <c r="RT438" s="2" t="s">
        <v>1921</v>
      </c>
      <c r="RY438" s="2" t="s">
        <v>1921</v>
      </c>
      <c r="ZP438" s="2" t="s">
        <v>1985</v>
      </c>
      <c r="ZQ438" s="2" t="s">
        <v>1986</v>
      </c>
      <c r="ZR438" s="2" t="s">
        <v>1987</v>
      </c>
      <c r="ZS438" s="2" t="s">
        <v>1988</v>
      </c>
      <c r="ZT438" s="2" t="s">
        <v>1989</v>
      </c>
      <c r="ZU438" s="2" t="s">
        <v>2004</v>
      </c>
      <c r="ZV438" s="2" t="s">
        <v>2005</v>
      </c>
      <c r="ZW438" s="2" t="s">
        <v>2006</v>
      </c>
      <c r="AAA438" s="2" t="s">
        <v>2027</v>
      </c>
      <c r="ABM438" s="2" t="s">
        <v>3615</v>
      </c>
      <c r="ACD438" s="2" t="s">
        <v>3616</v>
      </c>
      <c r="ACG438" s="2" t="s">
        <v>3308</v>
      </c>
      <c r="ACH438" s="2" t="s">
        <v>3309</v>
      </c>
      <c r="AGE438" s="2" t="s">
        <v>3733</v>
      </c>
      <c r="AGN438" s="2" t="s">
        <v>3782</v>
      </c>
      <c r="AGT438" s="2" t="s">
        <v>3779</v>
      </c>
      <c r="AGU438" s="2" t="s">
        <v>3780</v>
      </c>
    </row>
    <row r="439" spans="1:879" s="2" customFormat="1" x14ac:dyDescent="0.25">
      <c r="A439" s="2" t="s">
        <v>3836</v>
      </c>
    </row>
    <row r="440" spans="1:879" s="2" customFormat="1" x14ac:dyDescent="0.25">
      <c r="A440" s="2" t="s">
        <v>3837</v>
      </c>
    </row>
    <row r="441" spans="1:879" s="2" customFormat="1" x14ac:dyDescent="0.25">
      <c r="A441" s="2" t="s">
        <v>509</v>
      </c>
      <c r="ZP441" s="2" t="s">
        <v>2982</v>
      </c>
      <c r="ZQ441" s="2" t="s">
        <v>2983</v>
      </c>
      <c r="ZR441" s="2" t="s">
        <v>2984</v>
      </c>
      <c r="ZS441" s="2" t="s">
        <v>2985</v>
      </c>
      <c r="ZT441" s="2" t="s">
        <v>1795</v>
      </c>
      <c r="ZU441" s="2" t="s">
        <v>2986</v>
      </c>
      <c r="ZV441" s="2" t="s">
        <v>2987</v>
      </c>
      <c r="ZW441" s="2" t="s">
        <v>2020</v>
      </c>
    </row>
    <row r="442" spans="1:879" s="2" customFormat="1" x14ac:dyDescent="0.25">
      <c r="A442" s="2" t="s">
        <v>210</v>
      </c>
      <c r="RT442" s="2" t="s">
        <v>1927</v>
      </c>
      <c r="RY442" s="2" t="s">
        <v>1927</v>
      </c>
      <c r="ZP442" s="2" t="s">
        <v>1927</v>
      </c>
      <c r="ZQ442" s="2" t="s">
        <v>1927</v>
      </c>
      <c r="ZR442" s="2" t="s">
        <v>1927</v>
      </c>
      <c r="ZS442" s="2" t="s">
        <v>1927</v>
      </c>
      <c r="ZT442" s="2" t="s">
        <v>1927</v>
      </c>
      <c r="ZU442" s="2" t="s">
        <v>1927</v>
      </c>
      <c r="ZV442" s="2" t="s">
        <v>1927</v>
      </c>
      <c r="ZW442" s="2" t="s">
        <v>1927</v>
      </c>
      <c r="AAA442" s="2" t="s">
        <v>1927</v>
      </c>
      <c r="ABM442" s="2" t="s">
        <v>1927</v>
      </c>
      <c r="ACD442" s="2" t="s">
        <v>1927</v>
      </c>
      <c r="ACG442" s="2" t="s">
        <v>1927</v>
      </c>
      <c r="AGE442" s="2" t="s">
        <v>1927</v>
      </c>
      <c r="AGN442" s="2" t="s">
        <v>1927</v>
      </c>
      <c r="AGT442" s="2" t="s">
        <v>1927</v>
      </c>
    </row>
    <row r="443" spans="1:879" s="2" customFormat="1" x14ac:dyDescent="0.25">
      <c r="A443" s="2" t="s">
        <v>211</v>
      </c>
      <c r="RT443" s="2">
        <v>1</v>
      </c>
      <c r="RY443" s="2">
        <v>1</v>
      </c>
      <c r="ZP443" s="2">
        <v>1</v>
      </c>
      <c r="ZQ443" s="2">
        <v>1</v>
      </c>
      <c r="ZR443" s="2">
        <v>1</v>
      </c>
      <c r="ZS443" s="2">
        <v>1</v>
      </c>
      <c r="ZT443" s="2">
        <v>1</v>
      </c>
      <c r="ZU443" s="2">
        <v>1</v>
      </c>
      <c r="ZV443" s="2">
        <v>1</v>
      </c>
      <c r="ZW443" s="2">
        <v>1</v>
      </c>
      <c r="AAA443" s="2">
        <v>0</v>
      </c>
      <c r="ABM443" s="2">
        <v>0</v>
      </c>
      <c r="ACD443" s="2">
        <v>1</v>
      </c>
      <c r="ACG443" s="2">
        <v>1</v>
      </c>
      <c r="AGE443" s="2">
        <v>1</v>
      </c>
      <c r="AGN443" s="2">
        <v>1</v>
      </c>
      <c r="AGT443" s="2">
        <v>1</v>
      </c>
    </row>
    <row r="444" spans="1:879" s="2" customFormat="1" x14ac:dyDescent="0.25">
      <c r="A444" s="2" t="s">
        <v>218</v>
      </c>
      <c r="RT444" s="2" t="s">
        <v>708</v>
      </c>
      <c r="RY444" s="2" t="s">
        <v>708</v>
      </c>
      <c r="ZP444" s="2" t="s">
        <v>1993</v>
      </c>
      <c r="ZQ444" s="2" t="s">
        <v>1993</v>
      </c>
      <c r="ZR444" s="2" t="s">
        <v>1993</v>
      </c>
      <c r="ZS444" s="2" t="s">
        <v>1993</v>
      </c>
      <c r="ZT444" s="2" t="s">
        <v>1993</v>
      </c>
      <c r="ZU444" s="2" t="s">
        <v>1993</v>
      </c>
      <c r="ZV444" s="2" t="s">
        <v>1993</v>
      </c>
      <c r="ZW444" s="2" t="s">
        <v>1993</v>
      </c>
      <c r="AAA444" s="2" t="s">
        <v>1993</v>
      </c>
      <c r="ABM444" s="2" t="s">
        <v>1993</v>
      </c>
      <c r="ACD444" s="2" t="s">
        <v>1993</v>
      </c>
      <c r="ACG444" s="2" t="s">
        <v>1993</v>
      </c>
      <c r="AGE444" s="2" t="s">
        <v>708</v>
      </c>
      <c r="AGN444" s="2" t="s">
        <v>708</v>
      </c>
      <c r="AGT444" s="2" t="s">
        <v>708</v>
      </c>
    </row>
    <row r="445" spans="1:879" s="2" customFormat="1" x14ac:dyDescent="0.25">
      <c r="A445" s="2" t="s">
        <v>216</v>
      </c>
      <c r="RT445" s="2">
        <v>1</v>
      </c>
      <c r="RY445" s="2">
        <v>1</v>
      </c>
      <c r="ZP445" s="2">
        <v>3</v>
      </c>
      <c r="ZQ445" s="2">
        <v>3</v>
      </c>
      <c r="ZR445" s="2">
        <v>3</v>
      </c>
      <c r="ZS445" s="2">
        <v>3</v>
      </c>
      <c r="ZT445" s="2">
        <v>3</v>
      </c>
      <c r="ZU445" s="2">
        <v>3</v>
      </c>
      <c r="ZV445" s="2">
        <v>3</v>
      </c>
      <c r="ZW445" s="2">
        <v>3</v>
      </c>
      <c r="AAA445" s="2">
        <v>3</v>
      </c>
      <c r="ACD445" s="2">
        <v>8</v>
      </c>
      <c r="ACG445" s="2">
        <v>16</v>
      </c>
      <c r="AGE445" s="2">
        <v>5</v>
      </c>
      <c r="AGN445" s="2">
        <v>8</v>
      </c>
      <c r="AGT445" s="2">
        <v>16</v>
      </c>
    </row>
    <row r="446" spans="1:879" s="2" customFormat="1" x14ac:dyDescent="0.25">
      <c r="A446" s="2" t="s">
        <v>212</v>
      </c>
      <c r="RT446" s="2" t="s">
        <v>585</v>
      </c>
      <c r="RY446" s="2" t="s">
        <v>585</v>
      </c>
      <c r="ZP446" s="2" t="s">
        <v>960</v>
      </c>
      <c r="ZQ446" s="2" t="s">
        <v>960</v>
      </c>
      <c r="ZR446" s="2" t="s">
        <v>960</v>
      </c>
      <c r="ZS446" s="2" t="s">
        <v>960</v>
      </c>
      <c r="ZT446" s="2" t="s">
        <v>960</v>
      </c>
      <c r="ZU446" s="2" t="s">
        <v>960</v>
      </c>
      <c r="ZV446" s="2" t="s">
        <v>960</v>
      </c>
      <c r="ZW446" s="2" t="s">
        <v>960</v>
      </c>
      <c r="AAA446" s="2" t="s">
        <v>960</v>
      </c>
      <c r="ABM446" s="2" t="s">
        <v>960</v>
      </c>
      <c r="ACD446" s="2" t="s">
        <v>960</v>
      </c>
      <c r="ACG446" s="2" t="s">
        <v>960</v>
      </c>
      <c r="AGE446" s="2" t="s">
        <v>2039</v>
      </c>
      <c r="AGN446" s="2" t="s">
        <v>2039</v>
      </c>
      <c r="AGT446" s="2" t="s">
        <v>2039</v>
      </c>
    </row>
    <row r="447" spans="1:879" s="2" customFormat="1" x14ac:dyDescent="0.25">
      <c r="A447" s="2" t="s">
        <v>213</v>
      </c>
      <c r="RT447" s="2" t="s">
        <v>1930</v>
      </c>
      <c r="RY447" s="2" t="s">
        <v>1930</v>
      </c>
      <c r="ZP447" s="2" t="s">
        <v>3177</v>
      </c>
      <c r="ZQ447" s="2" t="s">
        <v>3178</v>
      </c>
      <c r="ZR447" s="2" t="s">
        <v>3179</v>
      </c>
      <c r="ZS447" s="2" t="s">
        <v>3180</v>
      </c>
      <c r="ZT447" s="2" t="s">
        <v>1996</v>
      </c>
      <c r="ZU447" s="2" t="s">
        <v>3181</v>
      </c>
      <c r="ZV447" s="2" t="s">
        <v>3182</v>
      </c>
      <c r="ZW447" s="2" t="s">
        <v>2012</v>
      </c>
      <c r="AAA447" s="2" t="s">
        <v>3183</v>
      </c>
      <c r="ABM447" s="2" t="s">
        <v>3184</v>
      </c>
      <c r="ACD447" s="2" t="s">
        <v>3333</v>
      </c>
      <c r="ACG447" s="2" t="s">
        <v>3334</v>
      </c>
      <c r="AGE447" s="2" t="s">
        <v>3741</v>
      </c>
      <c r="AGN447" s="2" t="s">
        <v>3788</v>
      </c>
      <c r="AGT447" s="2" t="s">
        <v>3789</v>
      </c>
    </row>
    <row r="448" spans="1:879" s="2" customFormat="1" x14ac:dyDescent="0.25">
      <c r="A448" s="2" t="s">
        <v>214</v>
      </c>
      <c r="RT448" s="2" t="s">
        <v>585</v>
      </c>
      <c r="RY448" s="2" t="s">
        <v>585</v>
      </c>
      <c r="ZP448" s="2" t="s">
        <v>960</v>
      </c>
      <c r="ZQ448" s="2" t="s">
        <v>960</v>
      </c>
      <c r="ZR448" s="2" t="s">
        <v>960</v>
      </c>
      <c r="ZS448" s="2" t="s">
        <v>960</v>
      </c>
      <c r="ZT448" s="2" t="s">
        <v>960</v>
      </c>
      <c r="ZU448" s="2" t="s">
        <v>960</v>
      </c>
      <c r="ZV448" s="2" t="s">
        <v>960</v>
      </c>
      <c r="ZW448" s="2" t="s">
        <v>960</v>
      </c>
      <c r="AGE448" s="2" t="s">
        <v>2039</v>
      </c>
    </row>
    <row r="449" spans="1:878" s="2" customFormat="1" x14ac:dyDescent="0.25">
      <c r="A449" s="2" t="s">
        <v>215</v>
      </c>
      <c r="RT449" s="2">
        <v>1</v>
      </c>
      <c r="RY449" s="2">
        <v>1</v>
      </c>
      <c r="ZP449" s="2">
        <v>2</v>
      </c>
      <c r="ZQ449" s="2">
        <v>2</v>
      </c>
      <c r="ZR449" s="2">
        <v>2</v>
      </c>
      <c r="ZS449" s="2">
        <v>2</v>
      </c>
      <c r="ZT449" s="2">
        <v>2</v>
      </c>
      <c r="ZU449" s="2">
        <v>2</v>
      </c>
      <c r="ZV449" s="2">
        <v>2</v>
      </c>
      <c r="ZW449" s="2">
        <v>2</v>
      </c>
      <c r="AAA449" s="2">
        <v>2</v>
      </c>
      <c r="ABM449" s="2">
        <v>2</v>
      </c>
      <c r="ACD449" s="2">
        <v>3</v>
      </c>
      <c r="ACG449" s="2">
        <v>6</v>
      </c>
      <c r="AGE449" s="2">
        <v>3</v>
      </c>
      <c r="AGN449" s="2">
        <v>3</v>
      </c>
      <c r="AGT449" s="2">
        <v>6</v>
      </c>
    </row>
    <row r="450" spans="1:878" s="2" customFormat="1" x14ac:dyDescent="0.25">
      <c r="A450" s="2" t="s">
        <v>3342</v>
      </c>
      <c r="ABM450" s="2" t="b">
        <v>1</v>
      </c>
    </row>
    <row r="451" spans="1:878" s="2" customFormat="1" x14ac:dyDescent="0.25">
      <c r="A451" s="2" t="s">
        <v>4253</v>
      </c>
      <c r="RT451" s="2" t="b">
        <v>1</v>
      </c>
      <c r="RY451" s="2" t="b">
        <v>1</v>
      </c>
    </row>
    <row r="452" spans="1:878" s="2" customFormat="1" x14ac:dyDescent="0.25">
      <c r="A452" s="2" t="s">
        <v>4256</v>
      </c>
    </row>
    <row r="453" spans="1:878" s="2" customFormat="1" x14ac:dyDescent="0.25">
      <c r="A453" s="2" t="s">
        <v>217</v>
      </c>
      <c r="RT453" s="2" t="s">
        <v>1921</v>
      </c>
      <c r="RY453" s="2" t="s">
        <v>1921</v>
      </c>
      <c r="ZP453" s="2" t="s">
        <v>1985</v>
      </c>
      <c r="ZQ453" s="2" t="s">
        <v>1986</v>
      </c>
      <c r="ZR453" s="2" t="s">
        <v>1987</v>
      </c>
      <c r="ZS453" s="2" t="s">
        <v>1988</v>
      </c>
      <c r="ZT453" s="2" t="s">
        <v>1989</v>
      </c>
      <c r="ZU453" s="2" t="s">
        <v>2004</v>
      </c>
      <c r="ZV453" s="2" t="s">
        <v>2005</v>
      </c>
      <c r="ZW453" s="2" t="s">
        <v>2006</v>
      </c>
      <c r="AAA453" s="2" t="s">
        <v>2027</v>
      </c>
      <c r="ABM453" s="2" t="s">
        <v>3615</v>
      </c>
      <c r="ACD453" s="2" t="s">
        <v>3616</v>
      </c>
      <c r="ACG453" s="2" t="s">
        <v>3308</v>
      </c>
      <c r="AGE453" s="2" t="s">
        <v>3733</v>
      </c>
      <c r="AGN453" s="2" t="s">
        <v>3782</v>
      </c>
      <c r="AGT453" s="2" t="s">
        <v>3779</v>
      </c>
    </row>
    <row r="454" spans="1:878" s="2" customFormat="1" x14ac:dyDescent="0.25">
      <c r="A454" s="2" t="s">
        <v>4248</v>
      </c>
      <c r="RT454" s="2" t="s">
        <v>1928</v>
      </c>
      <c r="RY454" s="2" t="s">
        <v>1928</v>
      </c>
    </row>
    <row r="455" spans="1:878" s="2" customFormat="1" x14ac:dyDescent="0.25">
      <c r="A455" s="2" t="s">
        <v>4249</v>
      </c>
      <c r="RT455" s="2" t="s">
        <v>5476</v>
      </c>
      <c r="RY455" s="2" t="s">
        <v>1931</v>
      </c>
    </row>
    <row r="456" spans="1:878" s="2" customFormat="1" x14ac:dyDescent="0.25">
      <c r="A456" s="2" t="s">
        <v>510</v>
      </c>
      <c r="ZP456" s="2" t="s">
        <v>2982</v>
      </c>
      <c r="ZQ456" s="2" t="s">
        <v>2983</v>
      </c>
      <c r="ZR456" s="2" t="s">
        <v>2984</v>
      </c>
      <c r="ZS456" s="2" t="s">
        <v>2985</v>
      </c>
      <c r="ZT456" s="2" t="s">
        <v>1795</v>
      </c>
      <c r="ZU456" s="2" t="s">
        <v>2986</v>
      </c>
      <c r="ZV456" s="2" t="s">
        <v>2987</v>
      </c>
      <c r="ZW456" s="2" t="s">
        <v>2020</v>
      </c>
    </row>
    <row r="457" spans="1:878" s="2" customFormat="1" x14ac:dyDescent="0.25">
      <c r="A457" s="2" t="s">
        <v>219</v>
      </c>
      <c r="RT457" s="2" t="s">
        <v>1927</v>
      </c>
      <c r="RY457" s="2" t="s">
        <v>1927</v>
      </c>
      <c r="ZP457" s="2" t="s">
        <v>1927</v>
      </c>
      <c r="ZQ457" s="2" t="s">
        <v>1927</v>
      </c>
      <c r="ZR457" s="2" t="s">
        <v>1927</v>
      </c>
      <c r="ZS457" s="2" t="s">
        <v>1927</v>
      </c>
      <c r="ZT457" s="2" t="s">
        <v>1927</v>
      </c>
      <c r="ZU457" s="2" t="s">
        <v>1927</v>
      </c>
      <c r="ZV457" s="2" t="s">
        <v>1927</v>
      </c>
      <c r="ZW457" s="2" t="s">
        <v>1927</v>
      </c>
      <c r="AAA457" s="2" t="s">
        <v>1927</v>
      </c>
      <c r="ABM457" s="2" t="s">
        <v>1927</v>
      </c>
      <c r="AGE457" s="2" t="s">
        <v>1927</v>
      </c>
    </row>
    <row r="458" spans="1:878" s="2" customFormat="1" x14ac:dyDescent="0.25">
      <c r="A458" s="2" t="s">
        <v>220</v>
      </c>
      <c r="RT458" s="2">
        <v>1</v>
      </c>
      <c r="RY458" s="2">
        <v>1</v>
      </c>
      <c r="ZP458" s="2">
        <v>1</v>
      </c>
      <c r="ZQ458" s="2">
        <v>1</v>
      </c>
      <c r="ZR458" s="2">
        <v>1</v>
      </c>
      <c r="ZS458" s="2">
        <v>1</v>
      </c>
      <c r="ZT458" s="2">
        <v>1</v>
      </c>
      <c r="ZU458" s="2">
        <v>1</v>
      </c>
      <c r="ZV458" s="2">
        <v>1</v>
      </c>
      <c r="ZW458" s="2">
        <v>1</v>
      </c>
      <c r="AAA458" s="2">
        <v>0</v>
      </c>
      <c r="ABM458" s="2">
        <v>0</v>
      </c>
      <c r="AGE458" s="2">
        <v>1</v>
      </c>
    </row>
    <row r="459" spans="1:878" s="2" customFormat="1" x14ac:dyDescent="0.25">
      <c r="A459" s="2" t="s">
        <v>230</v>
      </c>
      <c r="RT459" s="2" t="s">
        <v>708</v>
      </c>
      <c r="RY459" s="2" t="s">
        <v>708</v>
      </c>
      <c r="ZP459" s="2" t="s">
        <v>1993</v>
      </c>
      <c r="ZQ459" s="2" t="s">
        <v>1993</v>
      </c>
      <c r="ZR459" s="2" t="s">
        <v>1993</v>
      </c>
      <c r="ZS459" s="2" t="s">
        <v>1993</v>
      </c>
      <c r="ZT459" s="2" t="s">
        <v>1993</v>
      </c>
      <c r="ZU459" s="2" t="s">
        <v>1993</v>
      </c>
      <c r="ZV459" s="2" t="s">
        <v>1993</v>
      </c>
      <c r="ZW459" s="2" t="s">
        <v>1993</v>
      </c>
      <c r="AAA459" s="2" t="s">
        <v>1993</v>
      </c>
      <c r="ABM459" s="2" t="s">
        <v>1993</v>
      </c>
      <c r="AGE459" s="2" t="s">
        <v>708</v>
      </c>
    </row>
    <row r="460" spans="1:878" s="2" customFormat="1" x14ac:dyDescent="0.25">
      <c r="A460" s="2" t="s">
        <v>225</v>
      </c>
      <c r="RT460" s="2">
        <v>1</v>
      </c>
      <c r="RY460" s="2">
        <v>1</v>
      </c>
      <c r="ZP460" s="2">
        <v>5</v>
      </c>
      <c r="ZQ460" s="2">
        <v>5</v>
      </c>
      <c r="ZR460" s="2">
        <v>5</v>
      </c>
      <c r="ZS460" s="2">
        <v>5</v>
      </c>
      <c r="ZT460" s="2">
        <v>5</v>
      </c>
      <c r="ZU460" s="2">
        <v>5</v>
      </c>
      <c r="ZV460" s="2">
        <v>5</v>
      </c>
      <c r="ZW460" s="2">
        <v>5</v>
      </c>
      <c r="AAA460" s="2">
        <v>5</v>
      </c>
      <c r="AGE460" s="2">
        <v>7</v>
      </c>
    </row>
    <row r="461" spans="1:878" s="2" customFormat="1" x14ac:dyDescent="0.25">
      <c r="A461" s="2" t="s">
        <v>221</v>
      </c>
      <c r="RT461" s="2" t="s">
        <v>585</v>
      </c>
      <c r="RY461" s="2" t="s">
        <v>585</v>
      </c>
      <c r="ZP461" s="2" t="s">
        <v>960</v>
      </c>
      <c r="ZQ461" s="2" t="s">
        <v>960</v>
      </c>
      <c r="ZR461" s="2" t="s">
        <v>960</v>
      </c>
      <c r="ZS461" s="2" t="s">
        <v>960</v>
      </c>
      <c r="ZT461" s="2" t="s">
        <v>960</v>
      </c>
      <c r="ZU461" s="2" t="s">
        <v>960</v>
      </c>
      <c r="ZV461" s="2" t="s">
        <v>960</v>
      </c>
      <c r="ZW461" s="2" t="s">
        <v>960</v>
      </c>
      <c r="AAA461" s="2" t="s">
        <v>960</v>
      </c>
      <c r="ABM461" s="2" t="s">
        <v>960</v>
      </c>
      <c r="AGE461" s="2" t="s">
        <v>2039</v>
      </c>
    </row>
    <row r="462" spans="1:878" s="2" customFormat="1" x14ac:dyDescent="0.25">
      <c r="A462" s="2" t="s">
        <v>222</v>
      </c>
      <c r="RT462" s="2" t="s">
        <v>1932</v>
      </c>
      <c r="RY462" s="2" t="s">
        <v>1932</v>
      </c>
      <c r="ZP462" s="2" t="s">
        <v>3185</v>
      </c>
      <c r="ZQ462" s="2" t="s">
        <v>3186</v>
      </c>
      <c r="ZR462" s="2" t="s">
        <v>3187</v>
      </c>
      <c r="ZS462" s="2" t="s">
        <v>3188</v>
      </c>
      <c r="ZT462" s="2" t="s">
        <v>1997</v>
      </c>
      <c r="ZU462" s="2" t="s">
        <v>3189</v>
      </c>
      <c r="ZV462" s="2" t="s">
        <v>3190</v>
      </c>
      <c r="ZW462" s="2" t="s">
        <v>2013</v>
      </c>
      <c r="AAA462" s="2" t="s">
        <v>3191</v>
      </c>
      <c r="ABM462" s="2" t="s">
        <v>3192</v>
      </c>
      <c r="AGE462" s="2" t="s">
        <v>3740</v>
      </c>
    </row>
    <row r="463" spans="1:878" s="2" customFormat="1" x14ac:dyDescent="0.25">
      <c r="A463" s="2" t="s">
        <v>223</v>
      </c>
      <c r="RT463" s="2" t="s">
        <v>585</v>
      </c>
      <c r="RY463" s="2" t="s">
        <v>585</v>
      </c>
      <c r="ZP463" s="2" t="s">
        <v>960</v>
      </c>
      <c r="ZQ463" s="2" t="s">
        <v>960</v>
      </c>
      <c r="ZR463" s="2" t="s">
        <v>960</v>
      </c>
      <c r="ZS463" s="2" t="s">
        <v>960</v>
      </c>
      <c r="ZT463" s="2" t="s">
        <v>960</v>
      </c>
      <c r="ZU463" s="2" t="s">
        <v>960</v>
      </c>
      <c r="ZV463" s="2" t="s">
        <v>960</v>
      </c>
      <c r="ZW463" s="2" t="s">
        <v>960</v>
      </c>
      <c r="AGE463" s="2" t="s">
        <v>2039</v>
      </c>
    </row>
    <row r="464" spans="1:878" s="2" customFormat="1" x14ac:dyDescent="0.25">
      <c r="A464" s="2" t="s">
        <v>224</v>
      </c>
      <c r="RT464" s="2">
        <v>1</v>
      </c>
      <c r="RY464" s="2">
        <v>1</v>
      </c>
      <c r="ZP464" s="2">
        <v>3</v>
      </c>
      <c r="ZQ464" s="2">
        <v>3</v>
      </c>
      <c r="ZR464" s="2">
        <v>3</v>
      </c>
      <c r="ZS464" s="2">
        <v>3</v>
      </c>
      <c r="ZT464" s="2">
        <v>3</v>
      </c>
      <c r="ZU464" s="2">
        <v>3</v>
      </c>
      <c r="ZV464" s="2">
        <v>3</v>
      </c>
      <c r="ZW464" s="2">
        <v>3</v>
      </c>
      <c r="AAA464" s="2">
        <v>3</v>
      </c>
      <c r="ABM464" s="2">
        <v>3</v>
      </c>
      <c r="AGE464" s="2">
        <v>4</v>
      </c>
    </row>
    <row r="465" spans="1:863" s="2" customFormat="1" x14ac:dyDescent="0.25">
      <c r="A465" s="2" t="s">
        <v>3343</v>
      </c>
      <c r="ABM465" s="2" t="b">
        <v>1</v>
      </c>
    </row>
    <row r="466" spans="1:863" s="2" customFormat="1" x14ac:dyDescent="0.25">
      <c r="A466" s="2" t="s">
        <v>226</v>
      </c>
    </row>
    <row r="467" spans="1:863" s="2" customFormat="1" x14ac:dyDescent="0.25">
      <c r="A467" s="2" t="s">
        <v>4257</v>
      </c>
    </row>
    <row r="468" spans="1:863" s="2" customFormat="1" x14ac:dyDescent="0.25">
      <c r="A468" s="2" t="s">
        <v>227</v>
      </c>
      <c r="RT468" s="2" t="s">
        <v>1921</v>
      </c>
      <c r="RY468" s="2" t="s">
        <v>1921</v>
      </c>
      <c r="ZP468" s="2" t="s">
        <v>1985</v>
      </c>
      <c r="ZQ468" s="2" t="s">
        <v>1986</v>
      </c>
      <c r="ZR468" s="2" t="s">
        <v>1987</v>
      </c>
      <c r="ZS468" s="2" t="s">
        <v>1988</v>
      </c>
      <c r="ZT468" s="2" t="s">
        <v>1989</v>
      </c>
      <c r="ZU468" s="2" t="s">
        <v>2004</v>
      </c>
      <c r="ZV468" s="2" t="s">
        <v>2005</v>
      </c>
      <c r="ZW468" s="2" t="s">
        <v>2006</v>
      </c>
      <c r="AAA468" s="2" t="s">
        <v>2027</v>
      </c>
      <c r="ABM468" s="2" t="s">
        <v>3615</v>
      </c>
      <c r="AGE468" s="2" t="s">
        <v>3733</v>
      </c>
    </row>
    <row r="469" spans="1:863" s="2" customFormat="1" x14ac:dyDescent="0.25">
      <c r="A469" s="2" t="s">
        <v>228</v>
      </c>
    </row>
    <row r="470" spans="1:863" s="2" customFormat="1" x14ac:dyDescent="0.25">
      <c r="A470" s="2" t="s">
        <v>229</v>
      </c>
    </row>
    <row r="471" spans="1:863" s="2" customFormat="1" x14ac:dyDescent="0.25">
      <c r="A471" s="2" t="s">
        <v>511</v>
      </c>
      <c r="ZP471" s="2" t="s">
        <v>2982</v>
      </c>
      <c r="ZQ471" s="2" t="s">
        <v>2983</v>
      </c>
      <c r="ZR471" s="2" t="s">
        <v>2984</v>
      </c>
      <c r="ZS471" s="2" t="s">
        <v>2985</v>
      </c>
      <c r="ZT471" s="2" t="s">
        <v>1795</v>
      </c>
      <c r="ZU471" s="2" t="s">
        <v>2986</v>
      </c>
      <c r="ZV471" s="2" t="s">
        <v>2987</v>
      </c>
      <c r="ZW471" s="2" t="s">
        <v>2020</v>
      </c>
    </row>
    <row r="472" spans="1:863" s="2" customFormat="1" x14ac:dyDescent="0.25">
      <c r="A472" s="2" t="s">
        <v>231</v>
      </c>
      <c r="RT472" s="2" t="s">
        <v>1927</v>
      </c>
      <c r="RY472" s="2" t="s">
        <v>1927</v>
      </c>
      <c r="ZP472" s="2" t="s">
        <v>1927</v>
      </c>
      <c r="ZQ472" s="2" t="s">
        <v>1927</v>
      </c>
      <c r="ZR472" s="2" t="s">
        <v>1927</v>
      </c>
      <c r="ZS472" s="2" t="s">
        <v>1927</v>
      </c>
      <c r="ZT472" s="2" t="s">
        <v>1927</v>
      </c>
      <c r="ZU472" s="2" t="s">
        <v>1927</v>
      </c>
      <c r="ZV472" s="2" t="s">
        <v>1927</v>
      </c>
      <c r="ZW472" s="2" t="s">
        <v>1927</v>
      </c>
      <c r="AAA472" s="2" t="s">
        <v>1927</v>
      </c>
      <c r="ABM472" s="2" t="s">
        <v>1927</v>
      </c>
      <c r="AGE472" s="2" t="s">
        <v>1927</v>
      </c>
    </row>
    <row r="473" spans="1:863" s="2" customFormat="1" x14ac:dyDescent="0.25">
      <c r="A473" s="2" t="s">
        <v>232</v>
      </c>
      <c r="RT473" s="2">
        <v>1</v>
      </c>
      <c r="RY473" s="2">
        <v>1</v>
      </c>
      <c r="ZP473" s="2">
        <v>1</v>
      </c>
      <c r="ZQ473" s="2">
        <v>1</v>
      </c>
      <c r="ZR473" s="2">
        <v>1</v>
      </c>
      <c r="ZS473" s="2">
        <v>1</v>
      </c>
      <c r="ZT473" s="2">
        <v>1</v>
      </c>
      <c r="ZU473" s="2">
        <v>1</v>
      </c>
      <c r="ZV473" s="2">
        <v>1</v>
      </c>
      <c r="ZW473" s="2">
        <v>1</v>
      </c>
      <c r="AAA473" s="2">
        <v>0</v>
      </c>
      <c r="ABM473" s="2">
        <v>0</v>
      </c>
      <c r="AGE473" s="2">
        <v>1</v>
      </c>
    </row>
    <row r="474" spans="1:863" s="2" customFormat="1" x14ac:dyDescent="0.25">
      <c r="A474" s="2" t="s">
        <v>239</v>
      </c>
      <c r="RT474" s="2" t="s">
        <v>708</v>
      </c>
      <c r="RY474" s="2" t="s">
        <v>708</v>
      </c>
      <c r="ZP474" s="2" t="s">
        <v>1993</v>
      </c>
      <c r="ZQ474" s="2" t="s">
        <v>1993</v>
      </c>
      <c r="ZR474" s="2" t="s">
        <v>1993</v>
      </c>
      <c r="ZS474" s="2" t="s">
        <v>1993</v>
      </c>
      <c r="ZT474" s="2" t="s">
        <v>1993</v>
      </c>
      <c r="ZU474" s="2" t="s">
        <v>1993</v>
      </c>
      <c r="ZV474" s="2" t="s">
        <v>1993</v>
      </c>
      <c r="ZW474" s="2" t="s">
        <v>1993</v>
      </c>
      <c r="AAA474" s="2" t="s">
        <v>1993</v>
      </c>
      <c r="ABM474" s="2" t="s">
        <v>1993</v>
      </c>
      <c r="AGE474" s="2" t="s">
        <v>708</v>
      </c>
    </row>
    <row r="475" spans="1:863" s="2" customFormat="1" x14ac:dyDescent="0.25">
      <c r="A475" s="2" t="s">
        <v>237</v>
      </c>
      <c r="RT475" s="2">
        <v>1</v>
      </c>
      <c r="RY475" s="2">
        <v>1</v>
      </c>
      <c r="ZP475" s="2">
        <v>7</v>
      </c>
      <c r="ZQ475" s="2">
        <v>7</v>
      </c>
      <c r="ZR475" s="2">
        <v>7</v>
      </c>
      <c r="ZS475" s="2">
        <v>7</v>
      </c>
      <c r="ZT475" s="2">
        <v>7</v>
      </c>
      <c r="ZU475" s="2">
        <v>7</v>
      </c>
      <c r="ZV475" s="2">
        <v>7</v>
      </c>
      <c r="ZW475" s="2">
        <v>7</v>
      </c>
      <c r="AAA475" s="2">
        <v>7</v>
      </c>
      <c r="AGE475" s="2">
        <v>9</v>
      </c>
    </row>
    <row r="476" spans="1:863" s="2" customFormat="1" x14ac:dyDescent="0.25">
      <c r="A476" s="2" t="s">
        <v>233</v>
      </c>
      <c r="RT476" s="2" t="s">
        <v>585</v>
      </c>
      <c r="RY476" s="2" t="s">
        <v>585</v>
      </c>
      <c r="ZP476" s="2" t="s">
        <v>960</v>
      </c>
      <c r="ZQ476" s="2" t="s">
        <v>960</v>
      </c>
      <c r="ZR476" s="2" t="s">
        <v>960</v>
      </c>
      <c r="ZS476" s="2" t="s">
        <v>960</v>
      </c>
      <c r="ZT476" s="2" t="s">
        <v>960</v>
      </c>
      <c r="ZU476" s="2" t="s">
        <v>960</v>
      </c>
      <c r="ZV476" s="2" t="s">
        <v>960</v>
      </c>
      <c r="ZW476" s="2" t="s">
        <v>960</v>
      </c>
      <c r="AAA476" s="2" t="s">
        <v>960</v>
      </c>
      <c r="ABM476" s="2" t="s">
        <v>960</v>
      </c>
      <c r="AGE476" s="2" t="s">
        <v>2039</v>
      </c>
    </row>
    <row r="477" spans="1:863" s="2" customFormat="1" x14ac:dyDescent="0.25">
      <c r="A477" s="2" t="s">
        <v>234</v>
      </c>
      <c r="RT477" s="2" t="s">
        <v>3826</v>
      </c>
      <c r="RY477" s="2" t="s">
        <v>3826</v>
      </c>
      <c r="ZP477" s="2" t="s">
        <v>3193</v>
      </c>
      <c r="ZQ477" s="2" t="s">
        <v>3194</v>
      </c>
      <c r="ZR477" s="2" t="s">
        <v>3195</v>
      </c>
      <c r="ZS477" s="2" t="s">
        <v>3196</v>
      </c>
      <c r="ZT477" s="2" t="s">
        <v>1998</v>
      </c>
      <c r="ZU477" s="2" t="s">
        <v>3197</v>
      </c>
      <c r="ZV477" s="2" t="s">
        <v>3198</v>
      </c>
      <c r="ZW477" s="2" t="s">
        <v>2014</v>
      </c>
      <c r="AAA477" s="2" t="s">
        <v>3199</v>
      </c>
      <c r="ABM477" s="2" t="s">
        <v>3200</v>
      </c>
      <c r="AGE477" s="2" t="s">
        <v>3739</v>
      </c>
    </row>
    <row r="478" spans="1:863" s="2" customFormat="1" x14ac:dyDescent="0.25">
      <c r="A478" s="2" t="s">
        <v>235</v>
      </c>
      <c r="RT478" s="2" t="s">
        <v>585</v>
      </c>
      <c r="RY478" s="2" t="s">
        <v>585</v>
      </c>
      <c r="ZP478" s="2" t="s">
        <v>960</v>
      </c>
      <c r="ZQ478" s="2" t="s">
        <v>960</v>
      </c>
      <c r="ZR478" s="2" t="s">
        <v>960</v>
      </c>
      <c r="ZS478" s="2" t="s">
        <v>960</v>
      </c>
      <c r="ZT478" s="2" t="s">
        <v>960</v>
      </c>
      <c r="ZU478" s="2" t="s">
        <v>960</v>
      </c>
      <c r="ZV478" s="2" t="s">
        <v>960</v>
      </c>
      <c r="ZW478" s="2" t="s">
        <v>960</v>
      </c>
      <c r="AGE478" s="2" t="s">
        <v>2039</v>
      </c>
    </row>
    <row r="479" spans="1:863" s="2" customFormat="1" x14ac:dyDescent="0.25">
      <c r="A479" s="2" t="s">
        <v>236</v>
      </c>
      <c r="RT479" s="2">
        <v>1</v>
      </c>
      <c r="RY479" s="2">
        <v>1</v>
      </c>
      <c r="ZP479" s="2">
        <v>4</v>
      </c>
      <c r="ZQ479" s="2">
        <v>4</v>
      </c>
      <c r="ZR479" s="2">
        <v>4</v>
      </c>
      <c r="ZS479" s="2">
        <v>4</v>
      </c>
      <c r="ZT479" s="2">
        <v>4</v>
      </c>
      <c r="ZU479" s="2">
        <v>4</v>
      </c>
      <c r="ZV479" s="2">
        <v>4</v>
      </c>
      <c r="ZW479" s="2">
        <v>4</v>
      </c>
      <c r="AAA479" s="2">
        <v>4</v>
      </c>
      <c r="ABM479" s="2">
        <v>4</v>
      </c>
      <c r="AGE479" s="2">
        <v>5</v>
      </c>
    </row>
    <row r="480" spans="1:863" s="2" customFormat="1" x14ac:dyDescent="0.25">
      <c r="A480" s="2" t="s">
        <v>3344</v>
      </c>
      <c r="ABM480" s="2" t="b">
        <v>1</v>
      </c>
    </row>
    <row r="481" spans="1:863" s="2" customFormat="1" x14ac:dyDescent="0.25">
      <c r="A481" s="2" t="s">
        <v>4252</v>
      </c>
    </row>
    <row r="482" spans="1:863" s="2" customFormat="1" x14ac:dyDescent="0.25">
      <c r="A482" s="2" t="s">
        <v>4258</v>
      </c>
    </row>
    <row r="483" spans="1:863" s="2" customFormat="1" x14ac:dyDescent="0.25">
      <c r="A483" s="2" t="s">
        <v>238</v>
      </c>
      <c r="RT483" s="2" t="s">
        <v>1921</v>
      </c>
      <c r="RY483" s="2" t="s">
        <v>1921</v>
      </c>
      <c r="ZP483" s="2" t="s">
        <v>1985</v>
      </c>
      <c r="ZQ483" s="2" t="s">
        <v>1986</v>
      </c>
      <c r="ZR483" s="2" t="s">
        <v>1987</v>
      </c>
      <c r="ZS483" s="2" t="s">
        <v>1988</v>
      </c>
      <c r="ZT483" s="2" t="s">
        <v>1989</v>
      </c>
      <c r="ZU483" s="2" t="s">
        <v>2004</v>
      </c>
      <c r="ZV483" s="2" t="s">
        <v>2005</v>
      </c>
      <c r="ZW483" s="2" t="s">
        <v>2006</v>
      </c>
      <c r="AAA483" s="2" t="s">
        <v>2027</v>
      </c>
      <c r="ABM483" s="2" t="s">
        <v>3615</v>
      </c>
      <c r="AGE483" s="2" t="s">
        <v>3733</v>
      </c>
    </row>
    <row r="484" spans="1:863" s="2" customFormat="1" x14ac:dyDescent="0.25">
      <c r="A484" s="2" t="s">
        <v>4250</v>
      </c>
    </row>
    <row r="485" spans="1:863" s="2" customFormat="1" x14ac:dyDescent="0.25">
      <c r="A485" s="2" t="s">
        <v>4251</v>
      </c>
    </row>
    <row r="486" spans="1:863" s="2" customFormat="1" x14ac:dyDescent="0.25">
      <c r="A486" s="2" t="s">
        <v>512</v>
      </c>
      <c r="ZP486" s="2" t="s">
        <v>2982</v>
      </c>
      <c r="ZQ486" s="2" t="s">
        <v>2983</v>
      </c>
      <c r="ZR486" s="2" t="s">
        <v>2984</v>
      </c>
      <c r="ZS486" s="2" t="s">
        <v>2985</v>
      </c>
      <c r="ZT486" s="2" t="s">
        <v>1795</v>
      </c>
      <c r="ZU486" s="2" t="s">
        <v>2986</v>
      </c>
      <c r="ZV486" s="2" t="s">
        <v>2987</v>
      </c>
      <c r="ZW486" s="2" t="s">
        <v>2020</v>
      </c>
    </row>
    <row r="487" spans="1:863" s="2" customFormat="1" x14ac:dyDescent="0.25">
      <c r="A487" s="2" t="s">
        <v>240</v>
      </c>
      <c r="RT487" s="2" t="s">
        <v>1927</v>
      </c>
      <c r="RY487" s="2" t="s">
        <v>1927</v>
      </c>
      <c r="ZP487" s="2" t="s">
        <v>1927</v>
      </c>
      <c r="ZQ487" s="2" t="s">
        <v>1927</v>
      </c>
      <c r="ZR487" s="2" t="s">
        <v>1927</v>
      </c>
      <c r="ZS487" s="2" t="s">
        <v>1927</v>
      </c>
      <c r="ZT487" s="2" t="s">
        <v>1927</v>
      </c>
      <c r="ZU487" s="2" t="s">
        <v>1927</v>
      </c>
      <c r="ZV487" s="2" t="s">
        <v>1927</v>
      </c>
      <c r="ZW487" s="2" t="s">
        <v>1927</v>
      </c>
      <c r="AAA487" s="2" t="s">
        <v>1927</v>
      </c>
      <c r="ABM487" s="2" t="s">
        <v>1927</v>
      </c>
      <c r="AGE487" s="2" t="s">
        <v>1927</v>
      </c>
    </row>
    <row r="488" spans="1:863" s="2" customFormat="1" x14ac:dyDescent="0.25">
      <c r="A488" s="2" t="s">
        <v>241</v>
      </c>
      <c r="RT488" s="2">
        <v>1</v>
      </c>
      <c r="RY488" s="2">
        <v>1</v>
      </c>
      <c r="ZP488" s="2">
        <v>1</v>
      </c>
      <c r="ZQ488" s="2">
        <v>1</v>
      </c>
      <c r="ZR488" s="2">
        <v>1</v>
      </c>
      <c r="ZS488" s="2">
        <v>1</v>
      </c>
      <c r="ZT488" s="2">
        <v>1</v>
      </c>
      <c r="ZU488" s="2">
        <v>1</v>
      </c>
      <c r="ZV488" s="2">
        <v>1</v>
      </c>
      <c r="ZW488" s="2">
        <v>1</v>
      </c>
      <c r="AAA488" s="2">
        <v>0</v>
      </c>
      <c r="ABM488" s="2">
        <v>0</v>
      </c>
      <c r="AGE488" s="2">
        <v>1</v>
      </c>
    </row>
    <row r="489" spans="1:863" s="2" customFormat="1" x14ac:dyDescent="0.25">
      <c r="A489" s="2" t="s">
        <v>248</v>
      </c>
      <c r="RT489" s="2" t="s">
        <v>708</v>
      </c>
      <c r="RY489" s="2" t="s">
        <v>708</v>
      </c>
      <c r="ZP489" s="2" t="s">
        <v>1993</v>
      </c>
      <c r="ZQ489" s="2" t="s">
        <v>1993</v>
      </c>
      <c r="ZR489" s="2" t="s">
        <v>1993</v>
      </c>
      <c r="ZS489" s="2" t="s">
        <v>1993</v>
      </c>
      <c r="ZT489" s="2" t="s">
        <v>1993</v>
      </c>
      <c r="ZU489" s="2" t="s">
        <v>1993</v>
      </c>
      <c r="ZV489" s="2" t="s">
        <v>1993</v>
      </c>
      <c r="ZW489" s="2" t="s">
        <v>1993</v>
      </c>
      <c r="AAA489" s="2" t="s">
        <v>1993</v>
      </c>
      <c r="ABM489" s="2" t="s">
        <v>1993</v>
      </c>
      <c r="AGE489" s="2" t="s">
        <v>708</v>
      </c>
    </row>
    <row r="490" spans="1:863" s="2" customFormat="1" x14ac:dyDescent="0.25">
      <c r="A490" s="2" t="s">
        <v>246</v>
      </c>
      <c r="RT490" s="2">
        <v>2</v>
      </c>
      <c r="RY490" s="2">
        <v>2</v>
      </c>
      <c r="ZP490" s="2">
        <v>9</v>
      </c>
      <c r="ZQ490" s="2">
        <v>9</v>
      </c>
      <c r="ZR490" s="2">
        <v>9</v>
      </c>
      <c r="ZS490" s="2">
        <v>9</v>
      </c>
      <c r="ZT490" s="2">
        <v>9</v>
      </c>
      <c r="ZU490" s="2">
        <v>9</v>
      </c>
      <c r="ZV490" s="2">
        <v>9</v>
      </c>
      <c r="ZW490" s="2">
        <v>9</v>
      </c>
      <c r="AAA490" s="2">
        <v>9</v>
      </c>
      <c r="AGE490" s="2">
        <v>11</v>
      </c>
    </row>
    <row r="491" spans="1:863" s="2" customFormat="1" x14ac:dyDescent="0.25">
      <c r="A491" s="2" t="s">
        <v>242</v>
      </c>
      <c r="RT491" s="2" t="s">
        <v>585</v>
      </c>
      <c r="RY491" s="2" t="s">
        <v>585</v>
      </c>
      <c r="ZP491" s="2" t="s">
        <v>960</v>
      </c>
      <c r="ZQ491" s="2" t="s">
        <v>960</v>
      </c>
      <c r="ZR491" s="2" t="s">
        <v>960</v>
      </c>
      <c r="ZS491" s="2" t="s">
        <v>960</v>
      </c>
      <c r="ZT491" s="2" t="s">
        <v>960</v>
      </c>
      <c r="ZU491" s="2" t="s">
        <v>960</v>
      </c>
      <c r="ZV491" s="2" t="s">
        <v>960</v>
      </c>
      <c r="ZW491" s="2" t="s">
        <v>960</v>
      </c>
      <c r="AAA491" s="2" t="s">
        <v>960</v>
      </c>
      <c r="ABM491" s="2" t="s">
        <v>960</v>
      </c>
      <c r="AGE491" s="2" t="s">
        <v>2039</v>
      </c>
    </row>
    <row r="492" spans="1:863" s="2" customFormat="1" x14ac:dyDescent="0.25">
      <c r="A492" s="2" t="s">
        <v>243</v>
      </c>
      <c r="RT492" s="2" t="s">
        <v>1933</v>
      </c>
      <c r="RY492" s="2" t="s">
        <v>1933</v>
      </c>
      <c r="ZP492" s="2" t="s">
        <v>3201</v>
      </c>
      <c r="ZQ492" s="2" t="s">
        <v>3202</v>
      </c>
      <c r="ZR492" s="2" t="s">
        <v>3203</v>
      </c>
      <c r="ZS492" s="2" t="s">
        <v>3204</v>
      </c>
      <c r="ZT492" s="2" t="s">
        <v>1999</v>
      </c>
      <c r="ZU492" s="2" t="s">
        <v>3205</v>
      </c>
      <c r="ZV492" s="2" t="s">
        <v>3206</v>
      </c>
      <c r="ZW492" s="2" t="s">
        <v>2015</v>
      </c>
      <c r="AAA492" s="2" t="s">
        <v>3207</v>
      </c>
      <c r="ABM492" s="2" t="s">
        <v>3208</v>
      </c>
      <c r="AGE492" s="2" t="s">
        <v>3738</v>
      </c>
    </row>
    <row r="493" spans="1:863" s="2" customFormat="1" x14ac:dyDescent="0.25">
      <c r="A493" s="2" t="s">
        <v>244</v>
      </c>
      <c r="RT493" s="2" t="s">
        <v>585</v>
      </c>
      <c r="RY493" s="2" t="s">
        <v>585</v>
      </c>
      <c r="ZP493" s="2" t="s">
        <v>960</v>
      </c>
      <c r="ZQ493" s="2" t="s">
        <v>960</v>
      </c>
      <c r="ZR493" s="2" t="s">
        <v>960</v>
      </c>
      <c r="ZS493" s="2" t="s">
        <v>960</v>
      </c>
      <c r="ZT493" s="2" t="s">
        <v>960</v>
      </c>
      <c r="ZU493" s="2" t="s">
        <v>960</v>
      </c>
      <c r="ZV493" s="2" t="s">
        <v>960</v>
      </c>
      <c r="ZW493" s="2" t="s">
        <v>960</v>
      </c>
      <c r="AGE493" s="2" t="s">
        <v>2039</v>
      </c>
    </row>
    <row r="494" spans="1:863" s="2" customFormat="1" x14ac:dyDescent="0.25">
      <c r="A494" s="2" t="s">
        <v>245</v>
      </c>
      <c r="RT494" s="2">
        <v>1</v>
      </c>
      <c r="RY494" s="2">
        <v>1</v>
      </c>
      <c r="ZP494" s="2">
        <v>5</v>
      </c>
      <c r="ZQ494" s="2">
        <v>5</v>
      </c>
      <c r="ZR494" s="2">
        <v>5</v>
      </c>
      <c r="ZS494" s="2">
        <v>5</v>
      </c>
      <c r="ZT494" s="2">
        <v>5</v>
      </c>
      <c r="ZU494" s="2">
        <v>5</v>
      </c>
      <c r="ZV494" s="2">
        <v>5</v>
      </c>
      <c r="ZW494" s="2">
        <v>5</v>
      </c>
      <c r="AAA494" s="2">
        <v>5</v>
      </c>
      <c r="ABM494" s="2">
        <v>5</v>
      </c>
      <c r="AGE494" s="2">
        <v>6</v>
      </c>
    </row>
    <row r="495" spans="1:863" s="2" customFormat="1" x14ac:dyDescent="0.25">
      <c r="A495" s="2" t="s">
        <v>3345</v>
      </c>
      <c r="ABM495" s="2" t="b">
        <v>1</v>
      </c>
    </row>
    <row r="496" spans="1:863" s="2" customFormat="1" x14ac:dyDescent="0.25">
      <c r="A496" s="2" t="s">
        <v>3838</v>
      </c>
    </row>
    <row r="497" spans="1:863" s="2" customFormat="1" x14ac:dyDescent="0.25">
      <c r="A497" s="2" t="s">
        <v>4259</v>
      </c>
    </row>
    <row r="498" spans="1:863" s="2" customFormat="1" x14ac:dyDescent="0.25">
      <c r="A498" s="2" t="s">
        <v>247</v>
      </c>
      <c r="RT498" s="2" t="s">
        <v>1921</v>
      </c>
      <c r="RY498" s="2" t="s">
        <v>1921</v>
      </c>
      <c r="ZP498" s="2" t="s">
        <v>1985</v>
      </c>
      <c r="ZQ498" s="2" t="s">
        <v>1986</v>
      </c>
      <c r="ZR498" s="2" t="s">
        <v>1987</v>
      </c>
      <c r="ZS498" s="2" t="s">
        <v>1988</v>
      </c>
      <c r="ZT498" s="2" t="s">
        <v>1989</v>
      </c>
      <c r="ZU498" s="2" t="s">
        <v>2004</v>
      </c>
      <c r="ZV498" s="2" t="s">
        <v>2005</v>
      </c>
      <c r="ZW498" s="2" t="s">
        <v>2006</v>
      </c>
      <c r="AAA498" s="2" t="s">
        <v>2027</v>
      </c>
      <c r="ABM498" s="2" t="s">
        <v>3615</v>
      </c>
      <c r="AGE498" s="2" t="s">
        <v>3733</v>
      </c>
    </row>
    <row r="499" spans="1:863" s="2" customFormat="1" x14ac:dyDescent="0.25">
      <c r="A499" s="2" t="s">
        <v>3839</v>
      </c>
    </row>
    <row r="500" spans="1:863" s="2" customFormat="1" x14ac:dyDescent="0.25">
      <c r="A500" s="2" t="s">
        <v>3840</v>
      </c>
    </row>
    <row r="501" spans="1:863" s="2" customFormat="1" x14ac:dyDescent="0.25">
      <c r="A501" s="2" t="s">
        <v>513</v>
      </c>
      <c r="ZP501" s="2" t="s">
        <v>2982</v>
      </c>
      <c r="ZQ501" s="2" t="s">
        <v>2983</v>
      </c>
      <c r="ZR501" s="2" t="s">
        <v>2984</v>
      </c>
      <c r="ZS501" s="2" t="s">
        <v>2985</v>
      </c>
      <c r="ZT501" s="2" t="s">
        <v>1795</v>
      </c>
      <c r="ZU501" s="2" t="s">
        <v>2986</v>
      </c>
      <c r="ZV501" s="2" t="s">
        <v>2987</v>
      </c>
      <c r="ZW501" s="2" t="s">
        <v>2020</v>
      </c>
    </row>
    <row r="502" spans="1:863" s="2" customFormat="1" x14ac:dyDescent="0.25">
      <c r="A502" s="2" t="s">
        <v>249</v>
      </c>
      <c r="RT502" s="2" t="s">
        <v>1927</v>
      </c>
      <c r="RY502" s="2" t="s">
        <v>1927</v>
      </c>
      <c r="ZP502" s="2" t="s">
        <v>1927</v>
      </c>
      <c r="ZQ502" s="2" t="s">
        <v>1927</v>
      </c>
      <c r="ZR502" s="2" t="s">
        <v>1927</v>
      </c>
      <c r="ZS502" s="2" t="s">
        <v>1927</v>
      </c>
      <c r="ZT502" s="2" t="s">
        <v>1927</v>
      </c>
      <c r="ZU502" s="2" t="s">
        <v>1927</v>
      </c>
      <c r="ZV502" s="2" t="s">
        <v>1927</v>
      </c>
      <c r="ZW502" s="2" t="s">
        <v>1927</v>
      </c>
      <c r="AAA502" s="2" t="s">
        <v>1927</v>
      </c>
      <c r="ABM502" s="2" t="s">
        <v>1927</v>
      </c>
      <c r="AGE502" s="2" t="s">
        <v>1927</v>
      </c>
    </row>
    <row r="503" spans="1:863" s="2" customFormat="1" x14ac:dyDescent="0.25">
      <c r="A503" s="2" t="s">
        <v>250</v>
      </c>
      <c r="RT503" s="2">
        <v>1</v>
      </c>
      <c r="RY503" s="2">
        <v>1</v>
      </c>
      <c r="ZP503" s="2">
        <v>1</v>
      </c>
      <c r="ZQ503" s="2">
        <v>1</v>
      </c>
      <c r="ZR503" s="2">
        <v>1</v>
      </c>
      <c r="ZS503" s="2">
        <v>1</v>
      </c>
      <c r="ZT503" s="2">
        <v>1</v>
      </c>
      <c r="ZU503" s="2">
        <v>1</v>
      </c>
      <c r="ZV503" s="2">
        <v>1</v>
      </c>
      <c r="ZW503" s="2">
        <v>1</v>
      </c>
      <c r="AAA503" s="2">
        <v>0</v>
      </c>
      <c r="ABM503" s="2">
        <v>0</v>
      </c>
      <c r="AGE503" s="2">
        <v>1</v>
      </c>
    </row>
    <row r="504" spans="1:863" s="2" customFormat="1" x14ac:dyDescent="0.25">
      <c r="A504" s="2" t="s">
        <v>260</v>
      </c>
      <c r="RT504" s="2" t="s">
        <v>708</v>
      </c>
      <c r="RY504" s="2" t="s">
        <v>708</v>
      </c>
      <c r="ZP504" s="2" t="s">
        <v>1993</v>
      </c>
      <c r="ZQ504" s="2" t="s">
        <v>1993</v>
      </c>
      <c r="ZR504" s="2" t="s">
        <v>1993</v>
      </c>
      <c r="ZS504" s="2" t="s">
        <v>1993</v>
      </c>
      <c r="ZT504" s="2" t="s">
        <v>1993</v>
      </c>
      <c r="ZU504" s="2" t="s">
        <v>1993</v>
      </c>
      <c r="ZV504" s="2" t="s">
        <v>1993</v>
      </c>
      <c r="ZW504" s="2" t="s">
        <v>1993</v>
      </c>
      <c r="AAA504" s="2" t="s">
        <v>1993</v>
      </c>
      <c r="ABM504" s="2" t="s">
        <v>1993</v>
      </c>
      <c r="AGE504" s="2" t="s">
        <v>708</v>
      </c>
    </row>
    <row r="505" spans="1:863" s="2" customFormat="1" x14ac:dyDescent="0.25">
      <c r="A505" s="2" t="s">
        <v>255</v>
      </c>
      <c r="RT505" s="2">
        <v>3</v>
      </c>
      <c r="RY505" s="2">
        <v>3</v>
      </c>
      <c r="ZP505" s="2">
        <v>11</v>
      </c>
      <c r="ZQ505" s="2">
        <v>11</v>
      </c>
      <c r="ZR505" s="2">
        <v>11</v>
      </c>
      <c r="ZS505" s="2">
        <v>11</v>
      </c>
      <c r="ZT505" s="2">
        <v>11</v>
      </c>
      <c r="ZU505" s="2">
        <v>11</v>
      </c>
      <c r="ZV505" s="2">
        <v>11</v>
      </c>
      <c r="ZW505" s="2">
        <v>11</v>
      </c>
      <c r="AAA505" s="2">
        <v>11</v>
      </c>
      <c r="AGE505" s="2">
        <v>13</v>
      </c>
    </row>
    <row r="506" spans="1:863" s="2" customFormat="1" x14ac:dyDescent="0.25">
      <c r="A506" s="2" t="s">
        <v>251</v>
      </c>
      <c r="RT506" s="2" t="s">
        <v>585</v>
      </c>
      <c r="RY506" s="2" t="s">
        <v>585</v>
      </c>
      <c r="ZP506" s="2" t="s">
        <v>960</v>
      </c>
      <c r="ZQ506" s="2" t="s">
        <v>960</v>
      </c>
      <c r="ZR506" s="2" t="s">
        <v>960</v>
      </c>
      <c r="ZS506" s="2" t="s">
        <v>960</v>
      </c>
      <c r="ZT506" s="2" t="s">
        <v>960</v>
      </c>
      <c r="ZU506" s="2" t="s">
        <v>960</v>
      </c>
      <c r="ZV506" s="2" t="s">
        <v>960</v>
      </c>
      <c r="ZW506" s="2" t="s">
        <v>960</v>
      </c>
      <c r="AAA506" s="2" t="s">
        <v>960</v>
      </c>
      <c r="ABM506" s="2" t="s">
        <v>960</v>
      </c>
      <c r="AGE506" s="2" t="s">
        <v>2039</v>
      </c>
    </row>
    <row r="507" spans="1:863" s="2" customFormat="1" x14ac:dyDescent="0.25">
      <c r="A507" s="2" t="s">
        <v>252</v>
      </c>
      <c r="RT507" s="2" t="s">
        <v>1934</v>
      </c>
      <c r="RY507" s="2" t="s">
        <v>1934</v>
      </c>
      <c r="ZP507" s="2" t="s">
        <v>3209</v>
      </c>
      <c r="ZQ507" s="2" t="s">
        <v>3210</v>
      </c>
      <c r="ZR507" s="2" t="s">
        <v>3211</v>
      </c>
      <c r="ZS507" s="2" t="s">
        <v>3212</v>
      </c>
      <c r="ZT507" s="2" t="s">
        <v>2000</v>
      </c>
      <c r="ZU507" s="2" t="s">
        <v>3213</v>
      </c>
      <c r="ZV507" s="2" t="s">
        <v>3214</v>
      </c>
      <c r="ZW507" s="2" t="s">
        <v>2016</v>
      </c>
      <c r="AAA507" s="2" t="s">
        <v>3215</v>
      </c>
      <c r="ABM507" s="2" t="s">
        <v>3216</v>
      </c>
      <c r="AGE507" s="2" t="s">
        <v>3737</v>
      </c>
    </row>
    <row r="508" spans="1:863" s="2" customFormat="1" x14ac:dyDescent="0.25">
      <c r="A508" s="2" t="s">
        <v>253</v>
      </c>
      <c r="RT508" s="2" t="s">
        <v>585</v>
      </c>
      <c r="RY508" s="2" t="s">
        <v>585</v>
      </c>
      <c r="ZP508" s="2" t="s">
        <v>960</v>
      </c>
      <c r="ZQ508" s="2" t="s">
        <v>960</v>
      </c>
      <c r="ZR508" s="2" t="s">
        <v>960</v>
      </c>
      <c r="ZS508" s="2" t="s">
        <v>960</v>
      </c>
      <c r="ZT508" s="2" t="s">
        <v>960</v>
      </c>
      <c r="ZU508" s="2" t="s">
        <v>960</v>
      </c>
      <c r="ZV508" s="2" t="s">
        <v>960</v>
      </c>
      <c r="ZW508" s="2" t="s">
        <v>960</v>
      </c>
      <c r="AGE508" s="2" t="s">
        <v>2039</v>
      </c>
    </row>
    <row r="509" spans="1:863" s="2" customFormat="1" x14ac:dyDescent="0.25">
      <c r="A509" s="2" t="s">
        <v>254</v>
      </c>
      <c r="RT509" s="2">
        <v>2</v>
      </c>
      <c r="RY509" s="2">
        <v>2</v>
      </c>
      <c r="ZP509" s="2">
        <v>6</v>
      </c>
      <c r="ZQ509" s="2">
        <v>6</v>
      </c>
      <c r="ZR509" s="2">
        <v>6</v>
      </c>
      <c r="ZS509" s="2">
        <v>6</v>
      </c>
      <c r="ZT509" s="2">
        <v>6</v>
      </c>
      <c r="ZU509" s="2">
        <v>6</v>
      </c>
      <c r="ZV509" s="2">
        <v>6</v>
      </c>
      <c r="ZW509" s="2">
        <v>6</v>
      </c>
      <c r="AAA509" s="2">
        <v>6</v>
      </c>
      <c r="ABM509" s="2">
        <v>6</v>
      </c>
      <c r="AGE509" s="2">
        <v>7</v>
      </c>
    </row>
    <row r="510" spans="1:863" s="2" customFormat="1" x14ac:dyDescent="0.25">
      <c r="A510" s="2" t="s">
        <v>3346</v>
      </c>
      <c r="ABM510" s="2" t="b">
        <v>1</v>
      </c>
    </row>
    <row r="511" spans="1:863" s="2" customFormat="1" x14ac:dyDescent="0.25">
      <c r="A511" s="2" t="s">
        <v>256</v>
      </c>
      <c r="RT511" s="2" t="b">
        <v>1</v>
      </c>
      <c r="RY511" s="2" t="b">
        <v>1</v>
      </c>
    </row>
    <row r="512" spans="1:863" s="2" customFormat="1" x14ac:dyDescent="0.25">
      <c r="A512" s="2" t="s">
        <v>4260</v>
      </c>
    </row>
    <row r="513" spans="1:863" s="2" customFormat="1" x14ac:dyDescent="0.25">
      <c r="A513" s="2" t="s">
        <v>257</v>
      </c>
      <c r="RT513" s="2" t="s">
        <v>1921</v>
      </c>
      <c r="RY513" s="2" t="s">
        <v>1921</v>
      </c>
      <c r="ZP513" s="2" t="s">
        <v>1985</v>
      </c>
      <c r="ZQ513" s="2" t="s">
        <v>1986</v>
      </c>
      <c r="ZR513" s="2" t="s">
        <v>1987</v>
      </c>
      <c r="ZS513" s="2" t="s">
        <v>1988</v>
      </c>
      <c r="ZT513" s="2" t="s">
        <v>1989</v>
      </c>
      <c r="ZU513" s="2" t="s">
        <v>2004</v>
      </c>
      <c r="ZV513" s="2" t="s">
        <v>2005</v>
      </c>
      <c r="ZW513" s="2" t="s">
        <v>2006</v>
      </c>
      <c r="AAA513" s="2" t="s">
        <v>2027</v>
      </c>
      <c r="ABM513" s="2" t="s">
        <v>3615</v>
      </c>
      <c r="AGE513" s="2" t="s">
        <v>3733</v>
      </c>
    </row>
    <row r="514" spans="1:863" s="2" customFormat="1" x14ac:dyDescent="0.25">
      <c r="A514" s="2" t="s">
        <v>258</v>
      </c>
      <c r="RT514" s="2" t="s">
        <v>1928</v>
      </c>
      <c r="RY514" s="2" t="s">
        <v>1928</v>
      </c>
    </row>
    <row r="515" spans="1:863" s="2" customFormat="1" x14ac:dyDescent="0.25">
      <c r="A515" s="2" t="s">
        <v>259</v>
      </c>
      <c r="RT515" s="2" t="s">
        <v>5477</v>
      </c>
      <c r="RY515" s="2" t="s">
        <v>1935</v>
      </c>
    </row>
    <row r="516" spans="1:863" s="2" customFormat="1" x14ac:dyDescent="0.25">
      <c r="A516" s="2" t="s">
        <v>514</v>
      </c>
      <c r="ZP516" s="2" t="s">
        <v>2982</v>
      </c>
      <c r="ZQ516" s="2" t="s">
        <v>2983</v>
      </c>
      <c r="ZR516" s="2" t="s">
        <v>2984</v>
      </c>
      <c r="ZS516" s="2" t="s">
        <v>2985</v>
      </c>
      <c r="ZT516" s="2" t="s">
        <v>1795</v>
      </c>
      <c r="ZU516" s="2" t="s">
        <v>2986</v>
      </c>
      <c r="ZV516" s="2" t="s">
        <v>2987</v>
      </c>
      <c r="ZW516" s="2" t="s">
        <v>2020</v>
      </c>
    </row>
    <row r="517" spans="1:863" s="2" customFormat="1" x14ac:dyDescent="0.25">
      <c r="A517" s="2" t="s">
        <v>261</v>
      </c>
      <c r="RT517" s="2" t="s">
        <v>1927</v>
      </c>
      <c r="RY517" s="2" t="s">
        <v>1927</v>
      </c>
      <c r="ZP517" s="2" t="s">
        <v>1927</v>
      </c>
      <c r="ZQ517" s="2" t="s">
        <v>1927</v>
      </c>
      <c r="ZR517" s="2" t="s">
        <v>1927</v>
      </c>
      <c r="ZS517" s="2" t="s">
        <v>1927</v>
      </c>
      <c r="ZT517" s="2" t="s">
        <v>1927</v>
      </c>
      <c r="ZU517" s="2" t="s">
        <v>1927</v>
      </c>
      <c r="ZV517" s="2" t="s">
        <v>1927</v>
      </c>
      <c r="ZW517" s="2" t="s">
        <v>1927</v>
      </c>
      <c r="AAA517" s="2" t="s">
        <v>1927</v>
      </c>
      <c r="ABM517" s="2" t="s">
        <v>1927</v>
      </c>
      <c r="AGE517" s="2" t="s">
        <v>1927</v>
      </c>
    </row>
    <row r="518" spans="1:863" s="2" customFormat="1" x14ac:dyDescent="0.25">
      <c r="A518" s="2" t="s">
        <v>262</v>
      </c>
      <c r="RT518" s="2">
        <v>1</v>
      </c>
      <c r="RY518" s="2">
        <v>1</v>
      </c>
      <c r="ZP518" s="2">
        <v>1</v>
      </c>
      <c r="ZQ518" s="2">
        <v>1</v>
      </c>
      <c r="ZR518" s="2">
        <v>1</v>
      </c>
      <c r="ZS518" s="2">
        <v>1</v>
      </c>
      <c r="ZT518" s="2">
        <v>1</v>
      </c>
      <c r="ZU518" s="2">
        <v>1</v>
      </c>
      <c r="ZV518" s="2">
        <v>1</v>
      </c>
      <c r="ZW518" s="2">
        <v>1</v>
      </c>
      <c r="AAA518" s="2">
        <v>0</v>
      </c>
      <c r="ABM518" s="2">
        <v>0</v>
      </c>
      <c r="AGE518" s="2">
        <v>1</v>
      </c>
    </row>
    <row r="519" spans="1:863" s="2" customFormat="1" x14ac:dyDescent="0.25">
      <c r="A519" s="2" t="s">
        <v>269</v>
      </c>
      <c r="RT519" s="2" t="s">
        <v>708</v>
      </c>
      <c r="RY519" s="2" t="s">
        <v>708</v>
      </c>
      <c r="ZP519" s="2" t="s">
        <v>1993</v>
      </c>
      <c r="ZQ519" s="2" t="s">
        <v>1993</v>
      </c>
      <c r="ZR519" s="2" t="s">
        <v>1993</v>
      </c>
      <c r="ZS519" s="2" t="s">
        <v>1993</v>
      </c>
      <c r="ZT519" s="2" t="s">
        <v>1993</v>
      </c>
      <c r="ZU519" s="2" t="s">
        <v>1993</v>
      </c>
      <c r="ZV519" s="2" t="s">
        <v>1993</v>
      </c>
      <c r="ZW519" s="2" t="s">
        <v>1993</v>
      </c>
      <c r="AAA519" s="2" t="s">
        <v>1993</v>
      </c>
      <c r="ABM519" s="2" t="s">
        <v>1993</v>
      </c>
      <c r="AGE519" s="2" t="s">
        <v>708</v>
      </c>
    </row>
    <row r="520" spans="1:863" s="2" customFormat="1" x14ac:dyDescent="0.25">
      <c r="A520" s="2" t="s">
        <v>267</v>
      </c>
      <c r="RT520" s="2">
        <v>3</v>
      </c>
      <c r="RY520" s="2">
        <v>3</v>
      </c>
      <c r="ZP520" s="2">
        <v>13</v>
      </c>
      <c r="ZQ520" s="2">
        <v>13</v>
      </c>
      <c r="ZR520" s="2">
        <v>13</v>
      </c>
      <c r="ZS520" s="2">
        <v>13</v>
      </c>
      <c r="ZT520" s="2">
        <v>13</v>
      </c>
      <c r="ZU520" s="2">
        <v>13</v>
      </c>
      <c r="ZV520" s="2">
        <v>13</v>
      </c>
      <c r="ZW520" s="2">
        <v>13</v>
      </c>
      <c r="AAA520" s="2">
        <v>13</v>
      </c>
      <c r="AGE520" s="2">
        <v>15</v>
      </c>
    </row>
    <row r="521" spans="1:863" s="2" customFormat="1" x14ac:dyDescent="0.25">
      <c r="A521" s="2" t="s">
        <v>263</v>
      </c>
      <c r="RT521" s="2" t="s">
        <v>585</v>
      </c>
      <c r="RY521" s="2" t="s">
        <v>585</v>
      </c>
      <c r="ZP521" s="2" t="s">
        <v>960</v>
      </c>
      <c r="ZQ521" s="2" t="s">
        <v>960</v>
      </c>
      <c r="ZR521" s="2" t="s">
        <v>960</v>
      </c>
      <c r="ZS521" s="2" t="s">
        <v>960</v>
      </c>
      <c r="ZT521" s="2" t="s">
        <v>960</v>
      </c>
      <c r="ZU521" s="2" t="s">
        <v>960</v>
      </c>
      <c r="ZV521" s="2" t="s">
        <v>960</v>
      </c>
      <c r="ZW521" s="2" t="s">
        <v>960</v>
      </c>
      <c r="AAA521" s="2" t="s">
        <v>960</v>
      </c>
      <c r="ABM521" s="2" t="s">
        <v>960</v>
      </c>
      <c r="AGE521" s="2" t="s">
        <v>2039</v>
      </c>
    </row>
    <row r="522" spans="1:863" s="2" customFormat="1" x14ac:dyDescent="0.25">
      <c r="A522" s="2" t="s">
        <v>264</v>
      </c>
      <c r="RT522" s="2" t="s">
        <v>1936</v>
      </c>
      <c r="RY522" s="2" t="s">
        <v>1936</v>
      </c>
      <c r="ZP522" s="2" t="s">
        <v>3217</v>
      </c>
      <c r="ZQ522" s="2" t="s">
        <v>3218</v>
      </c>
      <c r="ZR522" s="2" t="s">
        <v>3219</v>
      </c>
      <c r="ZS522" s="2" t="s">
        <v>3220</v>
      </c>
      <c r="ZT522" s="2" t="s">
        <v>2001</v>
      </c>
      <c r="ZU522" s="2" t="s">
        <v>3221</v>
      </c>
      <c r="ZV522" s="2" t="s">
        <v>3222</v>
      </c>
      <c r="ZW522" s="2" t="s">
        <v>2017</v>
      </c>
      <c r="AAA522" s="2" t="s">
        <v>3223</v>
      </c>
      <c r="ABM522" s="2" t="s">
        <v>3224</v>
      </c>
      <c r="AGE522" s="2" t="s">
        <v>3736</v>
      </c>
    </row>
    <row r="523" spans="1:863" s="2" customFormat="1" x14ac:dyDescent="0.25">
      <c r="A523" s="2" t="s">
        <v>265</v>
      </c>
      <c r="RT523" s="2" t="s">
        <v>585</v>
      </c>
      <c r="RY523" s="2" t="s">
        <v>585</v>
      </c>
      <c r="ZP523" s="2" t="s">
        <v>960</v>
      </c>
      <c r="ZQ523" s="2" t="s">
        <v>960</v>
      </c>
      <c r="ZR523" s="2" t="s">
        <v>960</v>
      </c>
      <c r="ZS523" s="2" t="s">
        <v>960</v>
      </c>
      <c r="ZT523" s="2" t="s">
        <v>960</v>
      </c>
      <c r="ZU523" s="2" t="s">
        <v>960</v>
      </c>
      <c r="ZV523" s="2" t="s">
        <v>960</v>
      </c>
      <c r="ZW523" s="2" t="s">
        <v>960</v>
      </c>
      <c r="AGE523" s="2" t="s">
        <v>2039</v>
      </c>
    </row>
    <row r="524" spans="1:863" s="2" customFormat="1" x14ac:dyDescent="0.25">
      <c r="A524" s="2" t="s">
        <v>266</v>
      </c>
      <c r="RT524" s="2">
        <v>2</v>
      </c>
      <c r="RY524" s="2">
        <v>2</v>
      </c>
      <c r="ZP524" s="2">
        <v>7</v>
      </c>
      <c r="ZQ524" s="2">
        <v>7</v>
      </c>
      <c r="ZR524" s="2">
        <v>7</v>
      </c>
      <c r="ZS524" s="2">
        <v>7</v>
      </c>
      <c r="ZT524" s="2">
        <v>7</v>
      </c>
      <c r="ZU524" s="2">
        <v>7</v>
      </c>
      <c r="ZV524" s="2">
        <v>7</v>
      </c>
      <c r="ZW524" s="2">
        <v>7</v>
      </c>
      <c r="AAA524" s="2">
        <v>7</v>
      </c>
      <c r="ABM524" s="2">
        <v>7</v>
      </c>
      <c r="AGE524" s="2">
        <v>8</v>
      </c>
    </row>
    <row r="525" spans="1:863" s="2" customFormat="1" x14ac:dyDescent="0.25">
      <c r="A525" s="2" t="s">
        <v>3347</v>
      </c>
      <c r="ABM525" s="2" t="b">
        <v>1</v>
      </c>
    </row>
    <row r="526" spans="1:863" s="2" customFormat="1" x14ac:dyDescent="0.25">
      <c r="A526" s="2" t="s">
        <v>4261</v>
      </c>
    </row>
    <row r="527" spans="1:863" s="2" customFormat="1" x14ac:dyDescent="0.25">
      <c r="A527" s="2" t="s">
        <v>4262</v>
      </c>
    </row>
    <row r="528" spans="1:863" s="2" customFormat="1" x14ac:dyDescent="0.25">
      <c r="A528" s="2" t="s">
        <v>268</v>
      </c>
      <c r="RT528" s="2" t="s">
        <v>1921</v>
      </c>
      <c r="RY528" s="2" t="s">
        <v>1921</v>
      </c>
      <c r="ZP528" s="2" t="s">
        <v>1985</v>
      </c>
      <c r="ZQ528" s="2" t="s">
        <v>1986</v>
      </c>
      <c r="ZR528" s="2" t="s">
        <v>1987</v>
      </c>
      <c r="ZS528" s="2" t="s">
        <v>1988</v>
      </c>
      <c r="ZT528" s="2" t="s">
        <v>1989</v>
      </c>
      <c r="ZU528" s="2" t="s">
        <v>2004</v>
      </c>
      <c r="ZV528" s="2" t="s">
        <v>2005</v>
      </c>
      <c r="ZW528" s="2" t="s">
        <v>2006</v>
      </c>
      <c r="AAA528" s="2" t="s">
        <v>2027</v>
      </c>
      <c r="ABM528" s="2" t="s">
        <v>3615</v>
      </c>
      <c r="AGE528" s="2" t="s">
        <v>3733</v>
      </c>
    </row>
    <row r="529" spans="1:863" s="2" customFormat="1" x14ac:dyDescent="0.25">
      <c r="A529" s="2" t="s">
        <v>4263</v>
      </c>
    </row>
    <row r="530" spans="1:863" s="2" customFormat="1" x14ac:dyDescent="0.25">
      <c r="A530" s="2" t="s">
        <v>4264</v>
      </c>
    </row>
    <row r="531" spans="1:863" s="2" customFormat="1" x14ac:dyDescent="0.25">
      <c r="A531" s="2" t="s">
        <v>4265</v>
      </c>
    </row>
    <row r="532" spans="1:863" s="2" customFormat="1" x14ac:dyDescent="0.25">
      <c r="A532" s="2" t="s">
        <v>515</v>
      </c>
      <c r="ZP532" s="2" t="s">
        <v>2982</v>
      </c>
      <c r="ZQ532" s="2" t="s">
        <v>2983</v>
      </c>
      <c r="ZR532" s="2" t="s">
        <v>2984</v>
      </c>
      <c r="ZS532" s="2" t="s">
        <v>2985</v>
      </c>
      <c r="ZT532" s="2" t="s">
        <v>1795</v>
      </c>
      <c r="ZU532" s="2" t="s">
        <v>2986</v>
      </c>
      <c r="ZV532" s="2" t="s">
        <v>2987</v>
      </c>
      <c r="ZW532" s="2" t="s">
        <v>2020</v>
      </c>
    </row>
    <row r="533" spans="1:863" s="2" customFormat="1" x14ac:dyDescent="0.25">
      <c r="A533" s="2" t="s">
        <v>270</v>
      </c>
      <c r="RT533" s="2" t="s">
        <v>1927</v>
      </c>
      <c r="RY533" s="2" t="s">
        <v>1927</v>
      </c>
      <c r="ZP533" s="2" t="s">
        <v>1927</v>
      </c>
      <c r="ZQ533" s="2" t="s">
        <v>1927</v>
      </c>
      <c r="ZR533" s="2" t="s">
        <v>1927</v>
      </c>
      <c r="ZS533" s="2" t="s">
        <v>1927</v>
      </c>
      <c r="ZT533" s="2" t="s">
        <v>1927</v>
      </c>
      <c r="ZU533" s="2" t="s">
        <v>1927</v>
      </c>
      <c r="ZV533" s="2" t="s">
        <v>1927</v>
      </c>
      <c r="ZW533" s="2" t="s">
        <v>1927</v>
      </c>
      <c r="AAA533" s="2" t="s">
        <v>1927</v>
      </c>
      <c r="ABM533" s="2" t="s">
        <v>1927</v>
      </c>
      <c r="AGE533" s="2" t="s">
        <v>1927</v>
      </c>
    </row>
    <row r="534" spans="1:863" s="2" customFormat="1" x14ac:dyDescent="0.25">
      <c r="A534" s="2" t="s">
        <v>271</v>
      </c>
      <c r="RT534" s="2">
        <v>1</v>
      </c>
      <c r="RY534" s="2">
        <v>1</v>
      </c>
      <c r="ZP534" s="2">
        <v>1</v>
      </c>
      <c r="ZQ534" s="2">
        <v>1</v>
      </c>
      <c r="ZR534" s="2">
        <v>1</v>
      </c>
      <c r="ZS534" s="2">
        <v>1</v>
      </c>
      <c r="ZT534" s="2">
        <v>1</v>
      </c>
      <c r="ZU534" s="2">
        <v>1</v>
      </c>
      <c r="ZV534" s="2">
        <v>1</v>
      </c>
      <c r="ZW534" s="2">
        <v>1</v>
      </c>
      <c r="AAA534" s="2">
        <v>0</v>
      </c>
      <c r="ABM534" s="2">
        <v>0</v>
      </c>
      <c r="AGE534" s="2">
        <v>1</v>
      </c>
    </row>
    <row r="535" spans="1:863" s="2" customFormat="1" x14ac:dyDescent="0.25">
      <c r="A535" s="2" t="s">
        <v>278</v>
      </c>
      <c r="RT535" s="2" t="s">
        <v>708</v>
      </c>
      <c r="RY535" s="2" t="s">
        <v>708</v>
      </c>
      <c r="ZP535" s="2" t="s">
        <v>1993</v>
      </c>
      <c r="ZQ535" s="2" t="s">
        <v>1993</v>
      </c>
      <c r="ZR535" s="2" t="s">
        <v>1993</v>
      </c>
      <c r="ZS535" s="2" t="s">
        <v>1993</v>
      </c>
      <c r="ZT535" s="2" t="s">
        <v>1993</v>
      </c>
      <c r="ZU535" s="2" t="s">
        <v>1993</v>
      </c>
      <c r="ZV535" s="2" t="s">
        <v>1993</v>
      </c>
      <c r="ZW535" s="2" t="s">
        <v>1993</v>
      </c>
      <c r="AAA535" s="2" t="s">
        <v>1993</v>
      </c>
      <c r="ABM535" s="2" t="s">
        <v>1993</v>
      </c>
      <c r="AGE535" s="2" t="s">
        <v>708</v>
      </c>
    </row>
    <row r="536" spans="1:863" s="2" customFormat="1" x14ac:dyDescent="0.25">
      <c r="A536" s="2" t="s">
        <v>276</v>
      </c>
      <c r="RT536" s="2">
        <v>3</v>
      </c>
      <c r="RY536" s="2">
        <v>3</v>
      </c>
      <c r="ZP536" s="2">
        <v>15</v>
      </c>
      <c r="ZQ536" s="2">
        <v>15</v>
      </c>
      <c r="ZR536" s="2">
        <v>15</v>
      </c>
      <c r="ZS536" s="2">
        <v>15</v>
      </c>
      <c r="ZT536" s="2">
        <v>15</v>
      </c>
      <c r="ZU536" s="2">
        <v>15</v>
      </c>
      <c r="ZV536" s="2">
        <v>15</v>
      </c>
      <c r="ZW536" s="2">
        <v>15</v>
      </c>
      <c r="AAA536" s="2">
        <v>15</v>
      </c>
      <c r="AGE536" s="2">
        <v>17</v>
      </c>
    </row>
    <row r="537" spans="1:863" s="2" customFormat="1" x14ac:dyDescent="0.25">
      <c r="A537" s="2" t="s">
        <v>272</v>
      </c>
      <c r="RT537" s="2" t="s">
        <v>585</v>
      </c>
      <c r="RY537" s="2" t="s">
        <v>585</v>
      </c>
      <c r="ZP537" s="2" t="s">
        <v>960</v>
      </c>
      <c r="ZQ537" s="2" t="s">
        <v>960</v>
      </c>
      <c r="ZR537" s="2" t="s">
        <v>960</v>
      </c>
      <c r="ZS537" s="2" t="s">
        <v>960</v>
      </c>
      <c r="ZT537" s="2" t="s">
        <v>960</v>
      </c>
      <c r="ZU537" s="2" t="s">
        <v>960</v>
      </c>
      <c r="ZV537" s="2" t="s">
        <v>960</v>
      </c>
      <c r="ZW537" s="2" t="s">
        <v>960</v>
      </c>
      <c r="AAA537" s="2" t="s">
        <v>960</v>
      </c>
      <c r="ABM537" s="2" t="s">
        <v>960</v>
      </c>
      <c r="AGE537" s="2" t="s">
        <v>2039</v>
      </c>
    </row>
    <row r="538" spans="1:863" s="2" customFormat="1" x14ac:dyDescent="0.25">
      <c r="A538" s="2" t="s">
        <v>273</v>
      </c>
      <c r="RT538" s="2" t="s">
        <v>3827</v>
      </c>
      <c r="RY538" s="2" t="s">
        <v>3827</v>
      </c>
      <c r="ZP538" s="2" t="s">
        <v>3225</v>
      </c>
      <c r="ZQ538" s="2" t="s">
        <v>3226</v>
      </c>
      <c r="ZR538" s="2" t="s">
        <v>3227</v>
      </c>
      <c r="ZS538" s="2" t="s">
        <v>3228</v>
      </c>
      <c r="ZT538" s="2" t="s">
        <v>2002</v>
      </c>
      <c r="ZU538" s="2" t="s">
        <v>3229</v>
      </c>
      <c r="ZV538" s="2" t="s">
        <v>3230</v>
      </c>
      <c r="ZW538" s="2" t="s">
        <v>2018</v>
      </c>
      <c r="AAA538" s="2" t="s">
        <v>3231</v>
      </c>
      <c r="ABM538" s="2" t="s">
        <v>3232</v>
      </c>
      <c r="AGE538" s="2" t="s">
        <v>3735</v>
      </c>
    </row>
    <row r="539" spans="1:863" s="2" customFormat="1" x14ac:dyDescent="0.25">
      <c r="A539" s="2" t="s">
        <v>274</v>
      </c>
      <c r="RT539" s="2" t="s">
        <v>585</v>
      </c>
      <c r="RY539" s="2" t="s">
        <v>585</v>
      </c>
      <c r="ZP539" s="2" t="s">
        <v>960</v>
      </c>
      <c r="ZQ539" s="2" t="s">
        <v>960</v>
      </c>
      <c r="ZR539" s="2" t="s">
        <v>960</v>
      </c>
      <c r="ZS539" s="2" t="s">
        <v>960</v>
      </c>
      <c r="ZT539" s="2" t="s">
        <v>960</v>
      </c>
      <c r="ZU539" s="2" t="s">
        <v>960</v>
      </c>
      <c r="ZV539" s="2" t="s">
        <v>960</v>
      </c>
      <c r="ZW539" s="2" t="s">
        <v>960</v>
      </c>
      <c r="AGE539" s="2" t="s">
        <v>2039</v>
      </c>
    </row>
    <row r="540" spans="1:863" s="2" customFormat="1" x14ac:dyDescent="0.25">
      <c r="A540" s="2" t="s">
        <v>275</v>
      </c>
      <c r="RT540" s="2">
        <v>2</v>
      </c>
      <c r="RY540" s="2">
        <v>2</v>
      </c>
      <c r="ZP540" s="2">
        <v>8</v>
      </c>
      <c r="ZQ540" s="2">
        <v>8</v>
      </c>
      <c r="ZR540" s="2">
        <v>8</v>
      </c>
      <c r="ZS540" s="2">
        <v>8</v>
      </c>
      <c r="ZT540" s="2">
        <v>8</v>
      </c>
      <c r="ZU540" s="2">
        <v>8</v>
      </c>
      <c r="ZV540" s="2">
        <v>8</v>
      </c>
      <c r="ZW540" s="2">
        <v>8</v>
      </c>
      <c r="AAA540" s="2">
        <v>8</v>
      </c>
      <c r="ABM540" s="2">
        <v>8</v>
      </c>
      <c r="AGE540" s="2">
        <v>9</v>
      </c>
    </row>
    <row r="541" spans="1:863" s="2" customFormat="1" x14ac:dyDescent="0.25">
      <c r="A541" s="2" t="s">
        <v>3348</v>
      </c>
      <c r="ABM541" s="2" t="b">
        <v>1</v>
      </c>
    </row>
    <row r="542" spans="1:863" s="2" customFormat="1" x14ac:dyDescent="0.25">
      <c r="A542" s="2" t="s">
        <v>4266</v>
      </c>
    </row>
    <row r="543" spans="1:863" s="2" customFormat="1" x14ac:dyDescent="0.25">
      <c r="A543" s="2" t="s">
        <v>4267</v>
      </c>
    </row>
    <row r="544" spans="1:863" s="2" customFormat="1" x14ac:dyDescent="0.25">
      <c r="A544" s="2" t="s">
        <v>277</v>
      </c>
      <c r="RT544" s="2" t="s">
        <v>1921</v>
      </c>
      <c r="RY544" s="2" t="s">
        <v>1921</v>
      </c>
      <c r="ZP544" s="2" t="s">
        <v>1985</v>
      </c>
      <c r="ZQ544" s="2" t="s">
        <v>1986</v>
      </c>
      <c r="ZR544" s="2" t="s">
        <v>1987</v>
      </c>
      <c r="ZS544" s="2" t="s">
        <v>1988</v>
      </c>
      <c r="ZT544" s="2" t="s">
        <v>1989</v>
      </c>
      <c r="ZU544" s="2" t="s">
        <v>2004</v>
      </c>
      <c r="ZV544" s="2" t="s">
        <v>2005</v>
      </c>
      <c r="ZW544" s="2" t="s">
        <v>2006</v>
      </c>
      <c r="AAA544" s="2" t="s">
        <v>2027</v>
      </c>
      <c r="ABM544" s="2" t="s">
        <v>3615</v>
      </c>
      <c r="AGE544" s="2" t="s">
        <v>3733</v>
      </c>
    </row>
    <row r="545" spans="1:863" s="2" customFormat="1" x14ac:dyDescent="0.25">
      <c r="A545" s="2" t="s">
        <v>4268</v>
      </c>
    </row>
    <row r="546" spans="1:863" s="2" customFormat="1" x14ac:dyDescent="0.25">
      <c r="A546" s="2" t="s">
        <v>4269</v>
      </c>
    </row>
    <row r="547" spans="1:863" s="2" customFormat="1" x14ac:dyDescent="0.25">
      <c r="A547" s="2" t="s">
        <v>516</v>
      </c>
      <c r="ZP547" s="2" t="s">
        <v>2982</v>
      </c>
      <c r="ZQ547" s="2" t="s">
        <v>2983</v>
      </c>
      <c r="ZR547" s="2" t="s">
        <v>2984</v>
      </c>
      <c r="ZS547" s="2" t="s">
        <v>2985</v>
      </c>
      <c r="ZT547" s="2" t="s">
        <v>1795</v>
      </c>
      <c r="ZU547" s="2" t="s">
        <v>2986</v>
      </c>
      <c r="ZV547" s="2" t="s">
        <v>2987</v>
      </c>
      <c r="ZW547" s="2" t="s">
        <v>2020</v>
      </c>
    </row>
    <row r="548" spans="1:863" s="2" customFormat="1" x14ac:dyDescent="0.25">
      <c r="A548" s="2" t="s">
        <v>279</v>
      </c>
      <c r="RT548" s="2" t="s">
        <v>1927</v>
      </c>
      <c r="RY548" s="2" t="s">
        <v>1927</v>
      </c>
      <c r="ZP548" s="2" t="s">
        <v>1927</v>
      </c>
      <c r="ZQ548" s="2" t="s">
        <v>1927</v>
      </c>
      <c r="ZR548" s="2" t="s">
        <v>1927</v>
      </c>
      <c r="ZS548" s="2" t="s">
        <v>1927</v>
      </c>
      <c r="ZT548" s="2" t="s">
        <v>1927</v>
      </c>
      <c r="ZU548" s="2" t="s">
        <v>1927</v>
      </c>
      <c r="ZV548" s="2" t="s">
        <v>1927</v>
      </c>
      <c r="ZW548" s="2" t="s">
        <v>1927</v>
      </c>
      <c r="AAA548" s="2" t="s">
        <v>1927</v>
      </c>
      <c r="AGE548" s="2" t="s">
        <v>1927</v>
      </c>
    </row>
    <row r="549" spans="1:863" s="2" customFormat="1" x14ac:dyDescent="0.25">
      <c r="A549" s="2" t="s">
        <v>280</v>
      </c>
      <c r="RT549" s="2">
        <v>1</v>
      </c>
      <c r="RY549" s="2">
        <v>1</v>
      </c>
      <c r="ZP549" s="2">
        <v>1</v>
      </c>
      <c r="ZQ549" s="2">
        <v>1</v>
      </c>
      <c r="ZR549" s="2">
        <v>1</v>
      </c>
      <c r="ZS549" s="2">
        <v>1</v>
      </c>
      <c r="ZT549" s="2">
        <v>1</v>
      </c>
      <c r="ZU549" s="2">
        <v>1</v>
      </c>
      <c r="ZV549" s="2">
        <v>1</v>
      </c>
      <c r="ZW549" s="2">
        <v>1</v>
      </c>
      <c r="AAA549" s="2">
        <v>0</v>
      </c>
      <c r="AGE549" s="2">
        <v>1</v>
      </c>
    </row>
    <row r="550" spans="1:863" s="2" customFormat="1" x14ac:dyDescent="0.25">
      <c r="A550" s="2" t="s">
        <v>290</v>
      </c>
      <c r="RT550" s="2" t="s">
        <v>708</v>
      </c>
      <c r="RY550" s="2" t="s">
        <v>708</v>
      </c>
      <c r="ZP550" s="2" t="s">
        <v>1993</v>
      </c>
      <c r="ZQ550" s="2" t="s">
        <v>1993</v>
      </c>
      <c r="ZR550" s="2" t="s">
        <v>1993</v>
      </c>
      <c r="ZS550" s="2" t="s">
        <v>1993</v>
      </c>
      <c r="ZT550" s="2" t="s">
        <v>1993</v>
      </c>
      <c r="ZU550" s="2" t="s">
        <v>1993</v>
      </c>
      <c r="ZV550" s="2" t="s">
        <v>1993</v>
      </c>
      <c r="ZW550" s="2" t="s">
        <v>1993</v>
      </c>
      <c r="AAA550" s="2" t="s">
        <v>1993</v>
      </c>
      <c r="AGE550" s="2" t="s">
        <v>708</v>
      </c>
    </row>
    <row r="551" spans="1:863" s="2" customFormat="1" x14ac:dyDescent="0.25">
      <c r="A551" s="2" t="s">
        <v>285</v>
      </c>
      <c r="RT551" s="2">
        <v>4</v>
      </c>
      <c r="RY551" s="2">
        <v>4</v>
      </c>
      <c r="ZP551" s="2">
        <v>17</v>
      </c>
      <c r="ZQ551" s="2">
        <v>17</v>
      </c>
      <c r="ZR551" s="2">
        <v>17</v>
      </c>
      <c r="ZS551" s="2">
        <v>17</v>
      </c>
      <c r="ZT551" s="2">
        <v>17</v>
      </c>
      <c r="ZU551" s="2">
        <v>17</v>
      </c>
      <c r="ZV551" s="2">
        <v>17</v>
      </c>
      <c r="ZW551" s="2">
        <v>17</v>
      </c>
      <c r="AAA551" s="2">
        <v>17</v>
      </c>
      <c r="AGE551" s="2">
        <v>19</v>
      </c>
    </row>
    <row r="552" spans="1:863" s="2" customFormat="1" x14ac:dyDescent="0.25">
      <c r="A552" s="2" t="s">
        <v>281</v>
      </c>
      <c r="RT552" s="2" t="s">
        <v>585</v>
      </c>
      <c r="RY552" s="2" t="s">
        <v>585</v>
      </c>
      <c r="ZP552" s="2" t="s">
        <v>960</v>
      </c>
      <c r="ZQ552" s="2" t="s">
        <v>960</v>
      </c>
      <c r="ZR552" s="2" t="s">
        <v>960</v>
      </c>
      <c r="ZS552" s="2" t="s">
        <v>960</v>
      </c>
      <c r="ZT552" s="2" t="s">
        <v>960</v>
      </c>
      <c r="ZU552" s="2" t="s">
        <v>960</v>
      </c>
      <c r="ZV552" s="2" t="s">
        <v>960</v>
      </c>
      <c r="ZW552" s="2" t="s">
        <v>960</v>
      </c>
      <c r="AAA552" s="2" t="s">
        <v>960</v>
      </c>
      <c r="AGE552" s="2" t="s">
        <v>2039</v>
      </c>
    </row>
    <row r="553" spans="1:863" s="2" customFormat="1" x14ac:dyDescent="0.25">
      <c r="A553" s="2" t="s">
        <v>282</v>
      </c>
      <c r="RT553" s="2" t="s">
        <v>1937</v>
      </c>
      <c r="RY553" s="2" t="s">
        <v>1937</v>
      </c>
      <c r="ZP553" s="2" t="s">
        <v>3233</v>
      </c>
      <c r="ZQ553" s="2" t="s">
        <v>3234</v>
      </c>
      <c r="ZR553" s="2" t="s">
        <v>3235</v>
      </c>
      <c r="ZS553" s="2" t="s">
        <v>3236</v>
      </c>
      <c r="ZT553" s="2" t="s">
        <v>2003</v>
      </c>
      <c r="ZU553" s="2" t="s">
        <v>3237</v>
      </c>
      <c r="ZV553" s="2" t="s">
        <v>3238</v>
      </c>
      <c r="ZW553" s="2" t="s">
        <v>2019</v>
      </c>
      <c r="AAA553" s="2" t="s">
        <v>3239</v>
      </c>
      <c r="AGE553" s="2" t="s">
        <v>3734</v>
      </c>
    </row>
    <row r="554" spans="1:863" s="2" customFormat="1" x14ac:dyDescent="0.25">
      <c r="A554" s="2" t="s">
        <v>283</v>
      </c>
      <c r="RT554" s="2" t="s">
        <v>585</v>
      </c>
      <c r="RY554" s="2" t="s">
        <v>585</v>
      </c>
      <c r="ZP554" s="2" t="s">
        <v>960</v>
      </c>
      <c r="ZQ554" s="2" t="s">
        <v>960</v>
      </c>
      <c r="ZR554" s="2" t="s">
        <v>960</v>
      </c>
      <c r="ZS554" s="2" t="s">
        <v>960</v>
      </c>
      <c r="ZT554" s="2" t="s">
        <v>960</v>
      </c>
      <c r="ZU554" s="2" t="s">
        <v>960</v>
      </c>
      <c r="ZV554" s="2" t="s">
        <v>960</v>
      </c>
      <c r="ZW554" s="2" t="s">
        <v>960</v>
      </c>
      <c r="AGE554" s="2" t="s">
        <v>2039</v>
      </c>
    </row>
    <row r="555" spans="1:863" s="2" customFormat="1" x14ac:dyDescent="0.25">
      <c r="A555" s="2" t="s">
        <v>284</v>
      </c>
      <c r="RT555" s="2">
        <v>2</v>
      </c>
      <c r="RY555" s="2">
        <v>2</v>
      </c>
      <c r="ZP555" s="2">
        <v>9</v>
      </c>
      <c r="ZQ555" s="2">
        <v>9</v>
      </c>
      <c r="ZR555" s="2">
        <v>9</v>
      </c>
      <c r="ZS555" s="2">
        <v>9</v>
      </c>
      <c r="ZT555" s="2">
        <v>9</v>
      </c>
      <c r="ZU555" s="2">
        <v>9</v>
      </c>
      <c r="ZV555" s="2">
        <v>9</v>
      </c>
      <c r="ZW555" s="2">
        <v>9</v>
      </c>
      <c r="AAA555" s="2">
        <v>9</v>
      </c>
      <c r="AGE555" s="2">
        <v>10</v>
      </c>
    </row>
    <row r="556" spans="1:863" s="2" customFormat="1" x14ac:dyDescent="0.25">
      <c r="A556" s="2" t="s">
        <v>4270</v>
      </c>
    </row>
    <row r="557" spans="1:863" s="2" customFormat="1" x14ac:dyDescent="0.25">
      <c r="A557" s="2" t="s">
        <v>286</v>
      </c>
    </row>
    <row r="558" spans="1:863" s="2" customFormat="1" x14ac:dyDescent="0.25">
      <c r="A558" s="2" t="s">
        <v>4271</v>
      </c>
    </row>
    <row r="559" spans="1:863" s="2" customFormat="1" x14ac:dyDescent="0.25">
      <c r="A559" s="2" t="s">
        <v>287</v>
      </c>
      <c r="RT559" s="2" t="s">
        <v>1921</v>
      </c>
      <c r="RY559" s="2" t="s">
        <v>1921</v>
      </c>
      <c r="ZP559" s="2" t="s">
        <v>1985</v>
      </c>
      <c r="ZQ559" s="2" t="s">
        <v>1986</v>
      </c>
      <c r="ZR559" s="2" t="s">
        <v>1987</v>
      </c>
      <c r="ZS559" s="2" t="s">
        <v>1988</v>
      </c>
      <c r="ZT559" s="2" t="s">
        <v>1989</v>
      </c>
      <c r="ZU559" s="2" t="s">
        <v>2004</v>
      </c>
      <c r="ZV559" s="2" t="s">
        <v>2005</v>
      </c>
      <c r="ZW559" s="2" t="s">
        <v>2006</v>
      </c>
      <c r="AAA559" s="2" t="s">
        <v>2027</v>
      </c>
      <c r="AGE559" s="2" t="s">
        <v>3733</v>
      </c>
    </row>
    <row r="560" spans="1:863" s="2" customFormat="1" x14ac:dyDescent="0.25">
      <c r="A560" s="2" t="s">
        <v>288</v>
      </c>
    </row>
    <row r="561" spans="1:703" s="2" customFormat="1" x14ac:dyDescent="0.25">
      <c r="A561" s="2" t="s">
        <v>289</v>
      </c>
    </row>
    <row r="562" spans="1:703" s="2" customFormat="1" x14ac:dyDescent="0.25">
      <c r="A562" s="2" t="s">
        <v>517</v>
      </c>
      <c r="ZP562" s="2" t="s">
        <v>2982</v>
      </c>
      <c r="ZQ562" s="2" t="s">
        <v>2983</v>
      </c>
      <c r="ZR562" s="2" t="s">
        <v>2984</v>
      </c>
      <c r="ZS562" s="2" t="s">
        <v>2985</v>
      </c>
      <c r="ZT562" s="2" t="s">
        <v>1795</v>
      </c>
      <c r="ZU562" s="2" t="s">
        <v>2986</v>
      </c>
      <c r="ZV562" s="2" t="s">
        <v>2987</v>
      </c>
      <c r="ZW562" s="2" t="s">
        <v>2020</v>
      </c>
    </row>
    <row r="563" spans="1:703" s="2" customFormat="1" x14ac:dyDescent="0.25">
      <c r="A563" s="2" t="s">
        <v>291</v>
      </c>
      <c r="RT563" s="2" t="s">
        <v>1927</v>
      </c>
      <c r="RY563" s="2" t="s">
        <v>1927</v>
      </c>
      <c r="AAA563" s="2" t="s">
        <v>1927</v>
      </c>
    </row>
    <row r="564" spans="1:703" s="2" customFormat="1" x14ac:dyDescent="0.25">
      <c r="A564" s="2" t="s">
        <v>292</v>
      </c>
      <c r="RT564" s="2">
        <v>1</v>
      </c>
      <c r="RY564" s="2">
        <v>1</v>
      </c>
      <c r="AAA564" s="2">
        <v>0</v>
      </c>
    </row>
    <row r="565" spans="1:703" s="2" customFormat="1" x14ac:dyDescent="0.25">
      <c r="A565" s="2" t="s">
        <v>299</v>
      </c>
      <c r="RT565" s="2" t="s">
        <v>708</v>
      </c>
      <c r="RY565" s="2" t="s">
        <v>708</v>
      </c>
      <c r="AAA565" s="2" t="s">
        <v>1993</v>
      </c>
    </row>
    <row r="566" spans="1:703" s="2" customFormat="1" x14ac:dyDescent="0.25">
      <c r="A566" s="2" t="s">
        <v>297</v>
      </c>
      <c r="RT566" s="2">
        <v>5</v>
      </c>
      <c r="RY566" s="2">
        <v>5</v>
      </c>
      <c r="AAA566" s="2">
        <v>19</v>
      </c>
    </row>
    <row r="567" spans="1:703" s="2" customFormat="1" x14ac:dyDescent="0.25">
      <c r="A567" s="2" t="s">
        <v>293</v>
      </c>
      <c r="RT567" s="2" t="s">
        <v>585</v>
      </c>
      <c r="RY567" s="2" t="s">
        <v>585</v>
      </c>
      <c r="AAA567" s="2" t="s">
        <v>960</v>
      </c>
    </row>
    <row r="568" spans="1:703" s="2" customFormat="1" x14ac:dyDescent="0.25">
      <c r="A568" s="2" t="s">
        <v>294</v>
      </c>
      <c r="RT568" s="2" t="s">
        <v>1938</v>
      </c>
      <c r="RY568" s="2" t="s">
        <v>1938</v>
      </c>
      <c r="AAA568" s="2" t="s">
        <v>3240</v>
      </c>
    </row>
    <row r="569" spans="1:703" s="2" customFormat="1" x14ac:dyDescent="0.25">
      <c r="A569" s="2" t="s">
        <v>295</v>
      </c>
      <c r="RT569" s="2" t="s">
        <v>585</v>
      </c>
      <c r="RY569" s="2" t="s">
        <v>585</v>
      </c>
    </row>
    <row r="570" spans="1:703" s="2" customFormat="1" x14ac:dyDescent="0.25">
      <c r="A570" s="2" t="s">
        <v>296</v>
      </c>
      <c r="RT570" s="2">
        <v>3</v>
      </c>
      <c r="RY570" s="2">
        <v>3</v>
      </c>
      <c r="AAA570" s="2">
        <v>10</v>
      </c>
    </row>
    <row r="571" spans="1:703" s="2" customFormat="1" x14ac:dyDescent="0.25">
      <c r="A571" s="2" t="s">
        <v>4272</v>
      </c>
    </row>
    <row r="572" spans="1:703" s="2" customFormat="1" x14ac:dyDescent="0.25">
      <c r="A572" s="2" t="s">
        <v>4273</v>
      </c>
      <c r="RT572" s="2" t="b">
        <v>1</v>
      </c>
      <c r="RY572" s="2" t="b">
        <v>1</v>
      </c>
    </row>
    <row r="573" spans="1:703" s="2" customFormat="1" x14ac:dyDescent="0.25">
      <c r="A573" s="2" t="s">
        <v>4274</v>
      </c>
    </row>
    <row r="574" spans="1:703" s="2" customFormat="1" x14ac:dyDescent="0.25">
      <c r="A574" s="2" t="s">
        <v>298</v>
      </c>
      <c r="RT574" s="2" t="s">
        <v>1921</v>
      </c>
      <c r="RY574" s="2" t="s">
        <v>1921</v>
      </c>
      <c r="AAA574" s="2" t="s">
        <v>2027</v>
      </c>
    </row>
    <row r="575" spans="1:703" s="2" customFormat="1" x14ac:dyDescent="0.25">
      <c r="A575" s="2" t="s">
        <v>4275</v>
      </c>
      <c r="RT575" s="2" t="s">
        <v>1928</v>
      </c>
      <c r="RY575" s="2" t="s">
        <v>1928</v>
      </c>
    </row>
    <row r="576" spans="1:703" s="2" customFormat="1" x14ac:dyDescent="0.25">
      <c r="A576" s="2" t="s">
        <v>4276</v>
      </c>
      <c r="RT576" s="2" t="s">
        <v>5478</v>
      </c>
      <c r="RY576" s="2" t="s">
        <v>1939</v>
      </c>
    </row>
    <row r="577" spans="1:493" s="2" customFormat="1" x14ac:dyDescent="0.25">
      <c r="A577" s="2" t="s">
        <v>4277</v>
      </c>
    </row>
    <row r="578" spans="1:493" s="2" customFormat="1" x14ac:dyDescent="0.25">
      <c r="A578" s="2" t="s">
        <v>300</v>
      </c>
      <c r="RT578" s="2" t="s">
        <v>1927</v>
      </c>
      <c r="RY578" s="2" t="s">
        <v>1927</v>
      </c>
    </row>
    <row r="579" spans="1:493" s="2" customFormat="1" x14ac:dyDescent="0.25">
      <c r="A579" s="2" t="s">
        <v>301</v>
      </c>
      <c r="RT579" s="2">
        <v>1</v>
      </c>
      <c r="RY579" s="2">
        <v>1</v>
      </c>
    </row>
    <row r="580" spans="1:493" s="2" customFormat="1" x14ac:dyDescent="0.25">
      <c r="A580" s="2" t="s">
        <v>308</v>
      </c>
      <c r="RT580" s="2" t="s">
        <v>708</v>
      </c>
      <c r="RY580" s="2" t="s">
        <v>708</v>
      </c>
    </row>
    <row r="581" spans="1:493" s="2" customFormat="1" x14ac:dyDescent="0.25">
      <c r="A581" s="2" t="s">
        <v>306</v>
      </c>
      <c r="RT581" s="2">
        <v>5</v>
      </c>
      <c r="RY581" s="2">
        <v>5</v>
      </c>
    </row>
    <row r="582" spans="1:493" s="2" customFormat="1" x14ac:dyDescent="0.25">
      <c r="A582" s="2" t="s">
        <v>302</v>
      </c>
      <c r="RT582" s="2" t="s">
        <v>585</v>
      </c>
      <c r="RY582" s="2" t="s">
        <v>585</v>
      </c>
    </row>
    <row r="583" spans="1:493" s="2" customFormat="1" x14ac:dyDescent="0.25">
      <c r="A583" s="2" t="s">
        <v>303</v>
      </c>
      <c r="RT583" s="2" t="s">
        <v>3824</v>
      </c>
      <c r="RY583" s="2" t="s">
        <v>3824</v>
      </c>
    </row>
    <row r="584" spans="1:493" s="2" customFormat="1" x14ac:dyDescent="0.25">
      <c r="A584" s="2" t="s">
        <v>304</v>
      </c>
      <c r="RT584" s="2" t="s">
        <v>585</v>
      </c>
      <c r="RY584" s="2" t="s">
        <v>585</v>
      </c>
    </row>
    <row r="585" spans="1:493" s="2" customFormat="1" x14ac:dyDescent="0.25">
      <c r="A585" s="2" t="s">
        <v>305</v>
      </c>
      <c r="RT585" s="2">
        <v>3</v>
      </c>
      <c r="RY585" s="2">
        <v>3</v>
      </c>
    </row>
    <row r="586" spans="1:493" s="2" customFormat="1" x14ac:dyDescent="0.25">
      <c r="A586" s="2" t="s">
        <v>4278</v>
      </c>
    </row>
    <row r="587" spans="1:493" s="2" customFormat="1" x14ac:dyDescent="0.25">
      <c r="A587" s="2" t="s">
        <v>4279</v>
      </c>
    </row>
    <row r="588" spans="1:493" s="2" customFormat="1" x14ac:dyDescent="0.25">
      <c r="A588" s="2" t="s">
        <v>4280</v>
      </c>
    </row>
    <row r="589" spans="1:493" s="2" customFormat="1" x14ac:dyDescent="0.25">
      <c r="A589" s="2" t="s">
        <v>307</v>
      </c>
      <c r="RT589" s="2" t="s">
        <v>1921</v>
      </c>
      <c r="RY589" s="2" t="s">
        <v>1921</v>
      </c>
    </row>
    <row r="590" spans="1:493" s="2" customFormat="1" x14ac:dyDescent="0.25">
      <c r="A590" s="2" t="s">
        <v>4281</v>
      </c>
    </row>
    <row r="591" spans="1:493" s="2" customFormat="1" x14ac:dyDescent="0.25">
      <c r="A591" s="2" t="s">
        <v>4282</v>
      </c>
    </row>
    <row r="592" spans="1:493" s="2" customFormat="1" x14ac:dyDescent="0.25">
      <c r="A592" s="2" t="s">
        <v>4283</v>
      </c>
    </row>
    <row r="593" spans="1:493" s="2" customFormat="1" x14ac:dyDescent="0.25">
      <c r="A593" s="2" t="s">
        <v>309</v>
      </c>
      <c r="RT593" s="2" t="s">
        <v>1927</v>
      </c>
      <c r="RY593" s="2" t="s">
        <v>1927</v>
      </c>
    </row>
    <row r="594" spans="1:493" s="2" customFormat="1" x14ac:dyDescent="0.25">
      <c r="A594" s="2" t="s">
        <v>310</v>
      </c>
      <c r="RT594" s="2">
        <v>1</v>
      </c>
      <c r="RY594" s="2">
        <v>1</v>
      </c>
    </row>
    <row r="595" spans="1:493" s="2" customFormat="1" x14ac:dyDescent="0.25">
      <c r="A595" s="2" t="s">
        <v>320</v>
      </c>
      <c r="RT595" s="2" t="s">
        <v>708</v>
      </c>
      <c r="RY595" s="2" t="s">
        <v>708</v>
      </c>
    </row>
    <row r="596" spans="1:493" s="2" customFormat="1" x14ac:dyDescent="0.25">
      <c r="A596" s="2" t="s">
        <v>315</v>
      </c>
      <c r="RT596" s="2">
        <v>5</v>
      </c>
      <c r="RY596" s="2">
        <v>5</v>
      </c>
    </row>
    <row r="597" spans="1:493" s="2" customFormat="1" x14ac:dyDescent="0.25">
      <c r="A597" s="2" t="s">
        <v>311</v>
      </c>
      <c r="RT597" s="2" t="s">
        <v>585</v>
      </c>
      <c r="RY597" s="2" t="s">
        <v>585</v>
      </c>
    </row>
    <row r="598" spans="1:493" s="2" customFormat="1" x14ac:dyDescent="0.25">
      <c r="A598" s="2" t="s">
        <v>312</v>
      </c>
      <c r="RT598" s="2" t="s">
        <v>3828</v>
      </c>
      <c r="RY598" s="2" t="s">
        <v>3828</v>
      </c>
    </row>
    <row r="599" spans="1:493" s="2" customFormat="1" x14ac:dyDescent="0.25">
      <c r="A599" s="2" t="s">
        <v>313</v>
      </c>
      <c r="RT599" s="2" t="s">
        <v>585</v>
      </c>
      <c r="RY599" s="2" t="s">
        <v>585</v>
      </c>
    </row>
    <row r="600" spans="1:493" s="2" customFormat="1" x14ac:dyDescent="0.25">
      <c r="A600" s="2" t="s">
        <v>314</v>
      </c>
      <c r="RT600" s="2">
        <v>3</v>
      </c>
      <c r="RY600" s="2">
        <v>3</v>
      </c>
    </row>
    <row r="601" spans="1:493" s="2" customFormat="1" x14ac:dyDescent="0.25">
      <c r="A601" s="2" t="s">
        <v>4284</v>
      </c>
    </row>
    <row r="602" spans="1:493" s="2" customFormat="1" x14ac:dyDescent="0.25">
      <c r="A602" s="2" t="s">
        <v>316</v>
      </c>
    </row>
    <row r="603" spans="1:493" s="2" customFormat="1" x14ac:dyDescent="0.25">
      <c r="A603" s="2" t="s">
        <v>4285</v>
      </c>
    </row>
    <row r="604" spans="1:493" s="2" customFormat="1" x14ac:dyDescent="0.25">
      <c r="A604" s="2" t="s">
        <v>317</v>
      </c>
      <c r="RT604" s="2" t="s">
        <v>1921</v>
      </c>
      <c r="RY604" s="2" t="s">
        <v>1921</v>
      </c>
    </row>
    <row r="605" spans="1:493" s="2" customFormat="1" x14ac:dyDescent="0.25">
      <c r="A605" s="2" t="s">
        <v>318</v>
      </c>
    </row>
    <row r="606" spans="1:493" s="2" customFormat="1" x14ac:dyDescent="0.25">
      <c r="A606" s="2" t="s">
        <v>319</v>
      </c>
    </row>
    <row r="607" spans="1:493" s="2" customFormat="1" x14ac:dyDescent="0.25">
      <c r="A607" s="2" t="s">
        <v>4286</v>
      </c>
    </row>
    <row r="608" spans="1:493" s="2" customFormat="1" x14ac:dyDescent="0.25">
      <c r="A608" s="2" t="s">
        <v>321</v>
      </c>
      <c r="RT608" s="2" t="s">
        <v>1927</v>
      </c>
      <c r="RY608" s="2" t="s">
        <v>1927</v>
      </c>
    </row>
    <row r="609" spans="1:493" s="2" customFormat="1" x14ac:dyDescent="0.25">
      <c r="A609" s="2" t="s">
        <v>322</v>
      </c>
      <c r="RT609" s="2">
        <v>1</v>
      </c>
      <c r="RY609" s="2">
        <v>1</v>
      </c>
    </row>
    <row r="610" spans="1:493" s="2" customFormat="1" x14ac:dyDescent="0.25">
      <c r="A610" s="2" t="s">
        <v>329</v>
      </c>
      <c r="RT610" s="2" t="s">
        <v>708</v>
      </c>
      <c r="RY610" s="2" t="s">
        <v>708</v>
      </c>
    </row>
    <row r="611" spans="1:493" s="2" customFormat="1" x14ac:dyDescent="0.25">
      <c r="A611" s="2" t="s">
        <v>327</v>
      </c>
      <c r="RT611" s="2">
        <v>6</v>
      </c>
      <c r="RY611" s="2">
        <v>6</v>
      </c>
    </row>
    <row r="612" spans="1:493" s="2" customFormat="1" x14ac:dyDescent="0.25">
      <c r="A612" s="2" t="s">
        <v>323</v>
      </c>
      <c r="RT612" s="2" t="s">
        <v>585</v>
      </c>
      <c r="RY612" s="2" t="s">
        <v>585</v>
      </c>
    </row>
    <row r="613" spans="1:493" s="2" customFormat="1" x14ac:dyDescent="0.25">
      <c r="A613" s="2" t="s">
        <v>324</v>
      </c>
      <c r="RT613" s="2" t="s">
        <v>1940</v>
      </c>
      <c r="RY613" s="2" t="s">
        <v>1940</v>
      </c>
    </row>
    <row r="614" spans="1:493" s="2" customFormat="1" x14ac:dyDescent="0.25">
      <c r="A614" s="2" t="s">
        <v>325</v>
      </c>
      <c r="RT614" s="2" t="s">
        <v>585</v>
      </c>
      <c r="RY614" s="2" t="s">
        <v>585</v>
      </c>
    </row>
    <row r="615" spans="1:493" s="2" customFormat="1" x14ac:dyDescent="0.25">
      <c r="A615" s="2" t="s">
        <v>326</v>
      </c>
      <c r="RT615" s="2">
        <v>3</v>
      </c>
      <c r="RY615" s="2">
        <v>3</v>
      </c>
    </row>
    <row r="616" spans="1:493" s="2" customFormat="1" x14ac:dyDescent="0.25">
      <c r="A616" s="2" t="s">
        <v>4287</v>
      </c>
    </row>
    <row r="617" spans="1:493" s="2" customFormat="1" x14ac:dyDescent="0.25">
      <c r="A617" s="2" t="s">
        <v>3841</v>
      </c>
    </row>
    <row r="618" spans="1:493" s="2" customFormat="1" x14ac:dyDescent="0.25">
      <c r="A618" s="2" t="s">
        <v>4288</v>
      </c>
    </row>
    <row r="619" spans="1:493" s="2" customFormat="1" x14ac:dyDescent="0.25">
      <c r="A619" s="2" t="s">
        <v>328</v>
      </c>
      <c r="RT619" s="2" t="s">
        <v>1921</v>
      </c>
      <c r="RY619" s="2" t="s">
        <v>1921</v>
      </c>
    </row>
    <row r="620" spans="1:493" s="2" customFormat="1" x14ac:dyDescent="0.25">
      <c r="A620" s="2" t="s">
        <v>3842</v>
      </c>
    </row>
    <row r="621" spans="1:493" s="2" customFormat="1" x14ac:dyDescent="0.25">
      <c r="A621" s="2" t="s">
        <v>3843</v>
      </c>
    </row>
    <row r="622" spans="1:493" s="2" customFormat="1" x14ac:dyDescent="0.25">
      <c r="A622" s="2" t="s">
        <v>4289</v>
      </c>
    </row>
    <row r="623" spans="1:493" s="2" customFormat="1" x14ac:dyDescent="0.25">
      <c r="A623" s="2" t="s">
        <v>330</v>
      </c>
      <c r="RT623" s="2" t="s">
        <v>1927</v>
      </c>
      <c r="RY623" s="2" t="s">
        <v>1927</v>
      </c>
    </row>
    <row r="624" spans="1:493" s="2" customFormat="1" x14ac:dyDescent="0.25">
      <c r="A624" s="2" t="s">
        <v>331</v>
      </c>
      <c r="RT624" s="2">
        <v>1</v>
      </c>
      <c r="RY624" s="2">
        <v>1</v>
      </c>
    </row>
    <row r="625" spans="1:493" s="2" customFormat="1" x14ac:dyDescent="0.25">
      <c r="A625" s="2" t="s">
        <v>338</v>
      </c>
      <c r="RT625" s="2" t="s">
        <v>708</v>
      </c>
      <c r="RY625" s="2" t="s">
        <v>708</v>
      </c>
    </row>
    <row r="626" spans="1:493" s="2" customFormat="1" x14ac:dyDescent="0.25">
      <c r="A626" s="2" t="s">
        <v>336</v>
      </c>
      <c r="RT626" s="2">
        <v>7</v>
      </c>
      <c r="RY626" s="2">
        <v>7</v>
      </c>
    </row>
    <row r="627" spans="1:493" s="2" customFormat="1" x14ac:dyDescent="0.25">
      <c r="A627" s="2" t="s">
        <v>332</v>
      </c>
      <c r="RT627" s="2" t="s">
        <v>585</v>
      </c>
      <c r="RY627" s="2" t="s">
        <v>585</v>
      </c>
    </row>
    <row r="628" spans="1:493" s="2" customFormat="1" x14ac:dyDescent="0.25">
      <c r="A628" s="2" t="s">
        <v>333</v>
      </c>
      <c r="RT628" s="2" t="s">
        <v>1941</v>
      </c>
      <c r="RY628" s="2" t="s">
        <v>1941</v>
      </c>
    </row>
    <row r="629" spans="1:493" s="2" customFormat="1" x14ac:dyDescent="0.25">
      <c r="A629" s="2" t="s">
        <v>334</v>
      </c>
      <c r="RT629" s="2" t="s">
        <v>585</v>
      </c>
      <c r="RY629" s="2" t="s">
        <v>585</v>
      </c>
    </row>
    <row r="630" spans="1:493" s="2" customFormat="1" x14ac:dyDescent="0.25">
      <c r="A630" s="2" t="s">
        <v>335</v>
      </c>
      <c r="RT630" s="2">
        <v>4</v>
      </c>
      <c r="RY630" s="2">
        <v>4</v>
      </c>
    </row>
    <row r="631" spans="1:493" s="2" customFormat="1" x14ac:dyDescent="0.25">
      <c r="A631" s="2" t="s">
        <v>4290</v>
      </c>
    </row>
    <row r="632" spans="1:493" s="2" customFormat="1" x14ac:dyDescent="0.25">
      <c r="A632" s="2" t="s">
        <v>4291</v>
      </c>
      <c r="RT632" s="2" t="b">
        <v>1</v>
      </c>
      <c r="RY632" s="2" t="b">
        <v>1</v>
      </c>
    </row>
    <row r="633" spans="1:493" s="2" customFormat="1" x14ac:dyDescent="0.25">
      <c r="A633" s="2" t="s">
        <v>4292</v>
      </c>
    </row>
    <row r="634" spans="1:493" s="2" customFormat="1" x14ac:dyDescent="0.25">
      <c r="A634" s="2" t="s">
        <v>337</v>
      </c>
      <c r="RT634" s="2" t="s">
        <v>1921</v>
      </c>
      <c r="RY634" s="2" t="s">
        <v>1921</v>
      </c>
    </row>
    <row r="635" spans="1:493" s="2" customFormat="1" x14ac:dyDescent="0.25">
      <c r="A635" s="2" t="s">
        <v>4293</v>
      </c>
      <c r="RT635" s="2" t="s">
        <v>1928</v>
      </c>
      <c r="RY635" s="2" t="s">
        <v>1928</v>
      </c>
    </row>
    <row r="636" spans="1:493" s="2" customFormat="1" x14ac:dyDescent="0.25">
      <c r="A636" s="2" t="s">
        <v>4294</v>
      </c>
      <c r="RT636" s="2" t="s">
        <v>5479</v>
      </c>
      <c r="RY636" s="2" t="s">
        <v>1942</v>
      </c>
    </row>
    <row r="637" spans="1:493" s="2" customFormat="1" x14ac:dyDescent="0.25">
      <c r="A637" s="2" t="s">
        <v>4295</v>
      </c>
    </row>
    <row r="638" spans="1:493" s="2" customFormat="1" x14ac:dyDescent="0.25">
      <c r="A638" s="2" t="s">
        <v>339</v>
      </c>
      <c r="RT638" s="2" t="s">
        <v>1927</v>
      </c>
      <c r="RY638" s="2" t="s">
        <v>1927</v>
      </c>
    </row>
    <row r="639" spans="1:493" s="2" customFormat="1" x14ac:dyDescent="0.25">
      <c r="A639" s="2" t="s">
        <v>340</v>
      </c>
      <c r="RT639" s="2">
        <v>1</v>
      </c>
      <c r="RY639" s="2">
        <v>1</v>
      </c>
    </row>
    <row r="640" spans="1:493" s="2" customFormat="1" x14ac:dyDescent="0.25">
      <c r="A640" s="2" t="s">
        <v>350</v>
      </c>
      <c r="RT640" s="2" t="s">
        <v>708</v>
      </c>
      <c r="RY640" s="2" t="s">
        <v>708</v>
      </c>
    </row>
    <row r="641" spans="1:493" s="2" customFormat="1" x14ac:dyDescent="0.25">
      <c r="A641" s="2" t="s">
        <v>345</v>
      </c>
      <c r="RT641" s="2">
        <v>7</v>
      </c>
      <c r="RY641" s="2">
        <v>7</v>
      </c>
    </row>
    <row r="642" spans="1:493" s="2" customFormat="1" x14ac:dyDescent="0.25">
      <c r="A642" s="2" t="s">
        <v>341</v>
      </c>
      <c r="RT642" s="2" t="s">
        <v>585</v>
      </c>
      <c r="RY642" s="2" t="s">
        <v>585</v>
      </c>
    </row>
    <row r="643" spans="1:493" s="2" customFormat="1" x14ac:dyDescent="0.25">
      <c r="A643" s="2" t="s">
        <v>342</v>
      </c>
      <c r="RT643" s="2" t="s">
        <v>1943</v>
      </c>
      <c r="RY643" s="2" t="s">
        <v>1943</v>
      </c>
    </row>
    <row r="644" spans="1:493" s="2" customFormat="1" x14ac:dyDescent="0.25">
      <c r="A644" s="2" t="s">
        <v>343</v>
      </c>
      <c r="RT644" s="2" t="s">
        <v>585</v>
      </c>
      <c r="RY644" s="2" t="s">
        <v>585</v>
      </c>
    </row>
    <row r="645" spans="1:493" s="2" customFormat="1" x14ac:dyDescent="0.25">
      <c r="A645" s="2" t="s">
        <v>344</v>
      </c>
      <c r="RT645" s="2">
        <v>4</v>
      </c>
      <c r="RY645" s="2">
        <v>4</v>
      </c>
    </row>
    <row r="646" spans="1:493" s="2" customFormat="1" x14ac:dyDescent="0.25">
      <c r="A646" s="2" t="s">
        <v>4296</v>
      </c>
    </row>
    <row r="647" spans="1:493" s="2" customFormat="1" x14ac:dyDescent="0.25">
      <c r="A647" s="2" t="s">
        <v>346</v>
      </c>
    </row>
    <row r="648" spans="1:493" s="2" customFormat="1" x14ac:dyDescent="0.25">
      <c r="A648" s="2" t="s">
        <v>4297</v>
      </c>
    </row>
    <row r="649" spans="1:493" s="2" customFormat="1" x14ac:dyDescent="0.25">
      <c r="A649" s="2" t="s">
        <v>347</v>
      </c>
      <c r="RT649" s="2" t="s">
        <v>1921</v>
      </c>
      <c r="RY649" s="2" t="s">
        <v>1921</v>
      </c>
    </row>
    <row r="650" spans="1:493" s="2" customFormat="1" x14ac:dyDescent="0.25">
      <c r="A650" s="2" t="s">
        <v>348</v>
      </c>
    </row>
    <row r="651" spans="1:493" s="2" customFormat="1" x14ac:dyDescent="0.25">
      <c r="A651" s="2" t="s">
        <v>349</v>
      </c>
    </row>
    <row r="652" spans="1:493" s="2" customFormat="1" x14ac:dyDescent="0.25">
      <c r="A652" s="2" t="s">
        <v>4298</v>
      </c>
    </row>
    <row r="653" spans="1:493" s="2" customFormat="1" x14ac:dyDescent="0.25">
      <c r="A653" s="2" t="s">
        <v>351</v>
      </c>
      <c r="RT653" s="2" t="s">
        <v>1927</v>
      </c>
      <c r="RY653" s="2" t="s">
        <v>1927</v>
      </c>
    </row>
    <row r="654" spans="1:493" s="2" customFormat="1" x14ac:dyDescent="0.25">
      <c r="A654" s="2" t="s">
        <v>352</v>
      </c>
      <c r="RT654" s="2">
        <v>1</v>
      </c>
      <c r="RY654" s="2">
        <v>1</v>
      </c>
    </row>
    <row r="655" spans="1:493" s="2" customFormat="1" x14ac:dyDescent="0.25">
      <c r="A655" s="2" t="s">
        <v>359</v>
      </c>
      <c r="RT655" s="2" t="s">
        <v>708</v>
      </c>
      <c r="RY655" s="2" t="s">
        <v>708</v>
      </c>
    </row>
    <row r="656" spans="1:493" s="2" customFormat="1" x14ac:dyDescent="0.25">
      <c r="A656" s="2" t="s">
        <v>357</v>
      </c>
      <c r="RT656" s="2">
        <v>7</v>
      </c>
      <c r="RY656" s="2">
        <v>7</v>
      </c>
    </row>
    <row r="657" spans="1:493" s="2" customFormat="1" x14ac:dyDescent="0.25">
      <c r="A657" s="2" t="s">
        <v>353</v>
      </c>
      <c r="RT657" s="2" t="s">
        <v>585</v>
      </c>
      <c r="RY657" s="2" t="s">
        <v>585</v>
      </c>
    </row>
    <row r="658" spans="1:493" s="2" customFormat="1" x14ac:dyDescent="0.25">
      <c r="A658" s="2" t="s">
        <v>354</v>
      </c>
      <c r="RT658" s="2" t="s">
        <v>3829</v>
      </c>
      <c r="RY658" s="2" t="s">
        <v>3829</v>
      </c>
    </row>
    <row r="659" spans="1:493" s="2" customFormat="1" x14ac:dyDescent="0.25">
      <c r="A659" s="2" t="s">
        <v>355</v>
      </c>
      <c r="RT659" s="2" t="s">
        <v>585</v>
      </c>
      <c r="RY659" s="2" t="s">
        <v>585</v>
      </c>
    </row>
    <row r="660" spans="1:493" s="2" customFormat="1" x14ac:dyDescent="0.25">
      <c r="A660" s="2" t="s">
        <v>356</v>
      </c>
      <c r="RT660" s="2">
        <v>4</v>
      </c>
      <c r="RY660" s="2">
        <v>4</v>
      </c>
    </row>
    <row r="661" spans="1:493" s="2" customFormat="1" x14ac:dyDescent="0.25">
      <c r="A661" s="2" t="s">
        <v>4299</v>
      </c>
    </row>
    <row r="662" spans="1:493" s="2" customFormat="1" x14ac:dyDescent="0.25">
      <c r="A662" s="2" t="s">
        <v>4300</v>
      </c>
    </row>
    <row r="663" spans="1:493" s="2" customFormat="1" x14ac:dyDescent="0.25">
      <c r="A663" s="2" t="s">
        <v>4301</v>
      </c>
    </row>
    <row r="664" spans="1:493" s="2" customFormat="1" x14ac:dyDescent="0.25">
      <c r="A664" s="2" t="s">
        <v>358</v>
      </c>
      <c r="RT664" s="2" t="s">
        <v>1921</v>
      </c>
      <c r="RY664" s="2" t="s">
        <v>1921</v>
      </c>
    </row>
    <row r="665" spans="1:493" s="2" customFormat="1" x14ac:dyDescent="0.25">
      <c r="A665" s="2" t="s">
        <v>4302</v>
      </c>
    </row>
    <row r="666" spans="1:493" s="2" customFormat="1" x14ac:dyDescent="0.25">
      <c r="A666" s="2" t="s">
        <v>4303</v>
      </c>
    </row>
    <row r="667" spans="1:493" s="2" customFormat="1" x14ac:dyDescent="0.25">
      <c r="A667" s="2" t="s">
        <v>4304</v>
      </c>
    </row>
    <row r="668" spans="1:493" s="2" customFormat="1" x14ac:dyDescent="0.25">
      <c r="A668" s="2" t="s">
        <v>360</v>
      </c>
      <c r="RT668" s="2" t="s">
        <v>1927</v>
      </c>
      <c r="RY668" s="2" t="s">
        <v>1927</v>
      </c>
    </row>
    <row r="669" spans="1:493" s="2" customFormat="1" x14ac:dyDescent="0.25">
      <c r="A669" s="2" t="s">
        <v>361</v>
      </c>
      <c r="RT669" s="2">
        <v>1</v>
      </c>
      <c r="RY669" s="2">
        <v>1</v>
      </c>
    </row>
    <row r="670" spans="1:493" s="2" customFormat="1" x14ac:dyDescent="0.25">
      <c r="A670" s="2" t="s">
        <v>368</v>
      </c>
      <c r="RT670" s="2" t="s">
        <v>708</v>
      </c>
      <c r="RY670" s="2" t="s">
        <v>708</v>
      </c>
    </row>
    <row r="671" spans="1:493" s="2" customFormat="1" x14ac:dyDescent="0.25">
      <c r="A671" s="2" t="s">
        <v>366</v>
      </c>
      <c r="RT671" s="2">
        <v>8</v>
      </c>
      <c r="RY671" s="2">
        <v>8</v>
      </c>
    </row>
    <row r="672" spans="1:493" s="2" customFormat="1" x14ac:dyDescent="0.25">
      <c r="A672" s="2" t="s">
        <v>362</v>
      </c>
      <c r="RT672" s="2" t="s">
        <v>585</v>
      </c>
      <c r="RY672" s="2" t="s">
        <v>585</v>
      </c>
    </row>
    <row r="673" spans="1:493" s="2" customFormat="1" x14ac:dyDescent="0.25">
      <c r="A673" s="2" t="s">
        <v>363</v>
      </c>
      <c r="RT673" s="2" t="s">
        <v>1944</v>
      </c>
      <c r="RY673" s="2" t="s">
        <v>1944</v>
      </c>
    </row>
    <row r="674" spans="1:493" s="2" customFormat="1" x14ac:dyDescent="0.25">
      <c r="A674" s="2" t="s">
        <v>364</v>
      </c>
      <c r="RT674" s="2" t="s">
        <v>585</v>
      </c>
      <c r="RY674" s="2" t="s">
        <v>585</v>
      </c>
    </row>
    <row r="675" spans="1:493" s="2" customFormat="1" x14ac:dyDescent="0.25">
      <c r="A675" s="2" t="s">
        <v>365</v>
      </c>
      <c r="RT675" s="2">
        <v>4</v>
      </c>
      <c r="RY675" s="2">
        <v>4</v>
      </c>
    </row>
    <row r="676" spans="1:493" s="2" customFormat="1" x14ac:dyDescent="0.25">
      <c r="A676" s="2" t="s">
        <v>4305</v>
      </c>
    </row>
    <row r="677" spans="1:493" s="2" customFormat="1" x14ac:dyDescent="0.25">
      <c r="A677" s="2" t="s">
        <v>3844</v>
      </c>
    </row>
    <row r="678" spans="1:493" s="2" customFormat="1" x14ac:dyDescent="0.25">
      <c r="A678" s="2" t="s">
        <v>4306</v>
      </c>
    </row>
    <row r="679" spans="1:493" s="2" customFormat="1" x14ac:dyDescent="0.25">
      <c r="A679" s="2" t="s">
        <v>367</v>
      </c>
      <c r="RT679" s="2" t="s">
        <v>1921</v>
      </c>
      <c r="RY679" s="2" t="s">
        <v>1921</v>
      </c>
    </row>
    <row r="680" spans="1:493" s="2" customFormat="1" x14ac:dyDescent="0.25">
      <c r="A680" s="2" t="s">
        <v>3845</v>
      </c>
    </row>
    <row r="681" spans="1:493" s="2" customFormat="1" x14ac:dyDescent="0.25">
      <c r="A681" s="2" t="s">
        <v>3846</v>
      </c>
    </row>
    <row r="682" spans="1:493" s="2" customFormat="1" x14ac:dyDescent="0.25">
      <c r="A682" s="2" t="s">
        <v>4307</v>
      </c>
    </row>
    <row r="683" spans="1:493" s="2" customFormat="1" x14ac:dyDescent="0.25">
      <c r="A683" s="2" t="s">
        <v>369</v>
      </c>
      <c r="RT683" s="2" t="s">
        <v>1927</v>
      </c>
      <c r="RY683" s="2" t="s">
        <v>1927</v>
      </c>
    </row>
    <row r="684" spans="1:493" s="2" customFormat="1" x14ac:dyDescent="0.25">
      <c r="A684" s="2" t="s">
        <v>370</v>
      </c>
      <c r="RT684" s="2">
        <v>1</v>
      </c>
      <c r="RY684" s="2">
        <v>1</v>
      </c>
    </row>
    <row r="685" spans="1:493" s="2" customFormat="1" x14ac:dyDescent="0.25">
      <c r="A685" s="2" t="s">
        <v>380</v>
      </c>
      <c r="RT685" s="2" t="s">
        <v>708</v>
      </c>
      <c r="RY685" s="2" t="s">
        <v>708</v>
      </c>
    </row>
    <row r="686" spans="1:493" s="2" customFormat="1" x14ac:dyDescent="0.25">
      <c r="A686" s="2" t="s">
        <v>375</v>
      </c>
      <c r="RT686" s="2">
        <v>9</v>
      </c>
      <c r="RY686" s="2">
        <v>9</v>
      </c>
    </row>
    <row r="687" spans="1:493" s="2" customFormat="1" x14ac:dyDescent="0.25">
      <c r="A687" s="2" t="s">
        <v>371</v>
      </c>
      <c r="RT687" s="2" t="s">
        <v>585</v>
      </c>
      <c r="RY687" s="2" t="s">
        <v>585</v>
      </c>
    </row>
    <row r="688" spans="1:493" s="2" customFormat="1" x14ac:dyDescent="0.25">
      <c r="A688" s="2" t="s">
        <v>372</v>
      </c>
      <c r="RT688" s="2" t="s">
        <v>1945</v>
      </c>
      <c r="RY688" s="2" t="s">
        <v>1945</v>
      </c>
    </row>
    <row r="689" spans="1:493" s="2" customFormat="1" x14ac:dyDescent="0.25">
      <c r="A689" s="2" t="s">
        <v>373</v>
      </c>
      <c r="RT689" s="2" t="s">
        <v>585</v>
      </c>
      <c r="RY689" s="2" t="s">
        <v>585</v>
      </c>
    </row>
    <row r="690" spans="1:493" s="2" customFormat="1" x14ac:dyDescent="0.25">
      <c r="A690" s="2" t="s">
        <v>374</v>
      </c>
      <c r="RT690" s="2">
        <v>5</v>
      </c>
      <c r="RY690" s="2">
        <v>5</v>
      </c>
    </row>
    <row r="691" spans="1:493" s="2" customFormat="1" x14ac:dyDescent="0.25">
      <c r="A691" s="2" t="s">
        <v>4308</v>
      </c>
    </row>
    <row r="692" spans="1:493" s="2" customFormat="1" x14ac:dyDescent="0.25">
      <c r="A692" s="2" t="s">
        <v>376</v>
      </c>
      <c r="RT692" s="2" t="b">
        <v>1</v>
      </c>
      <c r="RY692" s="2" t="b">
        <v>1</v>
      </c>
    </row>
    <row r="693" spans="1:493" s="2" customFormat="1" x14ac:dyDescent="0.25">
      <c r="A693" s="2" t="s">
        <v>4309</v>
      </c>
    </row>
    <row r="694" spans="1:493" s="2" customFormat="1" x14ac:dyDescent="0.25">
      <c r="A694" s="2" t="s">
        <v>377</v>
      </c>
      <c r="RT694" s="2" t="s">
        <v>1921</v>
      </c>
      <c r="RY694" s="2" t="s">
        <v>1921</v>
      </c>
    </row>
    <row r="695" spans="1:493" s="2" customFormat="1" x14ac:dyDescent="0.25">
      <c r="A695" s="2" t="s">
        <v>378</v>
      </c>
      <c r="RT695" s="2" t="s">
        <v>1928</v>
      </c>
      <c r="RY695" s="2" t="s">
        <v>1928</v>
      </c>
    </row>
    <row r="696" spans="1:493" s="2" customFormat="1" x14ac:dyDescent="0.25">
      <c r="A696" s="2" t="s">
        <v>379</v>
      </c>
      <c r="RT696" s="2" t="s">
        <v>5480</v>
      </c>
      <c r="RY696" s="2" t="s">
        <v>1946</v>
      </c>
    </row>
    <row r="697" spans="1:493" s="2" customFormat="1" x14ac:dyDescent="0.25">
      <c r="A697" s="2" t="s">
        <v>4310</v>
      </c>
    </row>
    <row r="698" spans="1:493" s="2" customFormat="1" x14ac:dyDescent="0.25">
      <c r="A698" s="2" t="s">
        <v>381</v>
      </c>
      <c r="RT698" s="2" t="s">
        <v>1927</v>
      </c>
      <c r="RY698" s="2" t="s">
        <v>1927</v>
      </c>
    </row>
    <row r="699" spans="1:493" s="2" customFormat="1" x14ac:dyDescent="0.25">
      <c r="A699" s="2" t="s">
        <v>382</v>
      </c>
      <c r="RT699" s="2">
        <v>1</v>
      </c>
      <c r="RY699" s="2">
        <v>1</v>
      </c>
    </row>
    <row r="700" spans="1:493" s="2" customFormat="1" x14ac:dyDescent="0.25">
      <c r="A700" s="2" t="s">
        <v>389</v>
      </c>
      <c r="RT700" s="2" t="s">
        <v>708</v>
      </c>
      <c r="RY700" s="2" t="s">
        <v>708</v>
      </c>
    </row>
    <row r="701" spans="1:493" s="2" customFormat="1" x14ac:dyDescent="0.25">
      <c r="A701" s="2" t="s">
        <v>387</v>
      </c>
      <c r="RT701" s="2">
        <v>9</v>
      </c>
      <c r="RY701" s="2">
        <v>9</v>
      </c>
    </row>
    <row r="702" spans="1:493" s="2" customFormat="1" x14ac:dyDescent="0.25">
      <c r="A702" s="2" t="s">
        <v>383</v>
      </c>
      <c r="RT702" s="2" t="s">
        <v>585</v>
      </c>
      <c r="RY702" s="2" t="s">
        <v>585</v>
      </c>
    </row>
    <row r="703" spans="1:493" s="2" customFormat="1" x14ac:dyDescent="0.25">
      <c r="A703" s="2" t="s">
        <v>384</v>
      </c>
      <c r="RT703" s="2" t="s">
        <v>1947</v>
      </c>
      <c r="RY703" s="2" t="s">
        <v>1947</v>
      </c>
    </row>
    <row r="704" spans="1:493" s="2" customFormat="1" x14ac:dyDescent="0.25">
      <c r="A704" s="2" t="s">
        <v>385</v>
      </c>
      <c r="RT704" s="2" t="s">
        <v>585</v>
      </c>
      <c r="RY704" s="2" t="s">
        <v>585</v>
      </c>
    </row>
    <row r="705" spans="1:493" s="2" customFormat="1" x14ac:dyDescent="0.25">
      <c r="A705" s="2" t="s">
        <v>386</v>
      </c>
      <c r="RT705" s="2">
        <v>5</v>
      </c>
      <c r="RY705" s="2">
        <v>5</v>
      </c>
    </row>
    <row r="706" spans="1:493" s="2" customFormat="1" x14ac:dyDescent="0.25">
      <c r="A706" s="2" t="s">
        <v>4311</v>
      </c>
    </row>
    <row r="707" spans="1:493" s="2" customFormat="1" x14ac:dyDescent="0.25">
      <c r="A707" s="2" t="s">
        <v>4312</v>
      </c>
    </row>
    <row r="708" spans="1:493" s="2" customFormat="1" x14ac:dyDescent="0.25">
      <c r="A708" s="2" t="s">
        <v>4313</v>
      </c>
    </row>
    <row r="709" spans="1:493" s="2" customFormat="1" x14ac:dyDescent="0.25">
      <c r="A709" s="2" t="s">
        <v>388</v>
      </c>
      <c r="RT709" s="2" t="s">
        <v>1921</v>
      </c>
      <c r="RY709" s="2" t="s">
        <v>1921</v>
      </c>
    </row>
    <row r="710" spans="1:493" s="2" customFormat="1" x14ac:dyDescent="0.25">
      <c r="A710" s="2" t="s">
        <v>4314</v>
      </c>
    </row>
    <row r="711" spans="1:493" s="2" customFormat="1" x14ac:dyDescent="0.25">
      <c r="A711" s="2" t="s">
        <v>4315</v>
      </c>
    </row>
    <row r="712" spans="1:493" s="2" customFormat="1" x14ac:dyDescent="0.25">
      <c r="A712" s="2" t="s">
        <v>4316</v>
      </c>
    </row>
    <row r="713" spans="1:493" s="2" customFormat="1" x14ac:dyDescent="0.25">
      <c r="A713" s="2" t="s">
        <v>390</v>
      </c>
      <c r="RT713" s="2" t="s">
        <v>1927</v>
      </c>
      <c r="RY713" s="2" t="s">
        <v>1927</v>
      </c>
    </row>
    <row r="714" spans="1:493" s="2" customFormat="1" x14ac:dyDescent="0.25">
      <c r="A714" s="2" t="s">
        <v>391</v>
      </c>
      <c r="RT714" s="2">
        <v>1</v>
      </c>
      <c r="RY714" s="2">
        <v>1</v>
      </c>
    </row>
    <row r="715" spans="1:493" s="2" customFormat="1" x14ac:dyDescent="0.25">
      <c r="A715" s="2" t="s">
        <v>398</v>
      </c>
      <c r="RT715" s="2" t="s">
        <v>708</v>
      </c>
      <c r="RY715" s="2" t="s">
        <v>708</v>
      </c>
    </row>
    <row r="716" spans="1:493" s="2" customFormat="1" x14ac:dyDescent="0.25">
      <c r="A716" s="2" t="s">
        <v>396</v>
      </c>
      <c r="RT716" s="2">
        <v>9</v>
      </c>
      <c r="RY716" s="2">
        <v>9</v>
      </c>
    </row>
    <row r="717" spans="1:493" s="2" customFormat="1" x14ac:dyDescent="0.25">
      <c r="A717" s="2" t="s">
        <v>392</v>
      </c>
      <c r="RT717" s="2" t="s">
        <v>585</v>
      </c>
      <c r="RY717" s="2" t="s">
        <v>585</v>
      </c>
    </row>
    <row r="718" spans="1:493" s="2" customFormat="1" x14ac:dyDescent="0.25">
      <c r="A718" s="2" t="s">
        <v>393</v>
      </c>
      <c r="RT718" s="2" t="s">
        <v>3830</v>
      </c>
      <c r="RY718" s="2" t="s">
        <v>3830</v>
      </c>
    </row>
    <row r="719" spans="1:493" s="2" customFormat="1" x14ac:dyDescent="0.25">
      <c r="A719" s="2" t="s">
        <v>394</v>
      </c>
      <c r="RT719" s="2" t="s">
        <v>585</v>
      </c>
      <c r="RY719" s="2" t="s">
        <v>585</v>
      </c>
    </row>
    <row r="720" spans="1:493" s="2" customFormat="1" x14ac:dyDescent="0.25">
      <c r="A720" s="2" t="s">
        <v>395</v>
      </c>
      <c r="RT720" s="2">
        <v>5</v>
      </c>
      <c r="RY720" s="2">
        <v>5</v>
      </c>
    </row>
    <row r="721" spans="1:493" s="2" customFormat="1" x14ac:dyDescent="0.25">
      <c r="A721" s="2" t="s">
        <v>4317</v>
      </c>
    </row>
    <row r="722" spans="1:493" s="2" customFormat="1" x14ac:dyDescent="0.25">
      <c r="A722" s="2" t="s">
        <v>4318</v>
      </c>
    </row>
    <row r="723" spans="1:493" s="2" customFormat="1" x14ac:dyDescent="0.25">
      <c r="A723" s="2" t="s">
        <v>4319</v>
      </c>
    </row>
    <row r="724" spans="1:493" s="2" customFormat="1" x14ac:dyDescent="0.25">
      <c r="A724" s="2" t="s">
        <v>397</v>
      </c>
      <c r="RT724" s="2" t="s">
        <v>1921</v>
      </c>
      <c r="RY724" s="2" t="s">
        <v>1921</v>
      </c>
    </row>
    <row r="725" spans="1:493" s="2" customFormat="1" x14ac:dyDescent="0.25">
      <c r="A725" s="2" t="s">
        <v>4320</v>
      </c>
    </row>
    <row r="726" spans="1:493" s="2" customFormat="1" x14ac:dyDescent="0.25">
      <c r="A726" s="2" t="s">
        <v>4321</v>
      </c>
    </row>
    <row r="727" spans="1:493" s="2" customFormat="1" x14ac:dyDescent="0.25">
      <c r="A727" s="2" t="s">
        <v>4322</v>
      </c>
    </row>
    <row r="728" spans="1:493" s="2" customFormat="1" x14ac:dyDescent="0.25">
      <c r="A728" s="2" t="s">
        <v>399</v>
      </c>
      <c r="RT728" s="2" t="s">
        <v>1927</v>
      </c>
      <c r="RY728" s="2" t="s">
        <v>1927</v>
      </c>
    </row>
    <row r="729" spans="1:493" s="2" customFormat="1" x14ac:dyDescent="0.25">
      <c r="A729" s="2" t="s">
        <v>400</v>
      </c>
      <c r="RT729" s="2">
        <v>1</v>
      </c>
      <c r="RY729" s="2">
        <v>1</v>
      </c>
    </row>
    <row r="730" spans="1:493" s="2" customFormat="1" x14ac:dyDescent="0.25">
      <c r="A730" s="2" t="s">
        <v>410</v>
      </c>
      <c r="RT730" s="2" t="s">
        <v>708</v>
      </c>
      <c r="RY730" s="2" t="s">
        <v>708</v>
      </c>
    </row>
    <row r="731" spans="1:493" s="2" customFormat="1" x14ac:dyDescent="0.25">
      <c r="A731" s="2" t="s">
        <v>405</v>
      </c>
      <c r="RT731" s="2">
        <v>10</v>
      </c>
      <c r="RY731" s="2">
        <v>10</v>
      </c>
    </row>
    <row r="732" spans="1:493" s="2" customFormat="1" x14ac:dyDescent="0.25">
      <c r="A732" s="2" t="s">
        <v>401</v>
      </c>
      <c r="RT732" s="2" t="s">
        <v>585</v>
      </c>
      <c r="RY732" s="2" t="s">
        <v>585</v>
      </c>
    </row>
    <row r="733" spans="1:493" s="2" customFormat="1" x14ac:dyDescent="0.25">
      <c r="A733" s="2" t="s">
        <v>402</v>
      </c>
      <c r="RT733" s="2" t="s">
        <v>1948</v>
      </c>
      <c r="RY733" s="2" t="s">
        <v>1948</v>
      </c>
    </row>
    <row r="734" spans="1:493" s="2" customFormat="1" x14ac:dyDescent="0.25">
      <c r="A734" s="2" t="s">
        <v>403</v>
      </c>
      <c r="RT734" s="2" t="s">
        <v>585</v>
      </c>
      <c r="RY734" s="2" t="s">
        <v>585</v>
      </c>
    </row>
    <row r="735" spans="1:493" s="2" customFormat="1" x14ac:dyDescent="0.25">
      <c r="A735" s="2" t="s">
        <v>404</v>
      </c>
      <c r="RT735" s="2">
        <v>5</v>
      </c>
      <c r="RY735" s="2">
        <v>5</v>
      </c>
    </row>
    <row r="736" spans="1:493" s="2" customFormat="1" x14ac:dyDescent="0.25">
      <c r="A736" s="2" t="s">
        <v>4323</v>
      </c>
    </row>
    <row r="737" spans="1:493" s="2" customFormat="1" x14ac:dyDescent="0.25">
      <c r="A737" s="2" t="s">
        <v>406</v>
      </c>
    </row>
    <row r="738" spans="1:493" s="2" customFormat="1" x14ac:dyDescent="0.25">
      <c r="A738" s="2" t="s">
        <v>4324</v>
      </c>
    </row>
    <row r="739" spans="1:493" s="2" customFormat="1" x14ac:dyDescent="0.25">
      <c r="A739" s="2" t="s">
        <v>407</v>
      </c>
      <c r="RT739" s="2" t="s">
        <v>1921</v>
      </c>
      <c r="RY739" s="2" t="s">
        <v>1921</v>
      </c>
    </row>
    <row r="740" spans="1:493" s="2" customFormat="1" x14ac:dyDescent="0.25">
      <c r="A740" s="2" t="s">
        <v>408</v>
      </c>
    </row>
    <row r="741" spans="1:493" s="2" customFormat="1" x14ac:dyDescent="0.25">
      <c r="A741" s="2" t="s">
        <v>409</v>
      </c>
    </row>
    <row r="742" spans="1:493" s="2" customFormat="1" x14ac:dyDescent="0.25">
      <c r="A742" s="2" t="s">
        <v>4325</v>
      </c>
    </row>
    <row r="743" spans="1:493" s="2" customFormat="1" x14ac:dyDescent="0.25">
      <c r="A743" s="2" t="s">
        <v>411</v>
      </c>
      <c r="RT743" s="2" t="s">
        <v>1927</v>
      </c>
      <c r="RY743" s="2" t="s">
        <v>1927</v>
      </c>
    </row>
    <row r="744" spans="1:493" s="2" customFormat="1" x14ac:dyDescent="0.25">
      <c r="A744" s="2" t="s">
        <v>412</v>
      </c>
      <c r="RT744" s="2">
        <v>1</v>
      </c>
      <c r="RY744" s="2">
        <v>1</v>
      </c>
    </row>
    <row r="745" spans="1:493" s="2" customFormat="1" x14ac:dyDescent="0.25">
      <c r="A745" s="2" t="s">
        <v>419</v>
      </c>
      <c r="RT745" s="2" t="s">
        <v>708</v>
      </c>
      <c r="RY745" s="2" t="s">
        <v>708</v>
      </c>
    </row>
    <row r="746" spans="1:493" s="2" customFormat="1" x14ac:dyDescent="0.25">
      <c r="A746" s="2" t="s">
        <v>417</v>
      </c>
      <c r="RT746" s="2">
        <v>11</v>
      </c>
      <c r="RY746" s="2">
        <v>11</v>
      </c>
    </row>
    <row r="747" spans="1:493" s="2" customFormat="1" x14ac:dyDescent="0.25">
      <c r="A747" s="2" t="s">
        <v>413</v>
      </c>
      <c r="RT747" s="2" t="s">
        <v>585</v>
      </c>
      <c r="RY747" s="2" t="s">
        <v>585</v>
      </c>
    </row>
    <row r="748" spans="1:493" s="2" customFormat="1" x14ac:dyDescent="0.25">
      <c r="A748" s="2" t="s">
        <v>414</v>
      </c>
      <c r="RT748" s="2" t="s">
        <v>1949</v>
      </c>
      <c r="RY748" s="2" t="s">
        <v>1949</v>
      </c>
    </row>
    <row r="749" spans="1:493" s="2" customFormat="1" x14ac:dyDescent="0.25">
      <c r="A749" s="2" t="s">
        <v>415</v>
      </c>
      <c r="RT749" s="2" t="s">
        <v>585</v>
      </c>
      <c r="RY749" s="2" t="s">
        <v>585</v>
      </c>
    </row>
    <row r="750" spans="1:493" s="2" customFormat="1" x14ac:dyDescent="0.25">
      <c r="A750" s="2" t="s">
        <v>416</v>
      </c>
      <c r="RT750" s="2">
        <v>6</v>
      </c>
      <c r="RY750" s="2">
        <v>6</v>
      </c>
    </row>
    <row r="751" spans="1:493" s="2" customFormat="1" x14ac:dyDescent="0.25">
      <c r="A751" s="2" t="s">
        <v>4326</v>
      </c>
    </row>
    <row r="752" spans="1:493" s="2" customFormat="1" x14ac:dyDescent="0.25">
      <c r="A752" s="2" t="s">
        <v>4327</v>
      </c>
      <c r="RT752" s="2" t="b">
        <v>1</v>
      </c>
      <c r="RY752" s="2" t="b">
        <v>1</v>
      </c>
    </row>
    <row r="753" spans="1:493" s="2" customFormat="1" x14ac:dyDescent="0.25">
      <c r="A753" s="2" t="s">
        <v>4328</v>
      </c>
    </row>
    <row r="754" spans="1:493" s="2" customFormat="1" x14ac:dyDescent="0.25">
      <c r="A754" s="2" t="s">
        <v>418</v>
      </c>
      <c r="RT754" s="2" t="s">
        <v>1921</v>
      </c>
      <c r="RY754" s="2" t="s">
        <v>1921</v>
      </c>
    </row>
    <row r="755" spans="1:493" s="2" customFormat="1" x14ac:dyDescent="0.25">
      <c r="A755" s="2" t="s">
        <v>4329</v>
      </c>
      <c r="RT755" s="2" t="s">
        <v>1928</v>
      </c>
      <c r="RY755" s="2" t="s">
        <v>1928</v>
      </c>
    </row>
    <row r="756" spans="1:493" s="2" customFormat="1" x14ac:dyDescent="0.25">
      <c r="A756" s="2" t="s">
        <v>4330</v>
      </c>
      <c r="RT756" s="2" t="s">
        <v>5481</v>
      </c>
      <c r="RY756" s="2" t="s">
        <v>1950</v>
      </c>
    </row>
    <row r="757" spans="1:493" s="2" customFormat="1" x14ac:dyDescent="0.25">
      <c r="A757" s="2" t="s">
        <v>4331</v>
      </c>
    </row>
    <row r="758" spans="1:493" s="2" customFormat="1" x14ac:dyDescent="0.25">
      <c r="A758" s="2" t="s">
        <v>420</v>
      </c>
      <c r="RT758" s="2" t="s">
        <v>1927</v>
      </c>
      <c r="RY758" s="2" t="s">
        <v>1927</v>
      </c>
    </row>
    <row r="759" spans="1:493" s="2" customFormat="1" x14ac:dyDescent="0.25">
      <c r="A759" s="2" t="s">
        <v>421</v>
      </c>
      <c r="RT759" s="2">
        <v>1</v>
      </c>
      <c r="RY759" s="2">
        <v>1</v>
      </c>
    </row>
    <row r="760" spans="1:493" s="2" customFormat="1" x14ac:dyDescent="0.25">
      <c r="A760" s="2" t="s">
        <v>428</v>
      </c>
      <c r="RT760" s="2" t="s">
        <v>708</v>
      </c>
      <c r="RY760" s="2" t="s">
        <v>708</v>
      </c>
    </row>
    <row r="761" spans="1:493" s="2" customFormat="1" x14ac:dyDescent="0.25">
      <c r="A761" s="2" t="s">
        <v>426</v>
      </c>
      <c r="RT761" s="2">
        <v>11</v>
      </c>
      <c r="RY761" s="2">
        <v>11</v>
      </c>
    </row>
    <row r="762" spans="1:493" s="2" customFormat="1" x14ac:dyDescent="0.25">
      <c r="A762" s="2" t="s">
        <v>422</v>
      </c>
      <c r="RT762" s="2" t="s">
        <v>585</v>
      </c>
      <c r="RY762" s="2" t="s">
        <v>585</v>
      </c>
    </row>
    <row r="763" spans="1:493" s="2" customFormat="1" x14ac:dyDescent="0.25">
      <c r="A763" s="2" t="s">
        <v>423</v>
      </c>
      <c r="RT763" s="2" t="s">
        <v>1951</v>
      </c>
      <c r="RY763" s="2" t="s">
        <v>1951</v>
      </c>
    </row>
    <row r="764" spans="1:493" s="2" customFormat="1" x14ac:dyDescent="0.25">
      <c r="A764" s="2" t="s">
        <v>424</v>
      </c>
      <c r="RT764" s="2" t="s">
        <v>585</v>
      </c>
      <c r="RY764" s="2" t="s">
        <v>585</v>
      </c>
    </row>
    <row r="765" spans="1:493" s="2" customFormat="1" x14ac:dyDescent="0.25">
      <c r="A765" s="2" t="s">
        <v>425</v>
      </c>
      <c r="RT765" s="2">
        <v>6</v>
      </c>
      <c r="RY765" s="2">
        <v>6</v>
      </c>
    </row>
    <row r="766" spans="1:493" s="2" customFormat="1" x14ac:dyDescent="0.25">
      <c r="A766" s="2" t="s">
        <v>4332</v>
      </c>
    </row>
    <row r="767" spans="1:493" s="2" customFormat="1" x14ac:dyDescent="0.25">
      <c r="A767" s="2" t="s">
        <v>4333</v>
      </c>
    </row>
    <row r="768" spans="1:493" s="2" customFormat="1" x14ac:dyDescent="0.25">
      <c r="A768" s="2" t="s">
        <v>4334</v>
      </c>
    </row>
    <row r="769" spans="1:493" s="2" customFormat="1" x14ac:dyDescent="0.25">
      <c r="A769" s="2" t="s">
        <v>427</v>
      </c>
      <c r="RT769" s="2" t="s">
        <v>1921</v>
      </c>
      <c r="RY769" s="2" t="s">
        <v>1921</v>
      </c>
    </row>
    <row r="770" spans="1:493" s="2" customFormat="1" x14ac:dyDescent="0.25">
      <c r="A770" s="2" t="s">
        <v>4335</v>
      </c>
    </row>
    <row r="771" spans="1:493" s="2" customFormat="1" x14ac:dyDescent="0.25">
      <c r="A771" s="2" t="s">
        <v>4336</v>
      </c>
    </row>
    <row r="772" spans="1:493" s="2" customFormat="1" x14ac:dyDescent="0.25">
      <c r="A772" s="2" t="s">
        <v>4337</v>
      </c>
    </row>
    <row r="773" spans="1:493" s="2" customFormat="1" x14ac:dyDescent="0.25">
      <c r="A773" s="2" t="s">
        <v>429</v>
      </c>
      <c r="RT773" s="2" t="s">
        <v>1927</v>
      </c>
      <c r="RY773" s="2" t="s">
        <v>1927</v>
      </c>
    </row>
    <row r="774" spans="1:493" s="2" customFormat="1" x14ac:dyDescent="0.25">
      <c r="A774" s="2" t="s">
        <v>430</v>
      </c>
      <c r="RT774" s="2">
        <v>1</v>
      </c>
      <c r="RY774" s="2">
        <v>1</v>
      </c>
    </row>
    <row r="775" spans="1:493" s="2" customFormat="1" x14ac:dyDescent="0.25">
      <c r="A775" s="2" t="s">
        <v>440</v>
      </c>
      <c r="RT775" s="2" t="s">
        <v>708</v>
      </c>
      <c r="RY775" s="2" t="s">
        <v>708</v>
      </c>
    </row>
    <row r="776" spans="1:493" s="2" customFormat="1" x14ac:dyDescent="0.25">
      <c r="A776" s="2" t="s">
        <v>435</v>
      </c>
      <c r="RT776" s="2">
        <v>11</v>
      </c>
      <c r="RY776" s="2">
        <v>11</v>
      </c>
    </row>
    <row r="777" spans="1:493" s="2" customFormat="1" x14ac:dyDescent="0.25">
      <c r="A777" s="2" t="s">
        <v>431</v>
      </c>
      <c r="RT777" s="2" t="s">
        <v>585</v>
      </c>
      <c r="RY777" s="2" t="s">
        <v>585</v>
      </c>
    </row>
    <row r="778" spans="1:493" s="2" customFormat="1" x14ac:dyDescent="0.25">
      <c r="A778" s="2" t="s">
        <v>432</v>
      </c>
      <c r="RT778" s="2" t="s">
        <v>3831</v>
      </c>
      <c r="RY778" s="2" t="s">
        <v>3831</v>
      </c>
    </row>
    <row r="779" spans="1:493" s="2" customFormat="1" x14ac:dyDescent="0.25">
      <c r="A779" s="2" t="s">
        <v>433</v>
      </c>
      <c r="RT779" s="2" t="s">
        <v>585</v>
      </c>
      <c r="RY779" s="2" t="s">
        <v>585</v>
      </c>
    </row>
    <row r="780" spans="1:493" s="2" customFormat="1" x14ac:dyDescent="0.25">
      <c r="A780" s="2" t="s">
        <v>434</v>
      </c>
      <c r="RT780" s="2">
        <v>6</v>
      </c>
      <c r="RY780" s="2">
        <v>6</v>
      </c>
    </row>
    <row r="781" spans="1:493" s="2" customFormat="1" x14ac:dyDescent="0.25">
      <c r="A781" s="2" t="s">
        <v>4338</v>
      </c>
    </row>
    <row r="782" spans="1:493" s="2" customFormat="1" x14ac:dyDescent="0.25">
      <c r="A782" s="2" t="s">
        <v>436</v>
      </c>
    </row>
    <row r="783" spans="1:493" s="2" customFormat="1" x14ac:dyDescent="0.25">
      <c r="A783" s="2" t="s">
        <v>4339</v>
      </c>
    </row>
    <row r="784" spans="1:493" s="2" customFormat="1" x14ac:dyDescent="0.25">
      <c r="A784" s="2" t="s">
        <v>437</v>
      </c>
      <c r="RT784" s="2" t="s">
        <v>1921</v>
      </c>
      <c r="RY784" s="2" t="s">
        <v>1921</v>
      </c>
    </row>
    <row r="785" spans="1:493" s="2" customFormat="1" x14ac:dyDescent="0.25">
      <c r="A785" s="2" t="s">
        <v>438</v>
      </c>
    </row>
    <row r="786" spans="1:493" s="2" customFormat="1" x14ac:dyDescent="0.25">
      <c r="A786" s="2" t="s">
        <v>439</v>
      </c>
    </row>
    <row r="787" spans="1:493" s="2" customFormat="1" x14ac:dyDescent="0.25">
      <c r="A787" s="2" t="s">
        <v>4340</v>
      </c>
    </row>
    <row r="788" spans="1:493" s="2" customFormat="1" x14ac:dyDescent="0.25">
      <c r="A788" s="2" t="s">
        <v>441</v>
      </c>
      <c r="RT788" s="2" t="s">
        <v>1927</v>
      </c>
      <c r="RY788" s="2" t="s">
        <v>1927</v>
      </c>
    </row>
    <row r="789" spans="1:493" s="2" customFormat="1" x14ac:dyDescent="0.25">
      <c r="A789" s="2" t="s">
        <v>442</v>
      </c>
      <c r="RT789" s="2">
        <v>1</v>
      </c>
      <c r="RY789" s="2">
        <v>1</v>
      </c>
    </row>
    <row r="790" spans="1:493" s="2" customFormat="1" x14ac:dyDescent="0.25">
      <c r="A790" s="2" t="s">
        <v>449</v>
      </c>
      <c r="RT790" s="2" t="s">
        <v>708</v>
      </c>
      <c r="RY790" s="2" t="s">
        <v>708</v>
      </c>
    </row>
    <row r="791" spans="1:493" s="2" customFormat="1" x14ac:dyDescent="0.25">
      <c r="A791" s="2" t="s">
        <v>447</v>
      </c>
      <c r="RT791" s="2">
        <v>12</v>
      </c>
      <c r="RY791" s="2">
        <v>12</v>
      </c>
    </row>
    <row r="792" spans="1:493" s="2" customFormat="1" x14ac:dyDescent="0.25">
      <c r="A792" s="2" t="s">
        <v>443</v>
      </c>
      <c r="RT792" s="2" t="s">
        <v>585</v>
      </c>
      <c r="RY792" s="2" t="s">
        <v>585</v>
      </c>
    </row>
    <row r="793" spans="1:493" s="2" customFormat="1" x14ac:dyDescent="0.25">
      <c r="A793" s="2" t="s">
        <v>444</v>
      </c>
      <c r="RT793" s="2" t="s">
        <v>1952</v>
      </c>
      <c r="RY793" s="2" t="s">
        <v>1952</v>
      </c>
    </row>
    <row r="794" spans="1:493" s="2" customFormat="1" x14ac:dyDescent="0.25">
      <c r="A794" s="2" t="s">
        <v>445</v>
      </c>
      <c r="RT794" s="2" t="s">
        <v>585</v>
      </c>
      <c r="RY794" s="2" t="s">
        <v>585</v>
      </c>
    </row>
    <row r="795" spans="1:493" s="2" customFormat="1" x14ac:dyDescent="0.25">
      <c r="A795" s="2" t="s">
        <v>446</v>
      </c>
      <c r="RT795" s="2">
        <v>6</v>
      </c>
      <c r="RY795" s="2">
        <v>6</v>
      </c>
    </row>
    <row r="796" spans="1:493" s="2" customFormat="1" x14ac:dyDescent="0.25">
      <c r="A796" s="2" t="s">
        <v>4341</v>
      </c>
    </row>
    <row r="797" spans="1:493" s="2" customFormat="1" x14ac:dyDescent="0.25">
      <c r="A797" s="2" t="s">
        <v>3847</v>
      </c>
    </row>
    <row r="798" spans="1:493" s="2" customFormat="1" x14ac:dyDescent="0.25">
      <c r="A798" s="2" t="s">
        <v>4342</v>
      </c>
    </row>
    <row r="799" spans="1:493" s="2" customFormat="1" x14ac:dyDescent="0.25">
      <c r="A799" s="2" t="s">
        <v>448</v>
      </c>
      <c r="RT799" s="2" t="s">
        <v>1921</v>
      </c>
      <c r="RY799" s="2" t="s">
        <v>1921</v>
      </c>
    </row>
    <row r="800" spans="1:493" s="2" customFormat="1" x14ac:dyDescent="0.25">
      <c r="A800" s="2" t="s">
        <v>3848</v>
      </c>
    </row>
    <row r="801" spans="1:493" s="2" customFormat="1" x14ac:dyDescent="0.25">
      <c r="A801" s="2" t="s">
        <v>3849</v>
      </c>
    </row>
    <row r="802" spans="1:493" s="2" customFormat="1" x14ac:dyDescent="0.25">
      <c r="A802" s="2" t="s">
        <v>4343</v>
      </c>
    </row>
    <row r="803" spans="1:493" s="2" customFormat="1" x14ac:dyDescent="0.25">
      <c r="A803" s="2" t="s">
        <v>450</v>
      </c>
      <c r="RT803" s="2" t="s">
        <v>1927</v>
      </c>
      <c r="RY803" s="2" t="s">
        <v>1927</v>
      </c>
    </row>
    <row r="804" spans="1:493" s="2" customFormat="1" x14ac:dyDescent="0.25">
      <c r="A804" s="2" t="s">
        <v>451</v>
      </c>
      <c r="RT804" s="2">
        <v>1</v>
      </c>
      <c r="RY804" s="2">
        <v>1</v>
      </c>
    </row>
    <row r="805" spans="1:493" s="2" customFormat="1" x14ac:dyDescent="0.25">
      <c r="A805" s="2" t="s">
        <v>458</v>
      </c>
      <c r="RT805" s="2" t="s">
        <v>708</v>
      </c>
      <c r="RY805" s="2" t="s">
        <v>708</v>
      </c>
    </row>
    <row r="806" spans="1:493" s="2" customFormat="1" x14ac:dyDescent="0.25">
      <c r="A806" s="2" t="s">
        <v>456</v>
      </c>
      <c r="RT806" s="2">
        <v>13</v>
      </c>
      <c r="RY806" s="2">
        <v>13</v>
      </c>
    </row>
    <row r="807" spans="1:493" s="2" customFormat="1" x14ac:dyDescent="0.25">
      <c r="A807" s="2" t="s">
        <v>452</v>
      </c>
      <c r="RT807" s="2" t="s">
        <v>585</v>
      </c>
      <c r="RY807" s="2" t="s">
        <v>585</v>
      </c>
    </row>
    <row r="808" spans="1:493" s="2" customFormat="1" x14ac:dyDescent="0.25">
      <c r="A808" s="2" t="s">
        <v>453</v>
      </c>
      <c r="RT808" s="2" t="s">
        <v>1953</v>
      </c>
      <c r="RY808" s="2" t="s">
        <v>1953</v>
      </c>
    </row>
    <row r="809" spans="1:493" s="2" customFormat="1" x14ac:dyDescent="0.25">
      <c r="A809" s="2" t="s">
        <v>454</v>
      </c>
      <c r="RT809" s="2" t="s">
        <v>585</v>
      </c>
      <c r="RY809" s="2" t="s">
        <v>585</v>
      </c>
    </row>
    <row r="810" spans="1:493" s="2" customFormat="1" x14ac:dyDescent="0.25">
      <c r="A810" s="2" t="s">
        <v>455</v>
      </c>
      <c r="RT810" s="2">
        <v>7</v>
      </c>
      <c r="RY810" s="2">
        <v>7</v>
      </c>
    </row>
    <row r="811" spans="1:493" s="2" customFormat="1" x14ac:dyDescent="0.25">
      <c r="A811" s="2" t="s">
        <v>4344</v>
      </c>
    </row>
    <row r="812" spans="1:493" s="2" customFormat="1" x14ac:dyDescent="0.25">
      <c r="A812" s="2" t="s">
        <v>4345</v>
      </c>
      <c r="RT812" s="2" t="b">
        <v>1</v>
      </c>
      <c r="RY812" s="2" t="b">
        <v>1</v>
      </c>
    </row>
    <row r="813" spans="1:493" s="2" customFormat="1" x14ac:dyDescent="0.25">
      <c r="A813" s="2" t="s">
        <v>4346</v>
      </c>
    </row>
    <row r="814" spans="1:493" s="2" customFormat="1" x14ac:dyDescent="0.25">
      <c r="A814" s="2" t="s">
        <v>457</v>
      </c>
      <c r="RT814" s="2" t="s">
        <v>1921</v>
      </c>
      <c r="RY814" s="2" t="s">
        <v>1921</v>
      </c>
    </row>
    <row r="815" spans="1:493" s="2" customFormat="1" x14ac:dyDescent="0.25">
      <c r="A815" s="2" t="s">
        <v>4347</v>
      </c>
      <c r="RT815" s="2" t="s">
        <v>1928</v>
      </c>
      <c r="RY815" s="2" t="s">
        <v>1928</v>
      </c>
    </row>
    <row r="816" spans="1:493" s="2" customFormat="1" x14ac:dyDescent="0.25">
      <c r="A816" s="2" t="s">
        <v>4348</v>
      </c>
      <c r="RT816" s="2" t="s">
        <v>5482</v>
      </c>
      <c r="RY816" s="2" t="s">
        <v>1954</v>
      </c>
    </row>
    <row r="817" spans="1:493" s="2" customFormat="1" x14ac:dyDescent="0.25">
      <c r="A817" s="2" t="s">
        <v>4349</v>
      </c>
    </row>
    <row r="818" spans="1:493" s="2" customFormat="1" x14ac:dyDescent="0.25">
      <c r="A818" s="2" t="s">
        <v>459</v>
      </c>
      <c r="RT818" s="2" t="s">
        <v>1927</v>
      </c>
      <c r="RY818" s="2" t="s">
        <v>1927</v>
      </c>
    </row>
    <row r="819" spans="1:493" s="2" customFormat="1" x14ac:dyDescent="0.25">
      <c r="A819" s="2" t="s">
        <v>460</v>
      </c>
      <c r="RT819" s="2">
        <v>1</v>
      </c>
      <c r="RY819" s="2">
        <v>1</v>
      </c>
    </row>
    <row r="820" spans="1:493" s="2" customFormat="1" x14ac:dyDescent="0.25">
      <c r="A820" s="2" t="s">
        <v>470</v>
      </c>
      <c r="RT820" s="2" t="s">
        <v>708</v>
      </c>
      <c r="RY820" s="2" t="s">
        <v>708</v>
      </c>
    </row>
    <row r="821" spans="1:493" s="2" customFormat="1" x14ac:dyDescent="0.25">
      <c r="A821" s="2" t="s">
        <v>465</v>
      </c>
      <c r="RT821" s="2">
        <v>13</v>
      </c>
      <c r="RY821" s="2">
        <v>13</v>
      </c>
    </row>
    <row r="822" spans="1:493" s="2" customFormat="1" x14ac:dyDescent="0.25">
      <c r="A822" s="2" t="s">
        <v>461</v>
      </c>
      <c r="RT822" s="2" t="s">
        <v>585</v>
      </c>
      <c r="RY822" s="2" t="s">
        <v>585</v>
      </c>
    </row>
    <row r="823" spans="1:493" s="2" customFormat="1" x14ac:dyDescent="0.25">
      <c r="A823" s="2" t="s">
        <v>462</v>
      </c>
      <c r="RT823" s="2" t="s">
        <v>1955</v>
      </c>
      <c r="RY823" s="2" t="s">
        <v>1955</v>
      </c>
    </row>
    <row r="824" spans="1:493" s="2" customFormat="1" x14ac:dyDescent="0.25">
      <c r="A824" s="2" t="s">
        <v>463</v>
      </c>
      <c r="RT824" s="2" t="s">
        <v>585</v>
      </c>
      <c r="RY824" s="2" t="s">
        <v>585</v>
      </c>
    </row>
    <row r="825" spans="1:493" s="2" customFormat="1" x14ac:dyDescent="0.25">
      <c r="A825" s="2" t="s">
        <v>464</v>
      </c>
      <c r="RT825" s="2">
        <v>7</v>
      </c>
      <c r="RY825" s="2">
        <v>7</v>
      </c>
    </row>
    <row r="826" spans="1:493" s="2" customFormat="1" x14ac:dyDescent="0.25">
      <c r="A826" s="2" t="s">
        <v>4350</v>
      </c>
    </row>
    <row r="827" spans="1:493" s="2" customFormat="1" x14ac:dyDescent="0.25">
      <c r="A827" s="2" t="s">
        <v>466</v>
      </c>
    </row>
    <row r="828" spans="1:493" s="2" customFormat="1" x14ac:dyDescent="0.25">
      <c r="A828" s="2" t="s">
        <v>4351</v>
      </c>
    </row>
    <row r="829" spans="1:493" s="2" customFormat="1" x14ac:dyDescent="0.25">
      <c r="A829" s="2" t="s">
        <v>467</v>
      </c>
      <c r="RT829" s="2" t="s">
        <v>1921</v>
      </c>
      <c r="RY829" s="2" t="s">
        <v>1921</v>
      </c>
    </row>
    <row r="830" spans="1:493" s="2" customFormat="1" x14ac:dyDescent="0.25">
      <c r="A830" s="2" t="s">
        <v>468</v>
      </c>
    </row>
    <row r="831" spans="1:493" s="2" customFormat="1" x14ac:dyDescent="0.25">
      <c r="A831" s="2" t="s">
        <v>469</v>
      </c>
    </row>
    <row r="832" spans="1:493" s="2" customFormat="1" x14ac:dyDescent="0.25">
      <c r="A832" s="2" t="s">
        <v>4352</v>
      </c>
    </row>
    <row r="833" spans="1:493" s="2" customFormat="1" x14ac:dyDescent="0.25">
      <c r="A833" s="2" t="s">
        <v>471</v>
      </c>
      <c r="RT833" s="2" t="s">
        <v>1927</v>
      </c>
      <c r="RY833" s="2" t="s">
        <v>1927</v>
      </c>
    </row>
    <row r="834" spans="1:493" s="2" customFormat="1" x14ac:dyDescent="0.25">
      <c r="A834" s="2" t="s">
        <v>472</v>
      </c>
      <c r="RT834" s="2">
        <v>1</v>
      </c>
      <c r="RY834" s="2">
        <v>1</v>
      </c>
    </row>
    <row r="835" spans="1:493" s="2" customFormat="1" x14ac:dyDescent="0.25">
      <c r="A835" s="2" t="s">
        <v>479</v>
      </c>
      <c r="RT835" s="2" t="s">
        <v>708</v>
      </c>
      <c r="RY835" s="2" t="s">
        <v>708</v>
      </c>
    </row>
    <row r="836" spans="1:493" s="2" customFormat="1" x14ac:dyDescent="0.25">
      <c r="A836" s="2" t="s">
        <v>477</v>
      </c>
      <c r="RT836" s="2">
        <v>13</v>
      </c>
      <c r="RY836" s="2">
        <v>13</v>
      </c>
    </row>
    <row r="837" spans="1:493" s="2" customFormat="1" x14ac:dyDescent="0.25">
      <c r="A837" s="2" t="s">
        <v>473</v>
      </c>
      <c r="RT837" s="2" t="s">
        <v>585</v>
      </c>
      <c r="RY837" s="2" t="s">
        <v>585</v>
      </c>
    </row>
    <row r="838" spans="1:493" s="2" customFormat="1" x14ac:dyDescent="0.25">
      <c r="A838" s="2" t="s">
        <v>474</v>
      </c>
      <c r="RT838" s="2" t="s">
        <v>3832</v>
      </c>
      <c r="RY838" s="2" t="s">
        <v>3832</v>
      </c>
    </row>
    <row r="839" spans="1:493" s="2" customFormat="1" x14ac:dyDescent="0.25">
      <c r="A839" s="2" t="s">
        <v>475</v>
      </c>
      <c r="RT839" s="2" t="s">
        <v>585</v>
      </c>
      <c r="RY839" s="2" t="s">
        <v>585</v>
      </c>
    </row>
    <row r="840" spans="1:493" s="2" customFormat="1" x14ac:dyDescent="0.25">
      <c r="A840" s="2" t="s">
        <v>476</v>
      </c>
      <c r="RT840" s="2">
        <v>7</v>
      </c>
      <c r="RY840" s="2">
        <v>7</v>
      </c>
    </row>
    <row r="841" spans="1:493" s="2" customFormat="1" x14ac:dyDescent="0.25">
      <c r="A841" s="2" t="s">
        <v>4353</v>
      </c>
    </row>
    <row r="842" spans="1:493" s="2" customFormat="1" x14ac:dyDescent="0.25">
      <c r="A842" s="2" t="s">
        <v>4354</v>
      </c>
    </row>
    <row r="843" spans="1:493" s="2" customFormat="1" x14ac:dyDescent="0.25">
      <c r="A843" s="2" t="s">
        <v>4355</v>
      </c>
    </row>
    <row r="844" spans="1:493" s="2" customFormat="1" x14ac:dyDescent="0.25">
      <c r="A844" s="2" t="s">
        <v>478</v>
      </c>
      <c r="RT844" s="2" t="s">
        <v>1921</v>
      </c>
      <c r="RY844" s="2" t="s">
        <v>1921</v>
      </c>
    </row>
    <row r="845" spans="1:493" s="2" customFormat="1" x14ac:dyDescent="0.25">
      <c r="A845" s="2" t="s">
        <v>4356</v>
      </c>
    </row>
    <row r="846" spans="1:493" s="2" customFormat="1" x14ac:dyDescent="0.25">
      <c r="A846" s="2" t="s">
        <v>4357</v>
      </c>
    </row>
    <row r="847" spans="1:493" s="2" customFormat="1" x14ac:dyDescent="0.25">
      <c r="A847" s="2" t="s">
        <v>4358</v>
      </c>
    </row>
    <row r="848" spans="1:493" s="2" customFormat="1" x14ac:dyDescent="0.25">
      <c r="A848" s="2" t="s">
        <v>480</v>
      </c>
      <c r="RT848" s="2" t="s">
        <v>1927</v>
      </c>
      <c r="RY848" s="2" t="s">
        <v>1927</v>
      </c>
    </row>
    <row r="849" spans="1:493" s="2" customFormat="1" x14ac:dyDescent="0.25">
      <c r="A849" s="2" t="s">
        <v>481</v>
      </c>
      <c r="RT849" s="2">
        <v>1</v>
      </c>
      <c r="RY849" s="2">
        <v>1</v>
      </c>
    </row>
    <row r="850" spans="1:493" s="2" customFormat="1" x14ac:dyDescent="0.25">
      <c r="A850" s="2" t="s">
        <v>488</v>
      </c>
      <c r="RT850" s="2" t="s">
        <v>708</v>
      </c>
      <c r="RY850" s="2" t="s">
        <v>708</v>
      </c>
    </row>
    <row r="851" spans="1:493" s="2" customFormat="1" x14ac:dyDescent="0.25">
      <c r="A851" s="2" t="s">
        <v>486</v>
      </c>
      <c r="RT851" s="2">
        <v>14</v>
      </c>
      <c r="RY851" s="2">
        <v>14</v>
      </c>
    </row>
    <row r="852" spans="1:493" s="2" customFormat="1" x14ac:dyDescent="0.25">
      <c r="A852" s="2" t="s">
        <v>482</v>
      </c>
      <c r="RT852" s="2" t="s">
        <v>585</v>
      </c>
      <c r="RY852" s="2" t="s">
        <v>585</v>
      </c>
    </row>
    <row r="853" spans="1:493" s="2" customFormat="1" x14ac:dyDescent="0.25">
      <c r="A853" s="2" t="s">
        <v>483</v>
      </c>
      <c r="RT853" s="2" t="s">
        <v>1956</v>
      </c>
      <c r="RY853" s="2" t="s">
        <v>1956</v>
      </c>
    </row>
    <row r="854" spans="1:493" s="2" customFormat="1" x14ac:dyDescent="0.25">
      <c r="A854" s="2" t="s">
        <v>484</v>
      </c>
      <c r="RT854" s="2" t="s">
        <v>585</v>
      </c>
      <c r="RY854" s="2" t="s">
        <v>585</v>
      </c>
    </row>
    <row r="855" spans="1:493" s="2" customFormat="1" x14ac:dyDescent="0.25">
      <c r="A855" s="2" t="s">
        <v>485</v>
      </c>
      <c r="RT855" s="2">
        <v>7</v>
      </c>
      <c r="RY855" s="2">
        <v>7</v>
      </c>
    </row>
    <row r="856" spans="1:493" s="2" customFormat="1" x14ac:dyDescent="0.25">
      <c r="A856" s="2" t="s">
        <v>4359</v>
      </c>
    </row>
    <row r="857" spans="1:493" s="2" customFormat="1" x14ac:dyDescent="0.25">
      <c r="A857" s="2" t="s">
        <v>3850</v>
      </c>
    </row>
    <row r="858" spans="1:493" s="2" customFormat="1" x14ac:dyDescent="0.25">
      <c r="A858" s="2" t="s">
        <v>4360</v>
      </c>
    </row>
    <row r="859" spans="1:493" s="2" customFormat="1" x14ac:dyDescent="0.25">
      <c r="A859" s="2" t="s">
        <v>487</v>
      </c>
      <c r="RT859" s="2" t="s">
        <v>1921</v>
      </c>
      <c r="RY859" s="2" t="s">
        <v>1921</v>
      </c>
    </row>
    <row r="860" spans="1:493" s="2" customFormat="1" x14ac:dyDescent="0.25">
      <c r="A860" s="2" t="s">
        <v>3851</v>
      </c>
    </row>
    <row r="861" spans="1:493" s="2" customFormat="1" x14ac:dyDescent="0.25">
      <c r="A861" s="2" t="s">
        <v>3852</v>
      </c>
    </row>
    <row r="862" spans="1:493" s="2" customFormat="1" x14ac:dyDescent="0.25">
      <c r="A862" s="2" t="s">
        <v>4361</v>
      </c>
    </row>
    <row r="863" spans="1:493" s="2" customFormat="1" x14ac:dyDescent="0.25">
      <c r="A863" s="2" t="s">
        <v>489</v>
      </c>
      <c r="RT863" s="2" t="s">
        <v>1927</v>
      </c>
      <c r="RY863" s="2" t="s">
        <v>1927</v>
      </c>
    </row>
    <row r="864" spans="1:493" s="2" customFormat="1" x14ac:dyDescent="0.25">
      <c r="A864" s="2" t="s">
        <v>490</v>
      </c>
      <c r="RT864" s="2">
        <v>1</v>
      </c>
      <c r="RY864" s="2">
        <v>1</v>
      </c>
    </row>
    <row r="865" spans="1:493" s="2" customFormat="1" x14ac:dyDescent="0.25">
      <c r="A865" s="2" t="s">
        <v>498</v>
      </c>
      <c r="RT865" s="2" t="s">
        <v>708</v>
      </c>
      <c r="RY865" s="2" t="s">
        <v>708</v>
      </c>
    </row>
    <row r="866" spans="1:493" s="2" customFormat="1" x14ac:dyDescent="0.25">
      <c r="A866" s="2" t="s">
        <v>495</v>
      </c>
      <c r="RT866" s="2">
        <v>15</v>
      </c>
      <c r="RY866" s="2">
        <v>15</v>
      </c>
    </row>
    <row r="867" spans="1:493" s="2" customFormat="1" x14ac:dyDescent="0.25">
      <c r="A867" s="2" t="s">
        <v>491</v>
      </c>
      <c r="RT867" s="2" t="s">
        <v>585</v>
      </c>
      <c r="RY867" s="2" t="s">
        <v>585</v>
      </c>
    </row>
    <row r="868" spans="1:493" s="2" customFormat="1" x14ac:dyDescent="0.25">
      <c r="A868" s="2" t="s">
        <v>492</v>
      </c>
      <c r="RT868" s="2" t="s">
        <v>1957</v>
      </c>
      <c r="RY868" s="2" t="s">
        <v>1957</v>
      </c>
    </row>
    <row r="869" spans="1:493" s="2" customFormat="1" x14ac:dyDescent="0.25">
      <c r="A869" s="2" t="s">
        <v>493</v>
      </c>
      <c r="RT869" s="2" t="s">
        <v>585</v>
      </c>
      <c r="RY869" s="2" t="s">
        <v>585</v>
      </c>
    </row>
    <row r="870" spans="1:493" s="2" customFormat="1" x14ac:dyDescent="0.25">
      <c r="A870" s="2" t="s">
        <v>494</v>
      </c>
      <c r="RT870" s="2">
        <v>8</v>
      </c>
      <c r="RY870" s="2">
        <v>8</v>
      </c>
    </row>
    <row r="871" spans="1:493" s="2" customFormat="1" x14ac:dyDescent="0.25">
      <c r="A871" s="2" t="s">
        <v>4362</v>
      </c>
    </row>
    <row r="872" spans="1:493" s="2" customFormat="1" x14ac:dyDescent="0.25">
      <c r="A872" s="2" t="s">
        <v>496</v>
      </c>
      <c r="RT872" s="2" t="b">
        <v>1</v>
      </c>
      <c r="RY872" s="2" t="b">
        <v>1</v>
      </c>
    </row>
    <row r="873" spans="1:493" s="2" customFormat="1" x14ac:dyDescent="0.25">
      <c r="A873" s="2" t="s">
        <v>4363</v>
      </c>
    </row>
    <row r="874" spans="1:493" s="2" customFormat="1" x14ac:dyDescent="0.25">
      <c r="A874" s="2" t="s">
        <v>497</v>
      </c>
      <c r="RT874" s="2" t="s">
        <v>1921</v>
      </c>
      <c r="RY874" s="2" t="s">
        <v>1921</v>
      </c>
    </row>
    <row r="875" spans="1:493" s="2" customFormat="1" x14ac:dyDescent="0.25">
      <c r="A875" s="2" t="s">
        <v>4364</v>
      </c>
      <c r="RT875" s="2" t="s">
        <v>1928</v>
      </c>
      <c r="RY875" s="2" t="s">
        <v>1928</v>
      </c>
    </row>
    <row r="876" spans="1:493" s="2" customFormat="1" x14ac:dyDescent="0.25">
      <c r="A876" s="2" t="s">
        <v>4365</v>
      </c>
      <c r="RT876" s="2" t="s">
        <v>5483</v>
      </c>
      <c r="RY876" s="2" t="s">
        <v>1958</v>
      </c>
    </row>
    <row r="877" spans="1:493" s="2" customFormat="1" x14ac:dyDescent="0.25">
      <c r="A877" s="2" t="s">
        <v>4366</v>
      </c>
    </row>
    <row r="878" spans="1:493" s="2" customFormat="1" x14ac:dyDescent="0.25">
      <c r="A878" s="2" t="s">
        <v>499</v>
      </c>
      <c r="RT878" s="2" t="s">
        <v>1927</v>
      </c>
      <c r="RY878" s="2" t="s">
        <v>1927</v>
      </c>
    </row>
    <row r="879" spans="1:493" s="2" customFormat="1" x14ac:dyDescent="0.25">
      <c r="A879" s="2" t="s">
        <v>500</v>
      </c>
      <c r="RT879" s="2">
        <v>1</v>
      </c>
      <c r="RY879" s="2">
        <v>1</v>
      </c>
    </row>
    <row r="880" spans="1:493" s="2" customFormat="1" x14ac:dyDescent="0.25">
      <c r="A880" s="2" t="s">
        <v>507</v>
      </c>
      <c r="RT880" s="2" t="s">
        <v>708</v>
      </c>
      <c r="RY880" s="2" t="s">
        <v>708</v>
      </c>
    </row>
    <row r="881" spans="1:493" s="2" customFormat="1" x14ac:dyDescent="0.25">
      <c r="A881" s="2" t="s">
        <v>505</v>
      </c>
      <c r="RT881" s="2">
        <v>15</v>
      </c>
      <c r="RY881" s="2">
        <v>15</v>
      </c>
    </row>
    <row r="882" spans="1:493" s="2" customFormat="1" x14ac:dyDescent="0.25">
      <c r="A882" s="2" t="s">
        <v>501</v>
      </c>
      <c r="RT882" s="2" t="s">
        <v>585</v>
      </c>
      <c r="RY882" s="2" t="s">
        <v>585</v>
      </c>
    </row>
    <row r="883" spans="1:493" s="2" customFormat="1" x14ac:dyDescent="0.25">
      <c r="A883" s="2" t="s">
        <v>502</v>
      </c>
      <c r="RT883" s="2" t="s">
        <v>1959</v>
      </c>
      <c r="RY883" s="2" t="s">
        <v>1959</v>
      </c>
    </row>
    <row r="884" spans="1:493" s="2" customFormat="1" x14ac:dyDescent="0.25">
      <c r="A884" s="2" t="s">
        <v>503</v>
      </c>
      <c r="RT884" s="2" t="s">
        <v>585</v>
      </c>
      <c r="RY884" s="2" t="s">
        <v>585</v>
      </c>
    </row>
    <row r="885" spans="1:493" s="2" customFormat="1" x14ac:dyDescent="0.25">
      <c r="A885" s="2" t="s">
        <v>504</v>
      </c>
      <c r="RT885" s="2">
        <v>8</v>
      </c>
      <c r="RY885" s="2">
        <v>8</v>
      </c>
    </row>
    <row r="886" spans="1:493" s="2" customFormat="1" x14ac:dyDescent="0.25">
      <c r="A886" s="2" t="s">
        <v>4367</v>
      </c>
    </row>
    <row r="887" spans="1:493" s="2" customFormat="1" x14ac:dyDescent="0.25">
      <c r="A887" s="2" t="s">
        <v>4368</v>
      </c>
    </row>
    <row r="888" spans="1:493" s="2" customFormat="1" x14ac:dyDescent="0.25">
      <c r="A888" s="2" t="s">
        <v>4369</v>
      </c>
    </row>
    <row r="889" spans="1:493" s="2" customFormat="1" x14ac:dyDescent="0.25">
      <c r="A889" s="2" t="s">
        <v>506</v>
      </c>
      <c r="RT889" s="2" t="s">
        <v>1921</v>
      </c>
      <c r="RY889" s="2" t="s">
        <v>1921</v>
      </c>
    </row>
    <row r="890" spans="1:493" s="2" customFormat="1" x14ac:dyDescent="0.25">
      <c r="A890" s="2" t="s">
        <v>4370</v>
      </c>
    </row>
    <row r="891" spans="1:493" s="2" customFormat="1" x14ac:dyDescent="0.25">
      <c r="A891" s="2" t="s">
        <v>4371</v>
      </c>
    </row>
    <row r="892" spans="1:493" s="2" customFormat="1" x14ac:dyDescent="0.25">
      <c r="A892" s="2" t="s">
        <v>4372</v>
      </c>
    </row>
    <row r="893" spans="1:493" s="2" customFormat="1" x14ac:dyDescent="0.25">
      <c r="A893" s="2" t="s">
        <v>3853</v>
      </c>
      <c r="RT893" s="2" t="s">
        <v>1927</v>
      </c>
      <c r="RY893" s="2" t="s">
        <v>1927</v>
      </c>
    </row>
    <row r="894" spans="1:493" s="2" customFormat="1" x14ac:dyDescent="0.25">
      <c r="A894" s="2" t="s">
        <v>3854</v>
      </c>
      <c r="RT894" s="2">
        <v>1</v>
      </c>
      <c r="RY894" s="2">
        <v>1</v>
      </c>
    </row>
    <row r="895" spans="1:493" s="2" customFormat="1" x14ac:dyDescent="0.25">
      <c r="A895" s="2" t="s">
        <v>3855</v>
      </c>
      <c r="RT895" s="2" t="s">
        <v>708</v>
      </c>
      <c r="RY895" s="2" t="s">
        <v>708</v>
      </c>
    </row>
    <row r="896" spans="1:493" s="2" customFormat="1" x14ac:dyDescent="0.25">
      <c r="A896" s="2" t="s">
        <v>3856</v>
      </c>
      <c r="RT896" s="2">
        <v>15</v>
      </c>
      <c r="RY896" s="2">
        <v>15</v>
      </c>
    </row>
    <row r="897" spans="1:493" s="2" customFormat="1" x14ac:dyDescent="0.25">
      <c r="A897" s="2" t="s">
        <v>3857</v>
      </c>
      <c r="RT897" s="2" t="s">
        <v>585</v>
      </c>
      <c r="RY897" s="2" t="s">
        <v>585</v>
      </c>
    </row>
    <row r="898" spans="1:493" s="2" customFormat="1" x14ac:dyDescent="0.25">
      <c r="A898" s="2" t="s">
        <v>3858</v>
      </c>
      <c r="RT898" s="2" t="s">
        <v>3833</v>
      </c>
      <c r="RY898" s="2" t="s">
        <v>3833</v>
      </c>
    </row>
    <row r="899" spans="1:493" s="2" customFormat="1" x14ac:dyDescent="0.25">
      <c r="A899" s="2" t="s">
        <v>3859</v>
      </c>
      <c r="RT899" s="2" t="s">
        <v>585</v>
      </c>
      <c r="RY899" s="2" t="s">
        <v>585</v>
      </c>
    </row>
    <row r="900" spans="1:493" s="2" customFormat="1" x14ac:dyDescent="0.25">
      <c r="A900" s="2" t="s">
        <v>3860</v>
      </c>
      <c r="RT900" s="2">
        <v>8</v>
      </c>
      <c r="RY900" s="2">
        <v>8</v>
      </c>
    </row>
    <row r="901" spans="1:493" s="2" customFormat="1" x14ac:dyDescent="0.25">
      <c r="A901" s="2" t="s">
        <v>4373</v>
      </c>
    </row>
    <row r="902" spans="1:493" s="2" customFormat="1" x14ac:dyDescent="0.25">
      <c r="A902" s="2" t="s">
        <v>4374</v>
      </c>
    </row>
    <row r="903" spans="1:493" s="2" customFormat="1" x14ac:dyDescent="0.25">
      <c r="A903" s="2" t="s">
        <v>4375</v>
      </c>
    </row>
    <row r="904" spans="1:493" s="2" customFormat="1" x14ac:dyDescent="0.25">
      <c r="A904" s="2" t="s">
        <v>3861</v>
      </c>
      <c r="RT904" s="2" t="s">
        <v>1921</v>
      </c>
      <c r="RY904" s="2" t="s">
        <v>1921</v>
      </c>
    </row>
    <row r="905" spans="1:493" s="2" customFormat="1" x14ac:dyDescent="0.25">
      <c r="A905" s="2" t="s">
        <v>4376</v>
      </c>
    </row>
    <row r="906" spans="1:493" s="2" customFormat="1" x14ac:dyDescent="0.25">
      <c r="A906" s="2" t="s">
        <v>4377</v>
      </c>
    </row>
    <row r="907" spans="1:493" s="2" customFormat="1" x14ac:dyDescent="0.25">
      <c r="A907" s="2" t="s">
        <v>4378</v>
      </c>
    </row>
    <row r="908" spans="1:493" s="2" customFormat="1" x14ac:dyDescent="0.25">
      <c r="A908" s="2" t="s">
        <v>3862</v>
      </c>
      <c r="RT908" s="2" t="s">
        <v>1927</v>
      </c>
      <c r="RY908" s="2" t="s">
        <v>1927</v>
      </c>
    </row>
    <row r="909" spans="1:493" s="2" customFormat="1" x14ac:dyDescent="0.25">
      <c r="A909" s="2" t="s">
        <v>3863</v>
      </c>
      <c r="RT909" s="2">
        <v>1</v>
      </c>
      <c r="RY909" s="2">
        <v>1</v>
      </c>
    </row>
    <row r="910" spans="1:493" s="2" customFormat="1" x14ac:dyDescent="0.25">
      <c r="A910" s="2" t="s">
        <v>3864</v>
      </c>
      <c r="RT910" s="2" t="s">
        <v>708</v>
      </c>
      <c r="RY910" s="2" t="s">
        <v>708</v>
      </c>
    </row>
    <row r="911" spans="1:493" s="2" customFormat="1" x14ac:dyDescent="0.25">
      <c r="A911" s="2" t="s">
        <v>3865</v>
      </c>
      <c r="RT911" s="2">
        <v>16</v>
      </c>
      <c r="RY911" s="2">
        <v>16</v>
      </c>
    </row>
    <row r="912" spans="1:493" s="2" customFormat="1" x14ac:dyDescent="0.25">
      <c r="A912" s="2" t="s">
        <v>3866</v>
      </c>
      <c r="RT912" s="2" t="s">
        <v>585</v>
      </c>
      <c r="RY912" s="2" t="s">
        <v>585</v>
      </c>
    </row>
    <row r="913" spans="1:493" s="2" customFormat="1" x14ac:dyDescent="0.25">
      <c r="A913" s="2" t="s">
        <v>3867</v>
      </c>
      <c r="RT913" s="2" t="s">
        <v>1960</v>
      </c>
      <c r="RY913" s="2" t="s">
        <v>1960</v>
      </c>
    </row>
    <row r="914" spans="1:493" s="2" customFormat="1" x14ac:dyDescent="0.25">
      <c r="A914" s="2" t="s">
        <v>3868</v>
      </c>
      <c r="RT914" s="2" t="s">
        <v>585</v>
      </c>
      <c r="RY914" s="2" t="s">
        <v>585</v>
      </c>
    </row>
    <row r="915" spans="1:493" s="2" customFormat="1" x14ac:dyDescent="0.25">
      <c r="A915" s="2" t="s">
        <v>3869</v>
      </c>
      <c r="RT915" s="2">
        <v>8</v>
      </c>
      <c r="RY915" s="2">
        <v>8</v>
      </c>
    </row>
    <row r="916" spans="1:493" s="2" customFormat="1" x14ac:dyDescent="0.25">
      <c r="A916" s="2" t="s">
        <v>4379</v>
      </c>
    </row>
    <row r="917" spans="1:493" s="2" customFormat="1" x14ac:dyDescent="0.25">
      <c r="A917" s="2" t="s">
        <v>3870</v>
      </c>
    </row>
    <row r="918" spans="1:493" s="2" customFormat="1" x14ac:dyDescent="0.25">
      <c r="A918" s="2" t="s">
        <v>4380</v>
      </c>
    </row>
    <row r="919" spans="1:493" s="2" customFormat="1" x14ac:dyDescent="0.25">
      <c r="A919" s="2" t="s">
        <v>3871</v>
      </c>
      <c r="RT919" s="2" t="s">
        <v>1921</v>
      </c>
      <c r="RY919" s="2" t="s">
        <v>1921</v>
      </c>
    </row>
    <row r="920" spans="1:493" s="2" customFormat="1" x14ac:dyDescent="0.25">
      <c r="A920" s="2" t="s">
        <v>3872</v>
      </c>
    </row>
    <row r="921" spans="1:493" s="2" customFormat="1" x14ac:dyDescent="0.25">
      <c r="A921" s="2" t="s">
        <v>3873</v>
      </c>
    </row>
    <row r="922" spans="1:493" s="2" customFormat="1" x14ac:dyDescent="0.25">
      <c r="A922" s="2" t="s">
        <v>4381</v>
      </c>
    </row>
    <row r="923" spans="1:493" s="2" customFormat="1" x14ac:dyDescent="0.25">
      <c r="A923" s="2" t="s">
        <v>3874</v>
      </c>
      <c r="RT923" s="2" t="s">
        <v>1927</v>
      </c>
      <c r="RY923" s="2" t="s">
        <v>1927</v>
      </c>
    </row>
    <row r="924" spans="1:493" s="2" customFormat="1" x14ac:dyDescent="0.25">
      <c r="A924" s="2" t="s">
        <v>3875</v>
      </c>
      <c r="RT924" s="2">
        <v>1</v>
      </c>
      <c r="RY924" s="2">
        <v>1</v>
      </c>
    </row>
    <row r="925" spans="1:493" s="2" customFormat="1" x14ac:dyDescent="0.25">
      <c r="A925" s="2" t="s">
        <v>3876</v>
      </c>
      <c r="RT925" s="2" t="s">
        <v>708</v>
      </c>
      <c r="RY925" s="2" t="s">
        <v>708</v>
      </c>
    </row>
    <row r="926" spans="1:493" s="2" customFormat="1" x14ac:dyDescent="0.25">
      <c r="A926" s="2" t="s">
        <v>3877</v>
      </c>
      <c r="RT926" s="2">
        <v>17</v>
      </c>
      <c r="RY926" s="2">
        <v>17</v>
      </c>
    </row>
    <row r="927" spans="1:493" s="2" customFormat="1" x14ac:dyDescent="0.25">
      <c r="A927" s="2" t="s">
        <v>3878</v>
      </c>
      <c r="RT927" s="2" t="s">
        <v>585</v>
      </c>
      <c r="RY927" s="2" t="s">
        <v>585</v>
      </c>
    </row>
    <row r="928" spans="1:493" s="2" customFormat="1" x14ac:dyDescent="0.25">
      <c r="A928" s="2" t="s">
        <v>3879</v>
      </c>
      <c r="RT928" s="2" t="s">
        <v>1961</v>
      </c>
      <c r="RY928" s="2" t="s">
        <v>1961</v>
      </c>
    </row>
    <row r="929" spans="1:493" s="2" customFormat="1" x14ac:dyDescent="0.25">
      <c r="A929" s="2" t="s">
        <v>3880</v>
      </c>
      <c r="RT929" s="2" t="s">
        <v>585</v>
      </c>
      <c r="RY929" s="2" t="s">
        <v>585</v>
      </c>
    </row>
    <row r="930" spans="1:493" s="2" customFormat="1" x14ac:dyDescent="0.25">
      <c r="A930" s="2" t="s">
        <v>3881</v>
      </c>
      <c r="RT930" s="2">
        <v>9</v>
      </c>
      <c r="RY930" s="2">
        <v>9</v>
      </c>
    </row>
    <row r="931" spans="1:493" s="2" customFormat="1" x14ac:dyDescent="0.25">
      <c r="A931" s="2" t="s">
        <v>4382</v>
      </c>
    </row>
    <row r="932" spans="1:493" s="2" customFormat="1" x14ac:dyDescent="0.25">
      <c r="A932" s="2" t="s">
        <v>4383</v>
      </c>
      <c r="RT932" s="2" t="b">
        <v>1</v>
      </c>
      <c r="RY932" s="2" t="b">
        <v>1</v>
      </c>
    </row>
    <row r="933" spans="1:493" s="2" customFormat="1" x14ac:dyDescent="0.25">
      <c r="A933" s="2" t="s">
        <v>4384</v>
      </c>
    </row>
    <row r="934" spans="1:493" s="2" customFormat="1" x14ac:dyDescent="0.25">
      <c r="A934" s="2" t="s">
        <v>3882</v>
      </c>
      <c r="RT934" s="2" t="s">
        <v>1921</v>
      </c>
      <c r="RY934" s="2" t="s">
        <v>1921</v>
      </c>
    </row>
    <row r="935" spans="1:493" s="2" customFormat="1" x14ac:dyDescent="0.25">
      <c r="A935" s="2" t="s">
        <v>4385</v>
      </c>
      <c r="RT935" s="2" t="s">
        <v>1928</v>
      </c>
      <c r="RY935" s="2" t="s">
        <v>1928</v>
      </c>
    </row>
    <row r="936" spans="1:493" s="2" customFormat="1" x14ac:dyDescent="0.25">
      <c r="A936" s="2" t="s">
        <v>4386</v>
      </c>
      <c r="RT936" s="2" t="s">
        <v>5484</v>
      </c>
      <c r="RY936" s="2" t="s">
        <v>1962</v>
      </c>
    </row>
    <row r="937" spans="1:493" s="2" customFormat="1" x14ac:dyDescent="0.25">
      <c r="A937" s="2" t="s">
        <v>4387</v>
      </c>
    </row>
    <row r="938" spans="1:493" s="2" customFormat="1" x14ac:dyDescent="0.25">
      <c r="A938" s="2" t="s">
        <v>3883</v>
      </c>
      <c r="RT938" s="2" t="s">
        <v>1927</v>
      </c>
      <c r="RY938" s="2" t="s">
        <v>1927</v>
      </c>
    </row>
    <row r="939" spans="1:493" s="2" customFormat="1" x14ac:dyDescent="0.25">
      <c r="A939" s="2" t="s">
        <v>3884</v>
      </c>
      <c r="RT939" s="2">
        <v>1</v>
      </c>
      <c r="RY939" s="2">
        <v>1</v>
      </c>
    </row>
    <row r="940" spans="1:493" s="2" customFormat="1" x14ac:dyDescent="0.25">
      <c r="A940" s="2" t="s">
        <v>3885</v>
      </c>
      <c r="RT940" s="2" t="s">
        <v>708</v>
      </c>
      <c r="RY940" s="2" t="s">
        <v>708</v>
      </c>
    </row>
    <row r="941" spans="1:493" s="2" customFormat="1" x14ac:dyDescent="0.25">
      <c r="A941" s="2" t="s">
        <v>3886</v>
      </c>
      <c r="RT941" s="2">
        <v>17</v>
      </c>
      <c r="RY941" s="2">
        <v>17</v>
      </c>
    </row>
    <row r="942" spans="1:493" s="2" customFormat="1" x14ac:dyDescent="0.25">
      <c r="A942" s="2" t="s">
        <v>3887</v>
      </c>
      <c r="RT942" s="2" t="s">
        <v>585</v>
      </c>
      <c r="RY942" s="2" t="s">
        <v>585</v>
      </c>
    </row>
    <row r="943" spans="1:493" s="2" customFormat="1" x14ac:dyDescent="0.25">
      <c r="A943" s="2" t="s">
        <v>3888</v>
      </c>
      <c r="RT943" s="2" t="s">
        <v>1963</v>
      </c>
      <c r="RY943" s="2" t="s">
        <v>1963</v>
      </c>
    </row>
    <row r="944" spans="1:493" s="2" customFormat="1" x14ac:dyDescent="0.25">
      <c r="A944" s="2" t="s">
        <v>3889</v>
      </c>
      <c r="RT944" s="2" t="s">
        <v>585</v>
      </c>
      <c r="RY944" s="2" t="s">
        <v>585</v>
      </c>
    </row>
    <row r="945" spans="1:493" s="2" customFormat="1" x14ac:dyDescent="0.25">
      <c r="A945" s="2" t="s">
        <v>3890</v>
      </c>
      <c r="RT945" s="2">
        <v>9</v>
      </c>
      <c r="RY945" s="2">
        <v>9</v>
      </c>
    </row>
    <row r="946" spans="1:493" s="2" customFormat="1" x14ac:dyDescent="0.25">
      <c r="A946" s="2" t="s">
        <v>4388</v>
      </c>
    </row>
    <row r="947" spans="1:493" s="2" customFormat="1" x14ac:dyDescent="0.25">
      <c r="A947" s="2" t="s">
        <v>4389</v>
      </c>
    </row>
    <row r="948" spans="1:493" s="2" customFormat="1" x14ac:dyDescent="0.25">
      <c r="A948" s="2" t="s">
        <v>4390</v>
      </c>
    </row>
    <row r="949" spans="1:493" s="2" customFormat="1" x14ac:dyDescent="0.25">
      <c r="A949" s="2" t="s">
        <v>3891</v>
      </c>
      <c r="RT949" s="2" t="s">
        <v>1921</v>
      </c>
      <c r="RY949" s="2" t="s">
        <v>1921</v>
      </c>
    </row>
    <row r="950" spans="1:493" s="2" customFormat="1" x14ac:dyDescent="0.25">
      <c r="A950" s="2" t="s">
        <v>4391</v>
      </c>
    </row>
    <row r="951" spans="1:493" s="2" customFormat="1" x14ac:dyDescent="0.25">
      <c r="A951" s="2" t="s">
        <v>4392</v>
      </c>
    </row>
    <row r="952" spans="1:493" s="2" customFormat="1" x14ac:dyDescent="0.25">
      <c r="A952" s="2" t="s">
        <v>4393</v>
      </c>
    </row>
    <row r="953" spans="1:493" s="2" customFormat="1" x14ac:dyDescent="0.25">
      <c r="A953" s="2" t="s">
        <v>3892</v>
      </c>
      <c r="RT953" s="2" t="s">
        <v>1927</v>
      </c>
      <c r="RY953" s="2" t="s">
        <v>1927</v>
      </c>
    </row>
    <row r="954" spans="1:493" s="2" customFormat="1" x14ac:dyDescent="0.25">
      <c r="A954" s="2" t="s">
        <v>3893</v>
      </c>
      <c r="RT954" s="2">
        <v>1</v>
      </c>
      <c r="RY954" s="2">
        <v>1</v>
      </c>
    </row>
    <row r="955" spans="1:493" s="2" customFormat="1" x14ac:dyDescent="0.25">
      <c r="A955" s="2" t="s">
        <v>3894</v>
      </c>
      <c r="RT955" s="2" t="s">
        <v>708</v>
      </c>
      <c r="RY955" s="2" t="s">
        <v>708</v>
      </c>
    </row>
    <row r="956" spans="1:493" s="2" customFormat="1" x14ac:dyDescent="0.25">
      <c r="A956" s="2" t="s">
        <v>3895</v>
      </c>
      <c r="RT956" s="2">
        <v>17</v>
      </c>
      <c r="RY956" s="2">
        <v>17</v>
      </c>
    </row>
    <row r="957" spans="1:493" s="2" customFormat="1" x14ac:dyDescent="0.25">
      <c r="A957" s="2" t="s">
        <v>3896</v>
      </c>
      <c r="RT957" s="2" t="s">
        <v>585</v>
      </c>
      <c r="RY957" s="2" t="s">
        <v>585</v>
      </c>
    </row>
    <row r="958" spans="1:493" s="2" customFormat="1" x14ac:dyDescent="0.25">
      <c r="A958" s="2" t="s">
        <v>3897</v>
      </c>
      <c r="RT958" s="2" t="s">
        <v>3834</v>
      </c>
      <c r="RY958" s="2" t="s">
        <v>3834</v>
      </c>
    </row>
    <row r="959" spans="1:493" s="2" customFormat="1" x14ac:dyDescent="0.25">
      <c r="A959" s="2" t="s">
        <v>3898</v>
      </c>
      <c r="RT959" s="2" t="s">
        <v>585</v>
      </c>
      <c r="RY959" s="2" t="s">
        <v>585</v>
      </c>
    </row>
    <row r="960" spans="1:493" s="2" customFormat="1" x14ac:dyDescent="0.25">
      <c r="A960" s="2" t="s">
        <v>3899</v>
      </c>
      <c r="RT960" s="2">
        <v>9</v>
      </c>
      <c r="RY960" s="2">
        <v>9</v>
      </c>
    </row>
    <row r="961" spans="1:493" s="2" customFormat="1" x14ac:dyDescent="0.25">
      <c r="A961" s="2" t="s">
        <v>4394</v>
      </c>
    </row>
    <row r="962" spans="1:493" s="2" customFormat="1" x14ac:dyDescent="0.25">
      <c r="A962" s="2" t="s">
        <v>4395</v>
      </c>
    </row>
    <row r="963" spans="1:493" s="2" customFormat="1" x14ac:dyDescent="0.25">
      <c r="A963" s="2" t="s">
        <v>4396</v>
      </c>
    </row>
    <row r="964" spans="1:493" s="2" customFormat="1" x14ac:dyDescent="0.25">
      <c r="A964" s="2" t="s">
        <v>3900</v>
      </c>
      <c r="RT964" s="2" t="s">
        <v>1921</v>
      </c>
      <c r="RY964" s="2" t="s">
        <v>1921</v>
      </c>
    </row>
    <row r="965" spans="1:493" s="2" customFormat="1" x14ac:dyDescent="0.25">
      <c r="A965" s="2" t="s">
        <v>4397</v>
      </c>
    </row>
    <row r="966" spans="1:493" s="2" customFormat="1" x14ac:dyDescent="0.25">
      <c r="A966" s="2" t="s">
        <v>4398</v>
      </c>
    </row>
    <row r="967" spans="1:493" s="2" customFormat="1" x14ac:dyDescent="0.25">
      <c r="A967" s="2" t="s">
        <v>4399</v>
      </c>
    </row>
    <row r="968" spans="1:493" s="2" customFormat="1" x14ac:dyDescent="0.25">
      <c r="A968" s="2" t="s">
        <v>3901</v>
      </c>
      <c r="RT968" s="2" t="s">
        <v>1927</v>
      </c>
      <c r="RY968" s="2" t="s">
        <v>1927</v>
      </c>
    </row>
    <row r="969" spans="1:493" s="2" customFormat="1" x14ac:dyDescent="0.25">
      <c r="A969" s="2" t="s">
        <v>3902</v>
      </c>
      <c r="RT969" s="2">
        <v>1</v>
      </c>
      <c r="RY969" s="2">
        <v>1</v>
      </c>
    </row>
    <row r="970" spans="1:493" s="2" customFormat="1" x14ac:dyDescent="0.25">
      <c r="A970" s="2" t="s">
        <v>3903</v>
      </c>
      <c r="RT970" s="2" t="s">
        <v>708</v>
      </c>
      <c r="RY970" s="2" t="s">
        <v>708</v>
      </c>
    </row>
    <row r="971" spans="1:493" s="2" customFormat="1" x14ac:dyDescent="0.25">
      <c r="A971" s="2" t="s">
        <v>3904</v>
      </c>
      <c r="RT971" s="2">
        <v>18</v>
      </c>
      <c r="RY971" s="2">
        <v>18</v>
      </c>
    </row>
    <row r="972" spans="1:493" s="2" customFormat="1" x14ac:dyDescent="0.25">
      <c r="A972" s="2" t="s">
        <v>3905</v>
      </c>
      <c r="RT972" s="2" t="s">
        <v>585</v>
      </c>
      <c r="RY972" s="2" t="s">
        <v>585</v>
      </c>
    </row>
    <row r="973" spans="1:493" s="2" customFormat="1" x14ac:dyDescent="0.25">
      <c r="A973" s="2" t="s">
        <v>3906</v>
      </c>
      <c r="RT973" s="2" t="s">
        <v>1964</v>
      </c>
      <c r="RY973" s="2" t="s">
        <v>1964</v>
      </c>
    </row>
    <row r="974" spans="1:493" s="2" customFormat="1" x14ac:dyDescent="0.25">
      <c r="A974" s="2" t="s">
        <v>3907</v>
      </c>
      <c r="RT974" s="2" t="s">
        <v>585</v>
      </c>
      <c r="RY974" s="2" t="s">
        <v>585</v>
      </c>
    </row>
    <row r="975" spans="1:493" s="2" customFormat="1" x14ac:dyDescent="0.25">
      <c r="A975" s="2" t="s">
        <v>3908</v>
      </c>
      <c r="RT975" s="2">
        <v>9</v>
      </c>
      <c r="RY975" s="2">
        <v>9</v>
      </c>
    </row>
    <row r="976" spans="1:493" s="2" customFormat="1" x14ac:dyDescent="0.25">
      <c r="A976" s="2" t="s">
        <v>4400</v>
      </c>
    </row>
    <row r="977" spans="1:493" s="2" customFormat="1" x14ac:dyDescent="0.25">
      <c r="A977" s="2" t="s">
        <v>3909</v>
      </c>
    </row>
    <row r="978" spans="1:493" s="2" customFormat="1" x14ac:dyDescent="0.25">
      <c r="A978" s="2" t="s">
        <v>4401</v>
      </c>
    </row>
    <row r="979" spans="1:493" s="2" customFormat="1" x14ac:dyDescent="0.25">
      <c r="A979" s="2" t="s">
        <v>3910</v>
      </c>
      <c r="RT979" s="2" t="s">
        <v>1921</v>
      </c>
      <c r="RY979" s="2" t="s">
        <v>1921</v>
      </c>
    </row>
    <row r="980" spans="1:493" s="2" customFormat="1" x14ac:dyDescent="0.25">
      <c r="A980" s="2" t="s">
        <v>4402</v>
      </c>
    </row>
    <row r="981" spans="1:493" s="2" customFormat="1" x14ac:dyDescent="0.25">
      <c r="A981" s="2" t="s">
        <v>4403</v>
      </c>
    </row>
    <row r="982" spans="1:493" s="2" customFormat="1" x14ac:dyDescent="0.25">
      <c r="A982" s="2" t="s">
        <v>4404</v>
      </c>
    </row>
    <row r="983" spans="1:493" s="2" customFormat="1" x14ac:dyDescent="0.25">
      <c r="A983" s="2" t="s">
        <v>3911</v>
      </c>
      <c r="RT983" s="2" t="s">
        <v>1927</v>
      </c>
      <c r="RY983" s="2" t="s">
        <v>1927</v>
      </c>
    </row>
    <row r="984" spans="1:493" s="2" customFormat="1" x14ac:dyDescent="0.25">
      <c r="A984" s="2" t="s">
        <v>3912</v>
      </c>
      <c r="RT984" s="2">
        <v>1</v>
      </c>
      <c r="RY984" s="2">
        <v>1</v>
      </c>
    </row>
    <row r="985" spans="1:493" s="2" customFormat="1" x14ac:dyDescent="0.25">
      <c r="A985" s="2" t="s">
        <v>3913</v>
      </c>
      <c r="RT985" s="2" t="s">
        <v>708</v>
      </c>
      <c r="RY985" s="2" t="s">
        <v>708</v>
      </c>
    </row>
    <row r="986" spans="1:493" s="2" customFormat="1" x14ac:dyDescent="0.25">
      <c r="A986" s="2" t="s">
        <v>3914</v>
      </c>
      <c r="RT986" s="2">
        <v>19</v>
      </c>
      <c r="RY986" s="2">
        <v>19</v>
      </c>
    </row>
    <row r="987" spans="1:493" s="2" customFormat="1" x14ac:dyDescent="0.25">
      <c r="A987" s="2" t="s">
        <v>3915</v>
      </c>
      <c r="RT987" s="2" t="s">
        <v>585</v>
      </c>
      <c r="RY987" s="2" t="s">
        <v>585</v>
      </c>
    </row>
    <row r="988" spans="1:493" s="2" customFormat="1" x14ac:dyDescent="0.25">
      <c r="A988" s="2" t="s">
        <v>3916</v>
      </c>
      <c r="RT988" s="2" t="s">
        <v>1965</v>
      </c>
      <c r="RY988" s="2" t="s">
        <v>1965</v>
      </c>
    </row>
    <row r="989" spans="1:493" s="2" customFormat="1" x14ac:dyDescent="0.25">
      <c r="A989" s="2" t="s">
        <v>3917</v>
      </c>
      <c r="RT989" s="2" t="s">
        <v>585</v>
      </c>
      <c r="RY989" s="2" t="s">
        <v>585</v>
      </c>
    </row>
    <row r="990" spans="1:493" s="2" customFormat="1" x14ac:dyDescent="0.25">
      <c r="A990" s="2" t="s">
        <v>3918</v>
      </c>
      <c r="RT990" s="2">
        <v>10</v>
      </c>
      <c r="RY990" s="2">
        <v>10</v>
      </c>
    </row>
    <row r="991" spans="1:493" s="2" customFormat="1" x14ac:dyDescent="0.25">
      <c r="A991" s="2" t="s">
        <v>4405</v>
      </c>
    </row>
    <row r="992" spans="1:493" s="2" customFormat="1" x14ac:dyDescent="0.25">
      <c r="A992" s="2" t="s">
        <v>4406</v>
      </c>
      <c r="RT992" s="2" t="b">
        <v>1</v>
      </c>
      <c r="RY992" s="2" t="b">
        <v>1</v>
      </c>
    </row>
    <row r="993" spans="1:493" s="2" customFormat="1" x14ac:dyDescent="0.25">
      <c r="A993" s="2" t="s">
        <v>4407</v>
      </c>
    </row>
    <row r="994" spans="1:493" s="2" customFormat="1" x14ac:dyDescent="0.25">
      <c r="A994" s="2" t="s">
        <v>3919</v>
      </c>
      <c r="RT994" s="2" t="s">
        <v>1921</v>
      </c>
      <c r="RY994" s="2" t="s">
        <v>1921</v>
      </c>
    </row>
    <row r="995" spans="1:493" s="2" customFormat="1" x14ac:dyDescent="0.25">
      <c r="A995" s="2" t="s">
        <v>4408</v>
      </c>
    </row>
    <row r="996" spans="1:493" s="2" customFormat="1" x14ac:dyDescent="0.25">
      <c r="A996" s="2" t="s">
        <v>4409</v>
      </c>
    </row>
    <row r="997" spans="1:493" s="2" customFormat="1" x14ac:dyDescent="0.25">
      <c r="A997" s="2" t="s">
        <v>4410</v>
      </c>
    </row>
    <row r="998" spans="1:493" s="2" customFormat="1" x14ac:dyDescent="0.25">
      <c r="A998" s="2" t="s">
        <v>4411</v>
      </c>
      <c r="RT998" s="2" t="s">
        <v>1927</v>
      </c>
      <c r="RY998" s="2" t="s">
        <v>1927</v>
      </c>
    </row>
    <row r="999" spans="1:493" s="2" customFormat="1" x14ac:dyDescent="0.25">
      <c r="A999" s="2" t="s">
        <v>4412</v>
      </c>
      <c r="RT999" s="2">
        <v>1</v>
      </c>
      <c r="RY999" s="2">
        <v>1</v>
      </c>
    </row>
    <row r="1000" spans="1:493" s="2" customFormat="1" x14ac:dyDescent="0.25">
      <c r="A1000" s="2" t="s">
        <v>4413</v>
      </c>
      <c r="RT1000" s="2" t="s">
        <v>708</v>
      </c>
      <c r="RY1000" s="2" t="s">
        <v>708</v>
      </c>
    </row>
    <row r="1001" spans="1:493" s="2" customFormat="1" x14ac:dyDescent="0.25">
      <c r="A1001" s="2" t="s">
        <v>4414</v>
      </c>
      <c r="RT1001" s="2">
        <v>19</v>
      </c>
      <c r="RY1001" s="2">
        <v>19</v>
      </c>
    </row>
    <row r="1002" spans="1:493" s="2" customFormat="1" x14ac:dyDescent="0.25">
      <c r="A1002" s="2" t="s">
        <v>4415</v>
      </c>
      <c r="RT1002" s="2" t="s">
        <v>585</v>
      </c>
      <c r="RY1002" s="2" t="s">
        <v>585</v>
      </c>
    </row>
    <row r="1003" spans="1:493" s="2" customFormat="1" x14ac:dyDescent="0.25">
      <c r="A1003" s="2" t="s">
        <v>4416</v>
      </c>
      <c r="RT1003" s="2" t="s">
        <v>1966</v>
      </c>
      <c r="RY1003" s="2" t="s">
        <v>1966</v>
      </c>
    </row>
    <row r="1004" spans="1:493" s="2" customFormat="1" x14ac:dyDescent="0.25">
      <c r="A1004" s="2" t="s">
        <v>4417</v>
      </c>
      <c r="RT1004" s="2" t="s">
        <v>585</v>
      </c>
      <c r="RY1004" s="2" t="s">
        <v>585</v>
      </c>
    </row>
    <row r="1005" spans="1:493" s="2" customFormat="1" x14ac:dyDescent="0.25">
      <c r="A1005" s="2" t="s">
        <v>4418</v>
      </c>
      <c r="RT1005" s="2">
        <v>10</v>
      </c>
      <c r="RY1005" s="2">
        <v>10</v>
      </c>
    </row>
    <row r="1006" spans="1:493" s="2" customFormat="1" x14ac:dyDescent="0.25">
      <c r="A1006" s="2" t="s">
        <v>4419</v>
      </c>
    </row>
    <row r="1007" spans="1:493" s="2" customFormat="1" x14ac:dyDescent="0.25">
      <c r="A1007" s="2" t="s">
        <v>4420</v>
      </c>
    </row>
    <row r="1008" spans="1:493" s="2" customFormat="1" x14ac:dyDescent="0.25">
      <c r="A1008" s="2" t="s">
        <v>4421</v>
      </c>
    </row>
    <row r="1009" spans="1:493" s="2" customFormat="1" x14ac:dyDescent="0.25">
      <c r="A1009" s="2" t="s">
        <v>4422</v>
      </c>
      <c r="RT1009" s="2" t="s">
        <v>1921</v>
      </c>
      <c r="RY1009" s="2" t="s">
        <v>1921</v>
      </c>
    </row>
    <row r="1010" spans="1:493" s="2" customFormat="1" x14ac:dyDescent="0.25">
      <c r="A1010" s="2" t="s">
        <v>4423</v>
      </c>
    </row>
    <row r="1011" spans="1:493" s="2" customFormat="1" x14ac:dyDescent="0.25">
      <c r="A1011" s="2" t="s">
        <v>4424</v>
      </c>
    </row>
    <row r="1012" spans="1:493" s="2" customFormat="1" x14ac:dyDescent="0.25">
      <c r="A1012" s="2" t="s">
        <v>4425</v>
      </c>
    </row>
  </sheetData>
  <sortState xmlns:xlrd2="http://schemas.microsoft.com/office/spreadsheetml/2017/richdata2" ref="ABR54:ABR55">
    <sortCondition ref="ABR54"/>
  </sortState>
  <phoneticPr fontId="18" type="noConversion"/>
  <conditionalFormatting sqref="MQ43">
    <cfRule type="duplicateValues" dxfId="51" priority="64"/>
  </conditionalFormatting>
  <conditionalFormatting sqref="MS43">
    <cfRule type="duplicateValues" dxfId="50" priority="63"/>
  </conditionalFormatting>
  <conditionalFormatting sqref="MU43">
    <cfRule type="duplicateValues" dxfId="49" priority="62"/>
  </conditionalFormatting>
  <conditionalFormatting sqref="MW43">
    <cfRule type="duplicateValues" dxfId="48" priority="61"/>
  </conditionalFormatting>
  <conditionalFormatting sqref="MY43">
    <cfRule type="duplicateValues" dxfId="47" priority="60"/>
  </conditionalFormatting>
  <conditionalFormatting sqref="NA43">
    <cfRule type="duplicateValues" dxfId="46" priority="59"/>
  </conditionalFormatting>
  <conditionalFormatting sqref="NC43">
    <cfRule type="duplicateValues" dxfId="45" priority="58"/>
  </conditionalFormatting>
  <conditionalFormatting sqref="NE43">
    <cfRule type="duplicateValues" dxfId="44" priority="57"/>
  </conditionalFormatting>
  <conditionalFormatting sqref="NG43">
    <cfRule type="duplicateValues" dxfId="43" priority="56"/>
  </conditionalFormatting>
  <conditionalFormatting sqref="NM43">
    <cfRule type="duplicateValues" dxfId="42" priority="55"/>
  </conditionalFormatting>
  <conditionalFormatting sqref="NO43">
    <cfRule type="duplicateValues" dxfId="41" priority="45"/>
  </conditionalFormatting>
  <conditionalFormatting sqref="NQ43">
    <cfRule type="duplicateValues" dxfId="40" priority="44"/>
  </conditionalFormatting>
  <conditionalFormatting sqref="NS43">
    <cfRule type="duplicateValues" dxfId="39" priority="43"/>
  </conditionalFormatting>
  <conditionalFormatting sqref="NU43">
    <cfRule type="duplicateValues" dxfId="38" priority="42"/>
  </conditionalFormatting>
  <conditionalFormatting sqref="NW43">
    <cfRule type="duplicateValues" dxfId="37" priority="41"/>
  </conditionalFormatting>
  <conditionalFormatting sqref="NY43">
    <cfRule type="duplicateValues" dxfId="36" priority="40"/>
  </conditionalFormatting>
  <conditionalFormatting sqref="OA43">
    <cfRule type="duplicateValues" dxfId="35" priority="39"/>
  </conditionalFormatting>
  <conditionalFormatting sqref="OC43">
    <cfRule type="duplicateValues" dxfId="34" priority="38"/>
  </conditionalFormatting>
  <conditionalFormatting sqref="OE43">
    <cfRule type="duplicateValues" dxfId="33" priority="37"/>
  </conditionalFormatting>
  <conditionalFormatting sqref="ON43">
    <cfRule type="duplicateValues" dxfId="32" priority="36"/>
  </conditionalFormatting>
  <conditionalFormatting sqref="OO43">
    <cfRule type="duplicateValues" dxfId="31" priority="35"/>
  </conditionalFormatting>
  <conditionalFormatting sqref="OP43">
    <cfRule type="duplicateValues" dxfId="30" priority="34"/>
  </conditionalFormatting>
  <conditionalFormatting sqref="OR1">
    <cfRule type="duplicateValues" dxfId="29" priority="114"/>
  </conditionalFormatting>
  <conditionalFormatting sqref="OF1:OG1">
    <cfRule type="duplicateValues" dxfId="28" priority="32"/>
  </conditionalFormatting>
  <conditionalFormatting sqref="NH1:NI1">
    <cfRule type="duplicateValues" dxfId="27" priority="31"/>
  </conditionalFormatting>
  <conditionalFormatting sqref="PB1">
    <cfRule type="duplicateValues" dxfId="26" priority="30"/>
  </conditionalFormatting>
  <conditionalFormatting sqref="PF1">
    <cfRule type="duplicateValues" dxfId="25" priority="29"/>
  </conditionalFormatting>
  <conditionalFormatting sqref="AML1:ANN1 AKY1 PE1 OS1:PA1 OH1:OQ1 NJ1:OE1 A1:NG1 ALB1:ALH1 ALP1:ALW1 AME1:AMH1 AIZ1:AKU1 QD1:RT1 RV1:AIP1 AOC1:XFD1">
    <cfRule type="duplicateValues" dxfId="24" priority="115"/>
  </conditionalFormatting>
  <conditionalFormatting sqref="PC1:PD1">
    <cfRule type="duplicateValues" dxfId="23" priority="28"/>
  </conditionalFormatting>
  <conditionalFormatting sqref="PG1:QC1">
    <cfRule type="duplicateValues" dxfId="22" priority="122"/>
  </conditionalFormatting>
  <conditionalFormatting sqref="AKW1">
    <cfRule type="duplicateValues" dxfId="21" priority="25"/>
  </conditionalFormatting>
  <conditionalFormatting sqref="AKX1">
    <cfRule type="duplicateValues" dxfId="20" priority="24"/>
  </conditionalFormatting>
  <conditionalFormatting sqref="AKW43">
    <cfRule type="duplicateValues" dxfId="19" priority="23"/>
  </conditionalFormatting>
  <conditionalFormatting sqref="AKX43">
    <cfRule type="duplicateValues" dxfId="18" priority="22"/>
  </conditionalFormatting>
  <conditionalFormatting sqref="AKZ43">
    <cfRule type="duplicateValues" dxfId="17" priority="20"/>
  </conditionalFormatting>
  <conditionalFormatting sqref="AKZ1">
    <cfRule type="duplicateValues" dxfId="16" priority="19"/>
  </conditionalFormatting>
  <conditionalFormatting sqref="ALA43">
    <cfRule type="duplicateValues" dxfId="15" priority="18"/>
  </conditionalFormatting>
  <conditionalFormatting sqref="ALA1">
    <cfRule type="duplicateValues" dxfId="14" priority="17"/>
  </conditionalFormatting>
  <conditionalFormatting sqref="ALI1:ALO1">
    <cfRule type="duplicateValues" dxfId="13" priority="16"/>
  </conditionalFormatting>
  <conditionalFormatting sqref="ALX1:AMD1">
    <cfRule type="duplicateValues" dxfId="12" priority="15"/>
  </conditionalFormatting>
  <conditionalFormatting sqref="AMK1">
    <cfRule type="duplicateValues" dxfId="11" priority="13"/>
  </conditionalFormatting>
  <conditionalFormatting sqref="AMK43">
    <cfRule type="duplicateValues" dxfId="10" priority="11"/>
  </conditionalFormatting>
  <conditionalFormatting sqref="AIQ1:AIY1">
    <cfRule type="duplicateValues" dxfId="9" priority="135"/>
  </conditionalFormatting>
  <conditionalFormatting sqref="RU1">
    <cfRule type="duplicateValues" dxfId="8" priority="9"/>
  </conditionalFormatting>
  <conditionalFormatting sqref="AOX41:ARB41">
    <cfRule type="duplicateValues" dxfId="7" priority="8"/>
  </conditionalFormatting>
  <conditionalFormatting sqref="AMI1">
    <cfRule type="duplicateValues" dxfId="6" priority="7"/>
  </conditionalFormatting>
  <conditionalFormatting sqref="AMI43">
    <cfRule type="duplicateValues" dxfId="5" priority="6"/>
  </conditionalFormatting>
  <conditionalFormatting sqref="AMJ1">
    <cfRule type="duplicateValues" dxfId="4" priority="5"/>
  </conditionalFormatting>
  <conditionalFormatting sqref="AMJ43">
    <cfRule type="duplicateValues" dxfId="3" priority="4"/>
  </conditionalFormatting>
  <conditionalFormatting sqref="AKV1">
    <cfRule type="duplicateValues" dxfId="2" priority="3"/>
  </conditionalFormatting>
  <conditionalFormatting sqref="AKV43">
    <cfRule type="duplicateValues" dxfId="1" priority="2"/>
  </conditionalFormatting>
  <conditionalFormatting sqref="ANO1:AOB1">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sheetViews>
  <sheetFormatPr defaultRowHeight="15" x14ac:dyDescent="0.25"/>
  <cols>
    <col min="1" max="1" width="27.140625" bestFit="1" customWidth="1"/>
    <col min="2" max="2" width="8.42578125" bestFit="1" customWidth="1"/>
    <col min="3" max="3" width="18.42578125" bestFit="1" customWidth="1"/>
    <col min="4" max="4" width="18.42578125" customWidth="1"/>
    <col min="5" max="5" width="29.85546875" bestFit="1" customWidth="1"/>
    <col min="6" max="9" width="29.85546875" customWidth="1"/>
    <col min="10" max="10" width="178.85546875" bestFit="1" customWidth="1"/>
  </cols>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2021-01-31T04:29:12Z</dcterms:modified>
</cp:coreProperties>
</file>