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4038" documentId="8_{73BD2E0D-62B5-4E92-8BAB-B01C4B51B9DC}" xr6:coauthVersionLast="46" xr6:coauthVersionMax="46" xr10:uidLastSave="{EE74B85D-BFF0-415B-A704-A16A2BC501C9}"/>
  <bookViews>
    <workbookView xWindow="-108" yWindow="-108" windowWidth="30936" windowHeight="16896"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Sheet1!$AAV$63:$AAV$65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<sst xmlns="http://schemas.openxmlformats.org/spreadsheetml/2006/main" count="21775" uniqueCount="7322">
  <si>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</si>
  <si>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</si>
  <si>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</si>
  <si>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</si>
  <si>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</si>
  <si>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</si>
  <si>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</si>
  <si>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</si>
  <si>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</si>
  <si>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</si>
  <si>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</si>
  <si>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</si>
  <si>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</si>
  <si>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</si>
  <si>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</si>
  <si>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</si>
  <si>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</si>
  <si>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</si>
  <si>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</si>
  <si>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</si>
  <si>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</si>
  <si>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</si>
  <si>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</si>
  <si>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</si>
  <si>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</si>
  <si>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</si>
  <si>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</si>
  <si>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</si>
  <si>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</si>
  <si>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</si>
  <si>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</si>
  <si>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</si>
  <si>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</si>
  <si>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</si>
  <si>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</si>
  <si>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</si>
  <si>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</si>
  <si>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</si>
  <si>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</si>
  <si>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</si>
  <si>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</si>
  <si>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</si>
  <si>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</si>
  <si>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</si>
  <si>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</si>
  <si>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</si>
  <si>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</si>
  <si>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</si>
  <si>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</si>
  <si>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</si>
  <si>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</si>
  <si>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</si>
  <si>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</si>
  <si>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</si>
  <si>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</si>
  <si>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</si>
  <si>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</si>
  <si>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</si>
  <si>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</si>
  <si>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</si>
  <si>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</si>
  <si>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</si>
  <si>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</si>
  <si>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</si>
  <si>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</si>
  <si>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</si>
  <si>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</si>
  <si>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</si>
  <si>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</si>
  <si>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</si>
  <si>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</si>
  <si>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</si>
  <si>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</si>
  <si>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</si>
  <si>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</si>
  <si>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</si>
  <si>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</si>
  <si>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</si>
  <si>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</si>
  <si>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</si>
  <si>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</si>
  <si>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</si>
  <si>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</si>
  <si>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</si>
  <si>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</si>
  <si>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</si>
  <si>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</si>
  <si>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</si>
  <si>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</si>
  <si>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</si>
  <si>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</si>
  <si>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</si>
  <si>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</si>
  <si>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</si>
  <si>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</si>
  <si>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</si>
  <si>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</si>
  <si>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</si>
  <si>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</si>
  <si>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</si>
  <si>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</si>
  <si>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</si>
  <si>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</si>
  <si>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</si>
  <si>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</si>
  <si>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</si>
  <si>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</si>
  <si>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</si>
  <si>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</si>
  <si>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</si>
  <si>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</si>
  <si>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</si>
  <si>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</si>
  <si>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</si>
  <si>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</si>
  <si>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</si>
  <si>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</si>
  <si>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</si>
  <si>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</si>
  <si>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</si>
  <si>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</si>
  <si>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</si>
  <si>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</si>
  <si>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</si>
  <si>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</si>
  <si>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</si>
  <si>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</si>
  <si>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</si>
  <si>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</si>
  <si>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</si>
  <si>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</si>
  <si>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</si>
  <si>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</si>
  <si>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</si>
  <si>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</si>
  <si>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</si>
  <si>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</si>
  <si>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</si>
  <si>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</si>
  <si>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</si>
  <si>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</si>
  <si>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</si>
  <si>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</si>
  <si>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</si>
  <si>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</si>
  <si>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</si>
  <si>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</si>
  <si>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</si>
  <si>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</si>
  <si>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</si>
  <si>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</si>
  <si>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</si>
  <si>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</si>
  <si>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</si>
  <si>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</si>
  <si>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</si>
  <si>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</si>
  <si>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</si>
  <si>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</si>
  <si>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</si>
  <si>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</si>
  <si>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</si>
  <si>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</si>
  <si>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</si>
  <si>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</si>
  <si>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</si>
  <si>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</si>
  <si>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</si>
  <si>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</si>
  <si>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</si>
  <si>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</si>
  <si>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</si>
  <si>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</si>
  <si>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</si>
  <si>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</si>
  <si>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</si>
  <si>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</si>
  <si>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</si>
  <si>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</si>
  <si>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</si>
  <si>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</si>
  <si>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</si>
  <si>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</si>
  <si>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</si>
  <si>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</si>
  <si>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</si>
  <si>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</si>
  <si>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</si>
  <si>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</si>
  <si>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</si>
  <si>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</si>
  <si>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</si>
  <si>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</si>
  <si>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</si>
  <si>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</si>
  <si>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</si>
  <si>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</si>
  <si>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</si>
  <si>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</si>
  <si>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</si>
  <si>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</si>
  <si>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</si>
  <si>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</si>
  <si>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</si>
  <si>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</si>
  <si>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</si>
  <si>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</si>
  <si>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</si>
  <si>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</si>
  <si>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</si>
  <si>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</si>
  <si>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</si>
  <si>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</si>
  <si>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</si>
  <si>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</si>
  <si>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</si>
  <si>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</si>
  <si>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</si>
  <si>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</si>
  <si>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</si>
  <si>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</si>
  <si>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</si>
  <si>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</si>
  <si>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</si>
  <si>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</si>
  <si>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</si>
  <si>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</si>
  <si>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</si>
  <si>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</si>
  <si>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</si>
  <si>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</si>
  <si>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</si>
  <si>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</si>
  <si>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</si>
  <si>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</si>
  <si>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</si>
  <si>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</si>
  <si>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</si>
  <si>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</si>
  <si>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</si>
  <si>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</si>
  <si>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</si>
  <si>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</si>
  <si>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</si>
  <si>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</si>
  <si>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</si>
  <si>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</si>
  <si>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</si>
  <si>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</si>
  <si>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</si>
  <si>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</si>
  <si>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</si>
  <si>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</si>
  <si>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</si>
  <si>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</si>
  <si>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</si>
  <si>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</si>
  <si>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</si>
  <si>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</si>
  <si>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</si>
  <si>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</si>
  <si>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</si>
  <si>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</si>
  <si>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</si>
  <si>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</si>
  <si>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</si>
  <si>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</si>
  <si>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</si>
  <si>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</si>
  <si>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</si>
  <si>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</si>
  <si>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</si>
  <si>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</si>
  <si>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</si>
  <si>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</si>
  <si>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</si>
  <si>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</si>
  <si>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</si>
  <si>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</si>
  <si>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</si>
  <si>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</si>
  <si>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</si>
  <si>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</si>
  <si>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</si>
  <si>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</si>
  <si>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</si>
  <si>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</si>
  <si>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</si>
  <si>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</si>
  <si>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</si>
  <si>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</si>
  <si>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</si>
  <si>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</si>
  <si>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</si>
  <si>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</si>
  <si>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</si>
  <si>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</si>
  <si>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</si>
  <si>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</si>
  <si>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</si>
  <si>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</si>
  <si>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</si>
  <si>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</si>
  <si>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</si>
  <si>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</si>
  <si>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</si>
  <si>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</si>
  <si>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</si>
  <si>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</si>
  <si>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</si>
  <si>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</si>
  <si>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</si>
  <si>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</si>
  <si>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</si>
  <si>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</si>
  <si>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</si>
  <si>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</si>
  <si>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</si>
  <si>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</si>
  <si>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</si>
  <si>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</si>
  <si>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</si>
  <si>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</si>
  <si>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</si>
  <si>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</si>
  <si>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</si>
  <si>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</si>
  <si>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</si>
  <si>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</si>
  <si>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</si>
  <si>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</si>
  <si>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</si>
  <si>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</si>
  <si>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</si>
  <si>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</si>
  <si>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</si>
  <si>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</si>
  <si>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</si>
  <si>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</si>
  <si>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</si>
  <si>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</si>
  <si>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</si>
  <si>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</si>
  <si>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</si>
  <si>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</si>
  <si>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</si>
  <si>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</si>
  <si>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</si>
  <si>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</si>
  <si>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</si>
  <si>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</si>
  <si>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</si>
  <si>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</si>
  <si>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</si>
  <si>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</si>
  <si>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</si>
  <si>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</si>
  <si>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</si>
  <si>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</si>
  <si>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</si>
  <si>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</si>
  <si>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</si>
  <si>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</si>
  <si>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</si>
  <si>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</si>
  <si>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</si>
  <si>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</si>
  <si>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</si>
  <si>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</si>
  <si>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</si>
  <si>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</si>
  <si>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</si>
  <si>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</si>
  <si>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</si>
  <si>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</si>
  <si>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</si>
  <si>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</si>
  <si>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</si>
  <si>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</si>
  <si>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</si>
  <si>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</si>
  <si>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</si>
  <si>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</si>
  <si>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</si>
  <si>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</si>
  <si>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</si>
  <si>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</si>
  <si>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</si>
  <si>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</si>
  <si>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</si>
  <si>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</si>
  <si>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</si>
  <si>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</si>
  <si>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</si>
  <si>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</si>
  <si>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</si>
  <si>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</si>
  <si>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</si>
  <si>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</si>
  <si>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</si>
  <si>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</si>
  <si>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</si>
  <si>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</si>
  <si>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</si>
  <si>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</si>
  <si>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</si>
  <si>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</si>
  <si>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</si>
  <si>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</si>
  <si>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</si>
  <si>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</si>
  <si>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</si>
  <si>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</si>
  <si>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</si>
  <si>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</si>
  <si>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</si>
  <si>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</si>
  <si>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</si>
  <si>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</si>
  <si>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</si>
  <si>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</si>
  <si>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</si>
  <si>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</si>
  <si>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</si>
  <si>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</si>
  <si>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</si>
  <si>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</si>
  <si>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</si>
  <si>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</si>
  <si>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</si>
  <si>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</si>
  <si>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</si>
  <si>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</si>
  <si>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</si>
  <si>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</si>
  <si>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</si>
  <si>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</si>
  <si>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</si>
  <si>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</si>
  <si>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</si>
  <si>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</si>
  <si>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</si>
  <si>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</si>
  <si>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</si>
  <si>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</si>
  <si>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</si>
  <si>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</si>
  <si>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</si>
  <si>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</si>
  <si>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</si>
  <si>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</si>
  <si>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</si>
  <si>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</si>
  <si>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</si>
  <si>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</si>
  <si>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</si>
  <si>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</si>
  <si>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</si>
  <si>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</si>
  <si>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</si>
  <si>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</si>
  <si>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</si>
  <si>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</si>
  <si>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</si>
  <si>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</si>
  <si>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</si>
  <si>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</si>
  <si>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</si>
  <si>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</si>
  <si>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</si>
  <si>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</si>
  <si>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</si>
  <si>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</si>
  <si>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</si>
  <si>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</si>
  <si>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</si>
  <si>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</si>
  <si>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</si>
  <si>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</si>
  <si>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</si>
  <si>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</si>
  <si>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</si>
  <si>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</si>
  <si>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</si>
  <si>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</si>
  <si>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</si>
  <si>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</si>
  <si>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</si>
  <si>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</si>
  <si>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</si>
  <si>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</si>
  <si>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</si>
  <si>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</si>
  <si>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</si>
  <si>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</si>
  <si>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</si>
  <si>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</si>
  <si>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</si>
  <si>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</si>
  <si>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</si>
  <si>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</si>
  <si>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</si>
  <si>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</si>
  <si>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</si>
  <si>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</si>
  <si>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</si>
  <si>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</si>
  <si>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</si>
  <si>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</si>
  <si>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</si>
  <si>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</si>
  <si>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</si>
  <si>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</si>
  <si>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</si>
  <si>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</si>
  <si>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</si>
  <si>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</si>
  <si>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</si>
  <si>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</si>
  <si>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</si>
  <si>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</si>
  <si>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</si>
  <si>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</si>
  <si>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</si>
  <si>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</si>
  <si>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</si>
  <si>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</si>
  <si>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</si>
  <si>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</si>
  <si>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</si>
  <si>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</si>
  <si>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</si>
  <si>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</si>
  <si>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</si>
  <si>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</si>
  <si>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</si>
  <si>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</si>
  <si>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</si>
  <si>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</si>
  <si>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</si>
  <si>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</si>
  <si>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</si>
  <si>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</si>
  <si>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</si>
  <si>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</si>
  <si>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</si>
  <si>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</si>
  <si>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</si>
  <si>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</si>
  <si>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</si>
  <si>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</si>
  <si>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</si>
  <si>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</si>
  <si>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</si>
  <si>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</si>
  <si>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</si>
  <si>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</si>
  <si>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</si>
  <si>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</si>
  <si>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</si>
  <si>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</si>
  <si>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</si>
  <si>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</si>
  <si>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</si>
  <si>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</si>
  <si>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</si>
  <si>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</si>
  <si>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</si>
  <si>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</si>
  <si>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</si>
  <si>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</si>
  <si>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</si>
  <si>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</si>
  <si>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</si>
  <si>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</si>
  <si>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</si>
  <si>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</si>
  <si>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</si>
  <si>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</si>
  <si>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</si>
  <si>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</si>
  <si>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</si>
  <si>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</si>
  <si>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</si>
  <si>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</si>
  <si>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</si>
  <si>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</si>
  <si>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</si>
  <si>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</si>
  <si>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</si>
  <si>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</si>
  <si>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</si>
  <si>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</si>
  <si>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</si>
  <si>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</si>
  <si>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</si>
  <si>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</si>
  <si>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</si>
  <si>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</si>
  <si>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</si>
  <si>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</si>
  <si>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</si>
  <si>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</si>
  <si>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</si>
  <si>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</si>
  <si>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</si>
  <si>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</si>
  <si>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</si>
  <si>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</si>
  <si>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</si>
  <si>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</si>
  <si>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</si>
  <si>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</si>
  <si>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</si>
  <si>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</si>
  <si>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</si>
  <si>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</si>
  <si>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</si>
  <si>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</si>
  <si>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</si>
  <si>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</si>
  <si>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</si>
  <si>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</si>
  <si>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</si>
  <si>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</si>
  <si>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</si>
  <si>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</si>
  <si>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</si>
  <si>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</si>
  <si>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</si>
  <si>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</si>
  <si>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</si>
  <si>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</si>
  <si>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</si>
  <si>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</si>
  <si>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</si>
  <si>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</si>
  <si>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</si>
  <si>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</si>
  <si>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</si>
  <si>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</si>
  <si>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</si>
  <si>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</si>
  <si>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</si>
  <si>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</si>
  <si>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</si>
  <si>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</si>
  <si>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</si>
  <si>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</si>
  <si>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</si>
  <si>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</si>
  <si>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</si>
  <si>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</si>
  <si>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</si>
  <si>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</si>
  <si>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</si>
  <si>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</si>
  <si>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</si>
  <si>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</si>
  <si>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</si>
  <si>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</si>
  <si>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</si>
  <si>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</si>
  <si>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</si>
  <si>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</si>
  <si>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</si>
  <si>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</si>
  <si>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</si>
  <si>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</si>
  <si>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</si>
  <si>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</si>
  <si>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</si>
  <si>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</si>
  <si>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</si>
  <si>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</si>
  <si>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</si>
  <si>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</si>
  <si>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</si>
  <si>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</si>
  <si>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</si>
  <si>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</si>
  <si>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</si>
  <si>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</si>
  <si>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</si>
  <si>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</si>
  <si>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</si>
  <si>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</si>
  <si>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</si>
  <si>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</si>
  <si>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</si>
  <si>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</si>
  <si>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</si>
  <si>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</si>
  <si>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</si>
  <si>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</si>
  <si>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</si>
  <si>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</si>
  <si>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</si>
  <si>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</si>
  <si>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</si>
  <si>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</si>
  <si>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</si>
  <si>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</si>
  <si>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</si>
  <si>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</si>
  <si>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</si>
  <si>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</si>
  <si>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</si>
  <si>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</si>
  <si>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</si>
  <si>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</si>
  <si>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</si>
  <si>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</si>
  <si>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</si>
  <si>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</si>
  <si>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</si>
  <si>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</si>
  <si>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</si>
  <si>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</si>
  <si>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</si>
  <si>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</si>
  <si>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</si>
  <si>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</si>
  <si>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</si>
  <si>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</si>
  <si>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</si>
  <si>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</si>
  <si>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</si>
  <si>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</si>
  <si>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</si>
  <si>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</si>
  <si>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</si>
  <si>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</si>
  <si>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</si>
  <si>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</si>
  <si>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</si>
  <si>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</si>
  <si>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</si>
  <si>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</si>
  <si>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</si>
  <si>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</si>
  <si>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</si>
  <si>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</si>
  <si>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</si>
  <si>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</si>
  <si>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</si>
  <si>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</si>
  <si>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</si>
  <si>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</si>
  <si>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</si>
  <si>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</si>
  <si>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</si>
  <si>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</si>
  <si>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</si>
  <si>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</si>
  <si>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</si>
  <si>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</si>
  <si>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</si>
  <si>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</si>
  <si>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</si>
  <si>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</si>
  <si>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</si>
  <si>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</si>
  <si>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</si>
  <si>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</si>
  <si>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</si>
  <si>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</si>
  <si>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</si>
  <si>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</si>
  <si>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</si>
  <si>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</si>
  <si>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</si>
  <si>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</si>
  <si>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</si>
  <si>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</si>
  <si>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</si>
  <si>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</si>
  <si>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</si>
  <si>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</si>
  <si>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</si>
  <si>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</si>
  <si>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</si>
  <si>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</si>
  <si>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</si>
  <si>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</si>
  <si>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</si>
  <si>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</si>
  <si>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</si>
  <si>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</si>
  <si>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</si>
  <si>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</si>
  <si>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</si>
  <si>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</si>
  <si>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</si>
  <si>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</si>
  <si>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</si>
  <si>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</si>
  <si>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</si>
  <si>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</si>
  <si>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</si>
  <si>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</si>
  <si>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</si>
  <si>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</si>
  <si>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</si>
  <si>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</si>
  <si>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</si>
  <si>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</si>
  <si>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</si>
  <si>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</si>
  <si>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</si>
  <si>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</si>
  <si>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</si>
  <si>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</si>
  <si>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</si>
  <si>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</si>
  <si>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</si>
  <si>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</si>
  <si>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</si>
  <si>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</si>
  <si>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</si>
  <si>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</si>
  <si>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</si>
  <si>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</si>
  <si>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</si>
  <si>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</si>
  <si>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</si>
  <si>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</si>
  <si>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</si>
  <si>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</si>
  <si>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</si>
  <si>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</si>
  <si>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</si>
  <si>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</si>
  <si>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</si>
  <si>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</si>
  <si>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</si>
  <si>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</si>
  <si>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</si>
  <si>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</si>
  <si>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</si>
  <si>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</si>
  <si>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</si>
  <si>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</si>
  <si>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</si>
  <si>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</si>
  <si>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</si>
  <si>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</si>
  <si>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</si>
  <si>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</si>
  <si>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</si>
  <si>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</si>
  <si>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</si>
  <si>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</si>
  <si>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</si>
  <si>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</si>
  <si>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</si>
  <si>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</si>
  <si>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</si>
  <si>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</si>
  <si>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</si>
  <si>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</si>
  <si>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</si>
  <si>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</si>
  <si>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</si>
  <si>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</si>
  <si>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</si>
  <si>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</si>
  <si>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</si>
  <si>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</si>
  <si>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</si>
  <si>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</si>
  <si>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</si>
  <si>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</si>
  <si>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</si>
  <si>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</si>
  <si>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</si>
  <si>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</si>
  <si>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</si>
  <si>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</si>
  <si>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</si>
  <si>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</si>
  <si>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</si>
  <si>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</si>
  <si>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</si>
  <si>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</si>
  <si>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</si>
  <si>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</si>
  <si>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</si>
  <si>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</si>
  <si>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</si>
  <si>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</si>
  <si>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</si>
  <si>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</si>
  <si>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</si>
  <si>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</si>
  <si>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</si>
  <si>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</si>
  <si>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</si>
  <si>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</si>
  <si>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</si>
  <si>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</si>
  <si>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</si>
  <si>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</si>
  <si>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</si>
  <si>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</si>
  <si>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</si>
  <si>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</si>
  <si>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</si>
  <si>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</si>
  <si>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</si>
  <si>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</si>
  <si>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</si>
  <si>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</si>
  <si>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</si>
  <si>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</si>
  <si>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</si>
  <si>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</si>
  <si>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</si>
  <si>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</si>
  <si>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</si>
  <si>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</si>
  <si>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</si>
  <si>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</si>
  <si>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</si>
  <si>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</si>
  <si>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</si>
  <si>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</si>
  <si>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</si>
  <si>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</si>
  <si>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</si>
  <si>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</si>
  <si>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</si>
  <si>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</si>
  <si>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</si>
  <si>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</si>
  <si>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</si>
  <si>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</si>
  <si>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</si>
  <si>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</si>
  <si>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</si>
  <si>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</si>
  <si>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</si>
  <si>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</si>
  <si>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</si>
  <si>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</si>
  <si>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</si>
  <si>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</si>
  <si>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</si>
  <si>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</si>
  <si>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</si>
  <si>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</si>
  <si>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</si>
  <si>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</si>
  <si>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</si>
  <si>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</si>
  <si>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</si>
  <si>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</si>
  <si>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</si>
  <si>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</si>
  <si>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</si>
  <si>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</si>
  <si>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</si>
  <si>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</si>
  <si>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</si>
  <si>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</si>
  <si>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</si>
  <si>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</si>
  <si>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</si>
  <si>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</si>
  <si>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</si>
  <si>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</si>
  <si>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</si>
  <si>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</si>
  <si>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</si>
  <si>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</si>
  <si>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</si>
  <si>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</si>
  <si>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</si>
  <si>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</si>
  <si>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</si>
  <si>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</si>
  <si>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</si>
  <si>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</si>
  <si>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</si>
  <si>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</si>
  <si>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</si>
  <si>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</si>
  <si>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</si>
  <si>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</si>
  <si>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</si>
  <si>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</si>
  <si>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</si>
  <si>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</si>
  <si>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</si>
  <si>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</si>
  <si>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</si>
  <si>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</si>
  <si>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</si>
  <si>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</si>
  <si>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</si>
  <si>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</si>
  <si>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</si>
  <si>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</si>
  <si>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</si>
  <si>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</si>
  <si>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</si>
  <si>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</si>
  <si>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</si>
  <si>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</si>
  <si>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</si>
  <si>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</si>
  <si>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</si>
  <si>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</si>
  <si>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</si>
  <si>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</si>
  <si>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</si>
  <si>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</si>
  <si>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</si>
  <si>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</si>
  <si>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</si>
  <si>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</si>
  <si>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</si>
  <si>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</si>
  <si>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</si>
  <si>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</si>
  <si>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</si>
  <si>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</si>
  <si>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</si>
  <si>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</si>
  <si>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</si>
  <si>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</si>
  <si>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</si>
  <si>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</si>
  <si>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</si>
  <si>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</si>
  <si>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</si>
  <si>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</si>
  <si>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</si>
  <si>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</si>
  <si>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</si>
  <si>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</si>
  <si>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</si>
  <si>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</si>
  <si>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</si>
  <si>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</si>
  <si>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</si>
  <si>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</si>
  <si>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</si>
  <si>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</si>
  <si>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</si>
  <si>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</si>
  <si>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</si>
  <si>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</si>
  <si>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</si>
  <si>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</si>
  <si>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</si>
  <si>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</si>
  <si>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</si>
  <si>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</si>
  <si>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</si>
  <si>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</si>
  <si>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</si>
  <si>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</si>
  <si>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</si>
  <si>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</si>
  <si>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</si>
  <si>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</si>
  <si>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</si>
  <si>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</si>
  <si>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</si>
  <si>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</si>
  <si>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</si>
  <si>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</si>
  <si>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</si>
  <si>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</si>
  <si>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</si>
  <si>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</si>
  <si>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</si>
  <si>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</si>
  <si>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</si>
  <si>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</si>
  <si>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</si>
  <si>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</si>
  <si>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</si>
  <si>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</si>
  <si>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</si>
  <si>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</si>
  <si>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</si>
  <si>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</si>
  <si>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</si>
  <si>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</si>
  <si>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</si>
  <si>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</si>
  <si>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</si>
  <si>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</si>
  <si>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</si>
  <si>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</si>
  <si>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</si>
  <si>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</si>
  <si>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</si>
  <si>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</si>
  <si>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</si>
  <si>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</si>
  <si>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</si>
  <si>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</si>
  <si>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</si>
  <si>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</si>
  <si>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</si>
  <si>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</si>
  <si>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</si>
  <si>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</si>
  <si>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</si>
  <si>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</si>
  <si>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</si>
  <si>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</si>
  <si>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</si>
  <si>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</si>
  <si>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</si>
  <si>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</si>
  <si>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</si>
  <si>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</si>
  <si>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</si>
  <si>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</si>
  <si>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</si>
  <si>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</si>
  <si>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</si>
  <si>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</si>
  <si>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</si>
  <si>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</si>
  <si>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</si>
  <si>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</si>
  <si>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</si>
  <si>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</si>
  <si>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</si>
  <si>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</si>
  <si>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</si>
  <si>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</si>
  <si>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</si>
  <si>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</si>
  <si>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</si>
  <si>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</si>
  <si>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</si>
  <si>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</si>
  <si>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</si>
  <si>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</si>
  <si>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</si>
  <si>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</si>
  <si>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</si>
  <si>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</si>
  <si>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</si>
  <si>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</si>
  <si>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</si>
  <si>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</si>
  <si>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</si>
  <si>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</si>
  <si>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</si>
  <si>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</si>
  <si>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</si>
  <si>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</si>
  <si>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</si>
  <si>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</si>
  <si>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</si>
  <si>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</si>
  <si>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</si>
  <si>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</si>
  <si>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</si>
  <si>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</si>
  <si>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</si>
  <si>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</si>
  <si>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</si>
  <si>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</si>
  <si>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</si>
  <si>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</si>
  <si>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</si>
  <si>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</si>
  <si>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</si>
  <si>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</si>
  <si>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</si>
  <si>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</si>
  <si>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</si>
  <si>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</si>
  <si>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</si>
  <si>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</si>
  <si>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</si>
  <si>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</si>
  <si>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</si>
  <si>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</si>
  <si>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</si>
  <si>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</si>
  <si>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</si>
  <si>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</si>
  <si>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</si>
  <si>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</si>
  <si>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</si>
  <si>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</si>
  <si>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</si>
  <si>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</si>
  <si>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</si>
  <si>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</si>
  <si>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</si>
  <si>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</si>
  <si>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</si>
  <si>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</si>
  <si>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</si>
  <si>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</si>
  <si>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</si>
  <si>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</si>
  <si>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</si>
  <si>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</si>
  <si>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</si>
  <si>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</si>
  <si>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</si>
  <si>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</si>
  <si>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</si>
  <si>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</si>
  <si>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</si>
  <si>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</si>
  <si>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</si>
  <si>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</si>
  <si>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</si>
  <si>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</si>
  <si>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</si>
  <si>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</si>
  <si>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</si>
  <si>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</si>
  <si>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</si>
  <si>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</si>
  <si>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</si>
  <si>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</si>
  <si>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</si>
  <si>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</si>
  <si>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</si>
  <si>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</si>
  <si>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</si>
  <si>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</si>
  <si>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</si>
  <si>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</si>
  <si>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</si>
  <si>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</si>
  <si>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</si>
  <si>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</si>
  <si>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</si>
  <si>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</si>
  <si>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</si>
  <si>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</si>
  <si>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</si>
  <si>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</si>
  <si>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</si>
  <si>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</si>
  <si>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</si>
  <si>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</si>
  <si>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</si>
  <si>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</si>
  <si>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</si>
  <si>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</si>
  <si>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</si>
  <si>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</si>
  <si>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</si>
  <si>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</si>
  <si>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</si>
  <si>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</si>
  <si>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</si>
  <si>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</si>
  <si>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</si>
  <si>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</si>
  <si>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</si>
  <si>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</si>
  <si>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</si>
  <si>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</si>
  <si>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</si>
  <si>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</si>
  <si>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</si>
  <si>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</si>
  <si>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</si>
  <si>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</si>
  <si>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</si>
  <si>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</si>
  <si>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</si>
  <si>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</si>
  <si>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</si>
  <si>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</si>
  <si>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</si>
  <si>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</si>
  <si>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</si>
  <si>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</si>
  <si>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</si>
  <si>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</si>
  <si>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</si>
  <si>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</si>
  <si>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</si>
  <si>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</si>
  <si>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</si>
  <si>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</si>
  <si>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</si>
  <si>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</si>
  <si>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</si>
  <si>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</si>
  <si>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</si>
  <si>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</si>
  <si>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</si>
  <si>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</si>
  <si>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</si>
  <si>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</si>
  <si>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</si>
  <si>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</si>
  <si>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</si>
  <si>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</si>
  <si>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</si>
  <si>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</si>
  <si>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</si>
  <si>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</si>
  <si>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</si>
  <si>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</si>
  <si>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</si>
  <si>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</si>
  <si>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</si>
  <si>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</si>
  <si>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</si>
  <si>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</si>
  <si>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</si>
  <si>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</si>
  <si>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</si>
  <si>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</si>
  <si>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</si>
  <si>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</si>
  <si>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</si>
  <si>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</si>
  <si>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</si>
  <si>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</si>
  <si>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</si>
  <si>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</si>
  <si>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</si>
  <si>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</si>
  <si>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</si>
  <si>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</si>
  <si>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</si>
  <si>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</si>
  <si>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</si>
  <si>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</si>
  <si>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</si>
  <si>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</si>
  <si>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</si>
  <si>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</si>
  <si>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</si>
  <si>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</si>
  <si>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</si>
  <si>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</si>
  <si>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</si>
  <si>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</si>
  <si>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</si>
  <si>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</si>
  <si>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</si>
  <si>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</si>
  <si>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</si>
  <si>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</si>
  <si>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</si>
  <si>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</si>
  <si>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</si>
  <si>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</si>
  <si>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</si>
  <si>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</si>
  <si>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</si>
  <si>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</si>
  <si>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</si>
  <si>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</si>
  <si>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</si>
  <si>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</si>
  <si>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</si>
  <si>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</si>
  <si>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</si>
  <si>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</si>
  <si>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</si>
  <si>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</si>
  <si>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</si>
  <si>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</si>
  <si>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</si>
  <si>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</si>
  <si>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</si>
  <si>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</si>
  <si>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</si>
  <si>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</si>
  <si>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</si>
  <si>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</si>
  <si>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</si>
  <si>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</si>
  <si>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</si>
  <si>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</si>
  <si>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</si>
  <si>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</si>
  <si>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</si>
  <si>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</si>
  <si>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</si>
  <si>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</si>
  <si>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</si>
  <si>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</si>
  <si>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</si>
  <si>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</si>
  <si>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</si>
  <si>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</si>
  <si>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</si>
  <si>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</si>
  <si>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</si>
  <si>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</si>
  <si>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</si>
  <si>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</si>
  <si>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</si>
  <si>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</si>
  <si>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</si>
  <si>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</si>
  <si>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</si>
  <si>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</si>
  <si>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</si>
  <si>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</si>
  <si>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</si>
  <si>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</si>
  <si>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</si>
  <si>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</si>
  <si>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</si>
  <si>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</si>
  <si>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</si>
  <si>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</si>
  <si>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</si>
  <si>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</si>
  <si>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</si>
  <si>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</si>
  <si>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</si>
  <si>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</si>
  <si>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</si>
  <si>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</si>
  <si>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</si>
  <si>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</si>
  <si>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</si>
  <si>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</si>
  <si>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</si>
  <si>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</si>
  <si>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</si>
  <si>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</si>
  <si>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</si>
  <si>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</si>
  <si>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</si>
  <si>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</si>
  <si>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</si>
  <si>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</si>
  <si>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</si>
  <si>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</si>
  <si>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</si>
  <si>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</si>
  <si>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</si>
  <si>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</si>
  <si>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</si>
  <si>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</si>
  <si>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</si>
  <si>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</si>
  <si>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</si>
  <si>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</si>
  <si>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</si>
  <si>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</si>
  <si>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</si>
  <si>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</si>
  <si>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</si>
  <si>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</si>
  <si>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</si>
  <si>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</si>
  <si>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</si>
  <si>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</si>
  <si>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</si>
  <si>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</si>
  <si>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</si>
  <si>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</si>
  <si>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</si>
  <si>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</si>
  <si>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</si>
  <si>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</si>
  <si>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</si>
  <si>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</si>
  <si>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</si>
  <si>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</si>
  <si>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</si>
  <si>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</si>
  <si>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</si>
  <si>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</si>
  <si>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</si>
  <si>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</si>
  <si>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</si>
  <si>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</si>
  <si>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</si>
  <si>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</si>
  <si>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</si>
  <si>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</si>
  <si>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</si>
  <si>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</si>
  <si>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</si>
  <si>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</si>
  <si>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</si>
  <si>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</si>
  <si>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</si>
  <si>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</si>
  <si>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</si>
  <si>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</si>
  <si>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</si>
  <si>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</si>
  <si>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</si>
  <si>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</si>
  <si>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</si>
  <si>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</si>
  <si>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</si>
  <si>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</si>
  <si>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</si>
  <si>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</si>
  <si>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</si>
  <si>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</si>
  <si>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</si>
  <si>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</si>
  <si>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</si>
  <si>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</si>
  <si>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</si>
  <si>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</si>
  <si>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</si>
  <si>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</si>
  <si>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</si>
  <si>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</si>
  <si>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</si>
  <si>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</si>
  <si>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</si>
  <si>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</si>
  <si>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</si>
  <si>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</si>
  <si>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</si>
  <si>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</si>
  <si>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</si>
  <si>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</si>
  <si>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</si>
  <si>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</si>
  <si>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</si>
  <si>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</si>
  <si>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</si>
  <si>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</si>
  <si>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</si>
  <si>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</si>
  <si>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</si>
  <si>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</si>
  <si>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</si>
  <si>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</si>
  <si>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</si>
  <si>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</si>
  <si>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</si>
  <si>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</si>
  <si>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</si>
  <si>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</si>
  <si>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</si>
  <si>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</si>
  <si>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</si>
  <si>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</si>
  <si>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</si>
  <si>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</si>
  <si>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</si>
  <si>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</si>
  <si>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</si>
  <si>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</si>
  <si>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</si>
  <si>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</si>
  <si>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</si>
  <si>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</si>
  <si>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</si>
  <si>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</si>
  <si>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</si>
  <si>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</si>
  <si>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</si>
  <si>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</si>
  <si>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</si>
  <si>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</si>
  <si>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</si>
  <si>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</si>
  <si>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</si>
  <si>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</si>
  <si>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</si>
  <si>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</si>
  <si>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</si>
  <si>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</si>
  <si>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</si>
  <si>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</si>
  <si>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</si>
  <si>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</si>
  <si>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</si>
  <si>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</si>
  <si>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</si>
  <si>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</si>
  <si>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</si>
  <si>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</si>
  <si>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</si>
  <si>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</si>
  <si>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</si>
  <si>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</si>
  <si>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</si>
  <si>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</si>
  <si>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</si>
  <si>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</si>
  <si>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</si>
  <si>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</si>
  <si>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</si>
  <si>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</si>
  <si>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</si>
  <si>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</si>
  <si>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</si>
  <si>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</si>
  <si>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</si>
  <si>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</si>
  <si>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</si>
  <si>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</si>
  <si>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</si>
  <si>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</si>
  <si>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</si>
  <si>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</si>
  <si>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</si>
  <si>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</si>
  <si>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</si>
  <si>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</si>
  <si>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</si>
  <si>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</si>
  <si>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</si>
  <si>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</si>
  <si>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</si>
  <si>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</si>
  <si>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</si>
  <si>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</si>
  <si>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</si>
  <si>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</si>
  <si>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</si>
  <si>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</si>
  <si>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</si>
  <si>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</si>
  <si>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</si>
  <si>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</si>
  <si>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</si>
  <si>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</si>
  <si>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</si>
  <si>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</si>
  <si>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</si>
  <si>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</si>
  <si>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</si>
  <si>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</si>
  <si>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</si>
  <si>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</si>
  <si>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</si>
  <si>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</si>
  <si>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</si>
  <si>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</si>
  <si>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</si>
  <si>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</si>
  <si>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</si>
  <si>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</si>
  <si>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</si>
  <si>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</si>
  <si>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</si>
  <si>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</si>
  <si>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</si>
  <si>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</si>
  <si>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</si>
  <si>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</si>
  <si>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</si>
  <si>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</si>
  <si>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</si>
  <si>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</si>
  <si>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</si>
  <si>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</si>
  <si>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</si>
  <si>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</si>
  <si>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</si>
  <si>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</si>
  <si>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</si>
  <si>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</si>
  <si>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</si>
  <si>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</si>
  <si>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</si>
  <si>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</si>
  <si>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</si>
  <si>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</si>
  <si>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</si>
  <si>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</si>
  <si>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</si>
  <si>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</si>
  <si>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</si>
  <si>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</si>
  <si>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</si>
  <si>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</si>
  <si>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</si>
  <si>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</si>
  <si>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</si>
  <si>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</si>
  <si>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</si>
  <si>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</si>
  <si>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</si>
  <si>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</si>
  <si>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</si>
  <si>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</si>
  <si>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</si>
  <si>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</si>
  <si>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</si>
  <si>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</si>
  <si>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</si>
  <si>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</si>
  <si>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</si>
  <si>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</si>
  <si>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</si>
  <si>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</si>
  <si>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</si>
  <si>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</si>
  <si>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</si>
  <si>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</si>
  <si>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</si>
  <si>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</si>
  <si>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</si>
  <si>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</si>
  <si>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</si>
  <si>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</si>
  <si>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</si>
  <si>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</si>
  <si>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</si>
  <si>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</si>
  <si>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</si>
  <si>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</si>
  <si>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</si>
  <si>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</si>
  <si>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</si>
  <si>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</si>
  <si>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</si>
  <si>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</si>
  <si>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</si>
  <si>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</si>
  <si>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</si>
  <si>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</si>
  <si>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</si>
  <si>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</si>
  <si>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</si>
  <si>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</si>
  <si>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</si>
  <si>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</si>
  <si>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</si>
  <si>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</si>
  <si>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</si>
  <si>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</si>
  <si>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</si>
  <si>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</si>
  <si>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</si>
  <si>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</si>
  <si>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</si>
  <si>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</si>
  <si>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</si>
  <si>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</si>
  <si>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</si>
  <si>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</si>
  <si>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</si>
  <si>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</si>
  <si>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</si>
  <si>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</si>
  <si>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</si>
  <si>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</si>
  <si>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</si>
  <si>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</si>
  <si>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</si>
  <si>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</si>
  <si>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</si>
  <si>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</si>
  <si>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</si>
  <si>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</si>
  <si>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</si>
  <si>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</si>
  <si>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</si>
  <si>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</si>
  <si>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</si>
  <si>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</si>
  <si>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</si>
  <si>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</si>
  <si>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</si>
  <si>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</si>
  <si>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</si>
  <si>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</si>
  <si>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</si>
  <si>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</si>
  <si>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</si>
  <si>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</si>
  <si>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</si>
  <si>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</si>
  <si>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</si>
  <si>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</si>
  <si>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</si>
  <si>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</si>
  <si>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</si>
  <si>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</si>
  <si>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</si>
  <si>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</si>
  <si>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</si>
  <si>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</si>
  <si>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</si>
  <si>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</si>
  <si>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</si>
  <si>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</si>
  <si>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</si>
  <si>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</si>
  <si>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</si>
  <si>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</si>
  <si>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</si>
  <si>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</si>
  <si>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</si>
  <si>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</si>
  <si>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</si>
  <si>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</si>
  <si>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</si>
  <si>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</si>
  <si>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</si>
  <si>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</si>
  <si>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</si>
  <si>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</si>
  <si>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</si>
  <si>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</si>
  <si>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</si>
  <si>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</si>
  <si>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</si>
  <si>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</si>
  <si>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</si>
  <si>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</si>
  <si>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</si>
  <si>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</si>
  <si>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</si>
  <si>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</si>
  <si>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</si>
  <si>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</si>
  <si>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</si>
  <si>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</si>
  <si>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</si>
  <si>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</si>
  <si>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</si>
  <si>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</si>
  <si>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</si>
  <si>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</si>
  <si>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</si>
  <si>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</si>
  <si>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</si>
  <si>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</si>
  <si>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</si>
  <si>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</si>
  <si>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</si>
  <si>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</si>
  <si>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</si>
  <si>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</si>
  <si>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</si>
  <si>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</si>
  <si>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</si>
  <si>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</si>
  <si>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</si>
  <si>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</si>
  <si>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</si>
  <si>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</si>
  <si>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</si>
  <si>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</si>
  <si>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</si>
  <si>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</si>
  <si>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</si>
  <si>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</si>
  <si>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</si>
  <si>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</si>
  <si>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</si>
  <si>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</si>
  <si>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</si>
  <si>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</si>
  <si>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</si>
  <si>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</si>
  <si>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</si>
  <si>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</si>
  <si>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</si>
  <si>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</si>
  <si>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</si>
  <si>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</si>
  <si>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</si>
  <si>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</si>
  <si>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</si>
  <si>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</si>
  <si>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</si>
  <si>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</si>
  <si>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</si>
  <si>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</si>
  <si>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</si>
  <si>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</si>
  <si>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</si>
  <si>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</si>
  <si>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</si>
  <si>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</si>
  <si>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</si>
  <si>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</si>
  <si>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</si>
  <si>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</si>
  <si>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</si>
  <si>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</si>
  <si>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</si>
  <si>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</si>
  <si>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</si>
  <si>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</si>
  <si>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</si>
  <si>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</si>
  <si>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</si>
  <si>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</si>
  <si>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</si>
  <si>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</si>
  <si>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</si>
  <si>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</si>
  <si>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</si>
  <si>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</si>
  <si>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</si>
  <si>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</si>
  <si>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</si>
  <si>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</si>
  <si>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</si>
  <si>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</si>
  <si>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</si>
  <si>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</si>
  <si>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</si>
  <si>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</si>
  <si>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</si>
  <si>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</si>
  <si>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</si>
  <si>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</si>
  <si>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</si>
  <si>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</si>
  <si>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</si>
  <si>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</si>
  <si>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</si>
  <si>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</si>
  <si>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</si>
  <si>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</si>
  <si>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</si>
  <si>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</si>
  <si>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</si>
  <si>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</si>
  <si>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</si>
  <si>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</si>
  <si>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</si>
  <si>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</si>
  <si>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</si>
  <si>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</si>
  <si>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</si>
  <si>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</si>
  <si>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</si>
  <si>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</si>
  <si>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</si>
  <si>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</si>
  <si>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</si>
  <si>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</si>
  <si>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</si>
  <si>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</si>
  <si>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</si>
  <si>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</si>
  <si>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</si>
  <si>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</si>
  <si>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</si>
  <si>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</si>
  <si>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</si>
  <si>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</si>
  <si>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</si>
  <si>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</si>
  <si>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</si>
  <si>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</si>
  <si>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</si>
  <si>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</si>
  <si>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</si>
  <si>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</si>
  <si>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</si>
  <si>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</si>
  <si>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</si>
  <si>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</si>
  <si>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</si>
  <si>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</si>
  <si>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</si>
  <si>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</si>
  <si>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</si>
  <si>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</si>
  <si>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</si>
  <si>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</si>
  <si>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</si>
  <si>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</si>
  <si>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</si>
  <si>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</si>
  <si>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</si>
  <si>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</si>
  <si>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</si>
  <si>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</si>
  <si>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</si>
  <si>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</si>
  <si>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</si>
  <si>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</si>
  <si>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</si>
  <si>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</si>
  <si>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</si>
  <si>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</si>
  <si>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</si>
  <si>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</si>
  <si>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</si>
  <si>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</si>
  <si>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</si>
  <si>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</si>
  <si>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</si>
  <si>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</si>
  <si>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</si>
  <si>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</si>
  <si>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</si>
  <si>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</si>
  <si>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</si>
  <si>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</si>
  <si>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</si>
  <si>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</si>
  <si>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</si>
  <si>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</si>
  <si>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</si>
  <si>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</si>
  <si>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</si>
  <si>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</si>
  <si>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</si>
  <si>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</si>
  <si>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</si>
  <si>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</si>
  <si>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</si>
  <si>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</si>
  <si>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</si>
  <si>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</si>
  <si>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</si>
  <si>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</si>
  <si>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</si>
  <si>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</si>
  <si>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</si>
  <si>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</si>
  <si>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</si>
  <si>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</si>
  <si>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</si>
  <si>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</si>
  <si>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</si>
  <si>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</si>
  <si>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</si>
  <si>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</si>
  <si>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</si>
  <si>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</si>
  <si>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Composition Spells</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</si>
  <si>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</si>
  <si>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</si>
  <si>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</si>
  <si>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</si>
  <si>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</si>
  <si>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</si>
  <si>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</si>
  <si>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</si>
  <si>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</si>
  <si>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</si>
  <si>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</si>
  <si>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</si>
  <si>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</si>
  <si>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</si>
  <si>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</si>
  <si>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</si>
  <si>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</si>
  <si>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</si>
  <si>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</si>
  <si>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</si>
  <si>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</si>
  <si>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</si>
  <si>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</si>
  <si>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</si>
  <si>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</si>
  <si>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</si>
  <si>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</si>
  <si>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</si>
  <si>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</si>
  <si>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</si>
  <si>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</si>
  <si>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</si>
  <si>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</si>
  <si>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</si>
  <si>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</si>
  <si>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</si>
  <si>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</si>
  <si>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</si>
  <si>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</si>
  <si>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</si>
  <si>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</si>
  <si>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</si>
  <si>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</si>
  <si>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</si>
  <si>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</si>
  <si>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</si>
  <si>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</si>
  <si>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</si>
  <si>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</si>
  <si>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</si>
  <si>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</si>
  <si>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</si>
  <si>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</si>
  <si>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</si>
  <si>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</si>
  <si>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</si>
  <si>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</si>
  <si>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</si>
  <si>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</si>
  <si>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</si>
  <si>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</si>
  <si>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</si>
  <si>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</si>
  <si>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</si>
  <si>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</si>
  <si>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</si>
  <si>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</si>
  <si>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</si>
  <si>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</si>
  <si>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</si>
  <si>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</si>
  <si>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</si>
  <si>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</si>
  <si>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</si>
  <si>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</si>
  <si>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</si>
  <si>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</si>
  <si>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</si>
  <si>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</si>
  <si>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</si>
  <si>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</si>
  <si>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</si>
  <si>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</si>
  <si>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</si>
  <si>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</si>
  <si>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</si>
  <si>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</si>
  <si>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</si>
  <si>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</si>
  <si>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</si>
  <si>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</si>
  <si>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</si>
  <si>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</si>
  <si>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</si>
  <si>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</si>
  <si>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</si>
  <si>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</si>
  <si>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</si>
  <si>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</si>
  <si>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</si>
  <si>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</si>
  <si>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</si>
  <si>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</si>
  <si>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</si>
  <si>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</si>
  <si>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</si>
  <si>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</si>
  <si>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</si>
  <si>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</si>
  <si>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</si>
  <si>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</si>
  <si>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</si>
  <si>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</si>
  <si>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</si>
  <si>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</si>
  <si>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</si>
  <si>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</si>
  <si>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</si>
  <si>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</si>
  <si>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</si>
  <si>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</si>
  <si>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</si>
  <si>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</si>
  <si>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</si>
  <si>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</si>
  <si>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</si>
  <si>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</si>
  <si>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</si>
  <si>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</si>
  <si>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</si>
  <si>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</si>
  <si>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</si>
  <si>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</si>
  <si>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</si>
  <si>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</si>
  <si>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</si>
  <si>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</si>
  <si>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</si>
  <si>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</si>
  <si>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</si>
  <si>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</si>
  <si>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</si>
  <si>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</si>
  <si>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</si>
  <si>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</si>
  <si>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</si>
  <si>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</si>
  <si>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</si>
  <si>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</si>
  <si>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</si>
  <si>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</si>
  <si>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</si>
  <si>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</si>
  <si>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</si>
  <si>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</si>
  <si>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</si>
  <si>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</si>
  <si>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</si>
  <si>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</si>
  <si>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</si>
  <si>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</si>
  <si>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</si>
  <si>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</si>
  <si>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</si>
  <si>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</si>
  <si>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</si>
  <si>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</si>
  <si>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</si>
  <si>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</si>
  <si>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</si>
  <si>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</si>
  <si>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</si>
  <si>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</si>
  <si>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</si>
  <si>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</si>
  <si>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</si>
  <si>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</si>
  <si>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</si>
  <si>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</si>
  <si>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</si>
  <si>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</si>
  <si>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</si>
  <si>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</si>
  <si>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</si>
  <si>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</si>
  <si>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</si>
  <si>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</si>
  <si>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</si>
  <si>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</si>
  <si>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</si>
  <si>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</si>
  <si>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</si>
  <si>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</si>
  <si>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</si>
  <si>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</si>
  <si>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</si>
  <si>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</si>
  <si>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</si>
  <si>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</si>
  <si>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</si>
  <si>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</si>
  <si>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</si>
  <si>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</si>
  <si>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</si>
  <si>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</si>
  <si>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</si>
  <si>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</si>
  <si>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</si>
  <si>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</si>
  <si>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</si>
  <si>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</si>
  <si>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</si>
  <si>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</si>
  <si>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</si>
  <si>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</si>
  <si>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</si>
  <si>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</si>
  <si>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</si>
  <si>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</si>
  <si>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</si>
  <si>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</si>
  <si>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</si>
  <si>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</si>
  <si>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</si>
  <si>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</si>
  <si>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</si>
  <si>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</si>
  <si>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</si>
  <si>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</si>
  <si>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</si>
  <si>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</si>
  <si>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</si>
  <si>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</si>
  <si>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</si>
  <si>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</si>
  <si>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</si>
  <si>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</si>
  <si>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</si>
  <si>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</si>
  <si>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</si>
  <si>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</si>
  <si>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</si>
  <si>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</si>
  <si>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</si>
  <si>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</si>
  <si>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</si>
  <si>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</si>
  <si>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</si>
  <si>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</si>
  <si>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</si>
  <si>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</si>
  <si>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</si>
  <si>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</si>
  <si>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</si>
  <si>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</si>
  <si>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</si>
  <si>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</si>
  <si>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</si>
  <si>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</si>
  <si>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</si>
  <si>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</si>
  <si>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</si>
  <si>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</si>
  <si>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</si>
  <si>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</si>
  <si>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</si>
  <si>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</si>
  <si>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</si>
  <si>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</si>
  <si>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</si>
  <si>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</si>
  <si>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</si>
  <si>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</si>
  <si>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</si>
  <si>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</si>
  <si>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</si>
  <si>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</si>
  <si>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</si>
  <si>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</si>
  <si>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</si>
  <si>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</si>
  <si>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</si>
  <si>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</si>
  <si>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</si>
  <si>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</si>
  <si>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</si>
  <si>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</si>
  <si>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</si>
  <si>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</si>
  <si>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</si>
  <si>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</si>
  <si>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</si>
  <si>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</si>
  <si>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</si>
  <si>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</si>
  <si>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</si>
  <si>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</si>
  <si>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</si>
  <si>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</si>
  <si>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</si>
  <si>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</si>
  <si>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</si>
  <si>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</si>
  <si>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</si>
  <si>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</si>
  <si>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</si>
  <si>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</si>
  <si>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</si>
  <si>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</si>
  <si>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</si>
  <si>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</si>
  <si>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</si>
  <si>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</si>
  <si>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</si>
  <si>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</si>
  <si>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</si>
  <si>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</si>
  <si>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</si>
  <si>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</si>
  <si>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</si>
  <si>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</si>
  <si>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</si>
  <si>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</si>
  <si>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</si>
  <si>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</si>
  <si>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</si>
  <si>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</si>
  <si>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</si>
  <si>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</si>
  <si>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</si>
  <si>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</si>
  <si>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</si>
  <si>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</si>
  <si>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</si>
  <si>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</si>
  <si>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</si>
  <si>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</si>
  <si>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</si>
  <si>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</si>
  <si>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</si>
  <si>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</si>
  <si>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</si>
  <si>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</si>
  <si>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</si>
  <si>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</si>
  <si>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</si>
  <si>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</si>
  <si>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</si>
  <si>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</si>
  <si>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</si>
  <si>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</si>
  <si>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</si>
  <si>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</si>
  <si>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</si>
  <si>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</si>
  <si>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</si>
  <si>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</si>
  <si>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</si>
  <si>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</si>
  <si>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</si>
  <si>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</si>
  <si>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</si>
  <si>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</si>
  <si>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</si>
  <si>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</si>
  <si>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</si>
  <si>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</si>
  <si>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</si>
  <si>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</si>
  <si>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</si>
  <si>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</si>
  <si>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</si>
  <si>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</si>
  <si>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</si>
  <si>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</si>
  <si>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</si>
  <si>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</si>
  <si>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</si>
  <si>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</si>
  <si>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</si>
  <si>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</si>
  <si>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</si>
  <si>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</si>
  <si>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</si>
  <si>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</si>
  <si>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</si>
  <si>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</si>
  <si>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</si>
  <si>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</si>
  <si>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</si>
  <si>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</si>
  <si>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</si>
  <si>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</si>
  <si>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</si>
  <si>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</si>
  <si>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</si>
  <si>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</si>
  <si>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</si>
  <si>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</si>
  <si>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</si>
  <si>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</si>
  <si>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</si>
  <si>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</si>
  <si>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</si>
  <si>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</si>
  <si>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</si>
  <si>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</si>
  <si>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</si>
  <si>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</si>
  <si>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</si>
  <si>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</si>
  <si>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</si>
  <si>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</si>
  <si>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</si>
  <si>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</si>
  <si>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</si>
  <si>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</si>
  <si>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</si>
  <si>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</si>
  <si>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</si>
  <si>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</si>
  <si>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</si>
  <si>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</si>
  <si>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</si>
  <si>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</si>
  <si>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</si>
  <si>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</si>
  <si>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</si>
  <si>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</si>
  <si>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</si>
  <si>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</si>
  <si>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</si>
  <si>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</si>
  <si>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</si>
  <si>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</si>
  <si>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</si>
  <si>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</si>
  <si>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</si>
  <si>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</si>
  <si>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</si>
  <si>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</si>
  <si>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</si>
  <si>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</si>
  <si>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</si>
  <si>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</si>
  <si>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</si>
  <si>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</si>
  <si>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</si>
  <si>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</si>
  <si>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</si>
  <si>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</si>
  <si>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</si>
  <si>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</si>
  <si>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</si>
  <si>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</si>
  <si>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</si>
  <si>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</si>
  <si>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</si>
  <si>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</si>
  <si>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</si>
  <si>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</si>
  <si>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</si>
  <si>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</si>
  <si>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</si>
  <si>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</si>
  <si>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</si>
  <si>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</si>
  <si>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</si>
  <si>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</si>
  <si>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</si>
  <si>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</si>
  <si>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</si>
  <si>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</si>
  <si>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</si>
  <si>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</si>
  <si>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</si>
  <si>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</si>
  <si>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</si>
  <si>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</si>
  <si>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</si>
  <si>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</si>
  <si>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</si>
  <si>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</si>
  <si>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</si>
  <si>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</si>
  <si>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</si>
  <si>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</si>
  <si>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</si>
  <si>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</si>
  <si>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</si>
  <si>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</si>
  <si>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</si>
  <si>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</si>
  <si>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</si>
  <si>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</si>
  <si>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</si>
  <si>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</si>
  <si>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</si>
  <si>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</si>
  <si>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</si>
  <si>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</si>
  <si>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</si>
  <si>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</si>
  <si>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</si>
  <si>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</si>
  <si>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</si>
  <si>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</si>
  <si>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</si>
  <si>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</si>
  <si>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</si>
  <si>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</si>
  <si>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</si>
  <si>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</si>
  <si>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</si>
  <si>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</si>
  <si>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</si>
  <si>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</si>
  <si>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</si>
  <si>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</si>
  <si>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</si>
  <si>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</si>
  <si>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</si>
  <si>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</si>
  <si>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</si>
  <si>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</si>
  <si>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</si>
  <si>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</si>
  <si>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</si>
  <si>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</si>
  <si>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</si>
  <si>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</si>
  <si>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</si>
  <si>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</si>
  <si>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</si>
  <si>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</si>
  <si>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</si>
  <si>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</si>
  <si>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</si>
  <si>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</si>
  <si>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</si>
  <si>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</si>
  <si>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</si>
  <si>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</si>
  <si>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</si>
  <si>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</si>
  <si>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</si>
  <si>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</si>
  <si>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</si>
  <si>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</si>
  <si>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</si>
  <si>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</si>
  <si>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</si>
  <si>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</si>
  <si>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</si>
  <si>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</si>
  <si>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</si>
  <si>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</si>
  <si>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</si>
  <si>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</si>
  <si>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</si>
  <si>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</si>
  <si>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</si>
  <si>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</si>
  <si>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</si>
  <si>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</si>
  <si>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</si>
  <si>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</si>
  <si>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</si>
  <si>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</si>
  <si>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</si>
  <si>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</si>
  <si>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</si>
  <si>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</si>
  <si>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</si>
  <si>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</si>
  <si>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</si>
  <si>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</si>
  <si>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</si>
  <si>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</si>
  <si>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</si>
  <si>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</si>
  <si>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</si>
  <si>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</si>
  <si>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</si>
  <si>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</si>
  <si>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</si>
  <si>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</si>
  <si>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</si>
  <si>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</si>
  <si>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</si>
  <si>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</si>
  <si>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</si>
  <si>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</si>
  <si>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</si>
  <si>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</si>
  <si>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</si>
  <si>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</si>
  <si>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</si>
  <si>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</si>
  <si>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</si>
  <si>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</si>
  <si>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</si>
  <si>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</si>
  <si>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</si>
  <si>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</si>
  <si>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</si>
  <si>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</si>
  <si>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</si>
  <si>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</si>
  <si>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</si>
  <si>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</si>
  <si>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</si>
  <si>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</si>
  <si>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</si>
  <si>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</si>
  <si>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</si>
  <si>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</si>
  <si>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</si>
  <si>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</si>
  <si>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</si>
  <si>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</si>
  <si>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</si>
  <si>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</si>
  <si>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</si>
  <si>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</si>
  <si>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</si>
  <si>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</si>
  <si>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</si>
  <si>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</si>
  <si>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</si>
  <si>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</si>
  <si>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</si>
  <si>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</si>
  <si>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</si>
  <si>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</si>
  <si>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</si>
  <si>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</si>
  <si>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</si>
  <si>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</si>
  <si>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</si>
  <si>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</si>
  <si>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</si>
  <si>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</si>
  <si>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</si>
  <si>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</si>
  <si>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</si>
  <si>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</si>
  <si>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</si>
  <si>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</si>
  <si>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</si>
  <si>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</si>
  <si>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</si>
  <si>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</si>
  <si>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</si>
  <si>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</si>
  <si>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</si>
  <si>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</si>
  <si>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</si>
  <si>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</si>
  <si>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</si>
  <si>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</si>
  <si>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</si>
  <si>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</si>
  <si>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</si>
  <si>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</si>
  <si>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</si>
  <si>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</si>
  <si>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</si>
  <si>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</si>
  <si>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</si>
  <si>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</si>
  <si>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</si>
  <si>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</si>
  <si>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</si>
  <si>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</si>
  <si>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</si>
  <si>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</si>
  <si>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</si>
  <si>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</si>
  <si>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</si>
  <si>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</si>
  <si>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</si>
  <si>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</si>
  <si>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</si>
  <si>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</si>
  <si>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</si>
  <si>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</si>
  <si>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</si>
  <si>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</si>
  <si>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</si>
  <si>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</si>
  <si>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</si>
  <si>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</si>
  <si>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</si>
  <si>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</si>
  <si>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</si>
  <si>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</si>
  <si>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</si>
  <si>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</si>
  <si>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</si>
  <si>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</si>
  <si>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</si>
  <si>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</si>
  <si>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</si>
  <si>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</si>
  <si>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</si>
  <si>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</si>
  <si>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</si>
  <si>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</si>
  <si>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</si>
  <si>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</si>
  <si>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</si>
  <si>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</si>
  <si>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</si>
  <si>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</si>
  <si>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</si>
  <si>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</si>
  <si>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</si>
  <si>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</si>
  <si>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</si>
  <si>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</si>
  <si>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</si>
  <si>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</si>
  <si>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</si>
  <si>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</si>
  <si>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</si>
  <si>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</si>
  <si>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</si>
  <si>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</si>
  <si>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</si>
  <si>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</si>
  <si>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</si>
  <si>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</si>
  <si>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</si>
  <si>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</si>
  <si>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</si>
  <si>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</si>
  <si>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</si>
  <si>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</si>
  <si>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</si>
  <si>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</si>
  <si>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</si>
  <si>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</si>
  <si>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</si>
  <si>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</si>
  <si>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</si>
  <si>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</si>
  <si>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</si>
  <si>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</si>
  <si>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</si>
  <si>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</si>
  <si>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</si>
  <si>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</si>
  <si>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</si>
  <si>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</si>
  <si>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</si>
  <si>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</si>
  <si>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</si>
  <si>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</si>
  <si>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</si>
  <si>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</si>
  <si>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</si>
  <si>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</si>
  <si>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</si>
  <si>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</si>
  <si>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</si>
  <si>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</si>
  <si>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</si>
  <si>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</si>
  <si>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</si>
  <si>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</si>
  <si>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</si>
  <si>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</si>
  <si>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</si>
  <si>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</si>
  <si>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</si>
  <si>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</si>
  <si>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</si>
  <si>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</si>
  <si>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</si>
  <si>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</si>
  <si>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</si>
  <si>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</si>
  <si>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</si>
  <si>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</si>
  <si>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</si>
  <si>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</si>
  <si>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</si>
  <si>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</si>
  <si>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</si>
  <si>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</si>
  <si>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</si>
  <si>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</si>
  <si>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</si>
  <si>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</si>
  <si>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</si>
  <si>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</si>
  <si>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</si>
  <si>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</si>
  <si>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</si>
  <si>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</si>
  <si>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</si>
  <si>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</si>
  <si>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</si>
  <si>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</si>
  <si>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</si>
  <si>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</si>
  <si>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</si>
  <si>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</si>
  <si>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</si>
  <si>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</si>
  <si>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</si>
  <si>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</si>
  <si>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</si>
  <si>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</si>
  <si>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</si>
  <si>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</si>
  <si>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</si>
  <si>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</si>
  <si>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</si>
  <si>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</si>
  <si>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</si>
  <si>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</si>
  <si>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</si>
  <si>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</si>
  <si>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</si>
  <si>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</si>
  <si>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</si>
  <si>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</si>
  <si>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</si>
  <si>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</si>
  <si>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</si>
  <si>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</si>
  <si>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</si>
  <si>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</si>
  <si>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</si>
  <si>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</si>
  <si>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</si>
  <si>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</si>
  <si>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</si>
  <si>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</si>
  <si>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</si>
  <si>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</si>
  <si>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</si>
  <si>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</si>
  <si>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</si>
  <si>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</si>
  <si>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</si>
  <si>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</si>
  <si>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</si>
  <si>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</si>
  <si>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</si>
  <si>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</si>
  <si>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</si>
  <si>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</si>
  <si>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</si>
  <si>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</si>
  <si>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</si>
  <si>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</si>
  <si>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</si>
  <si>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</si>
  <si>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</si>
  <si>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</si>
  <si>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</si>
  <si>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</si>
  <si>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</si>
  <si>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</si>
  <si>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</si>
  <si>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</si>
  <si>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</si>
  <si>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</si>
  <si>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</si>
  <si>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</si>
  <si>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</si>
  <si>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</si>
  <si>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</si>
  <si>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</si>
  <si>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</si>
  <si>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</si>
  <si>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</si>
  <si>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</si>
  <si>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</si>
  <si>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</si>
  <si>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</si>
  <si>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</si>
  <si>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</si>
  <si>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</si>
  <si>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</si>
  <si>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</si>
  <si>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</si>
  <si>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</si>
  <si>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</si>
  <si>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</si>
  <si>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</si>
  <si>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</si>
  <si>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</si>
  <si>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</si>
  <si>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</si>
  <si>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</si>
  <si>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</si>
  <si>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</si>
  <si>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</si>
  <si>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</si>
  <si>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</si>
  <si>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</si>
  <si>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</si>
  <si>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</si>
  <si>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</si>
  <si>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</si>
  <si>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</si>
  <si>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</si>
  <si>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</si>
  <si>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</si>
  <si>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</si>
  <si>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</si>
  <si>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</si>
  <si>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</si>
  <si>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</si>
  <si>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</si>
  <si>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</si>
  <si>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</si>
  <si>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</si>
  <si>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</si>
  <si>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</si>
  <si>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</si>
  <si>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</si>
  <si>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</si>
  <si>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</si>
  <si>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</si>
  <si>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</si>
  <si>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</si>
  <si>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</si>
  <si>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</si>
  <si>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</si>
  <si>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</si>
  <si>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</si>
  <si>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</si>
  <si>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</si>
  <si>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</si>
  <si>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</si>
  <si>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</si>
  <si>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</si>
  <si>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</si>
  <si>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</si>
  <si>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</si>
  <si>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</si>
  <si>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</si>
  <si>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</si>
  <si>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</si>
  <si>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</si>
  <si>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</si>
  <si>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</si>
  <si>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</si>
  <si>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</si>
  <si>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</si>
  <si>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</si>
  <si>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</si>
  <si>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</si>
  <si>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</si>
  <si>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</si>
  <si>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</si>
  <si>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</si>
  <si>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</si>
  <si>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</si>
  <si>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</si>
  <si>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</si>
  <si>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</si>
  <si>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</si>
  <si>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</si>
  <si>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</si>
  <si>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</si>
  <si>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</si>
  <si>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</si>
  <si>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</si>
  <si>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</si>
  <si>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</si>
  <si>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</si>
  <si>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</si>
  <si>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</si>
  <si>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</si>
  <si>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</si>
  <si>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</si>
  <si>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</si>
  <si>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</si>
  <si>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</si>
  <si>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</si>
  <si>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</si>
  <si>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</si>
  <si>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</si>
  <si>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</si>
  <si>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</si>
  <si>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</si>
  <si>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</si>
  <si>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</si>
  <si>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</si>
  <si>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</si>
  <si>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</si>
  <si>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</si>
  <si>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</si>
  <si>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</si>
  <si>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</si>
  <si>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</si>
  <si>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</si>
  <si>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</si>
  <si>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</si>
  <si>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</si>
  <si>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gainActivities/3</t>
  </si>
  <si>
    <t>gainActivities/4</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</si>
  <si>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</si>
  <si>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</si>
  <si>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</si>
  <si>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</si>
  <si>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</si>
  <si>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</si>
  <si>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</si>
  <si>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</si>
  <si>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</si>
  <si>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</si>
  <si>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</si>
  <si>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</si>
  <si>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</si>
  <si>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</si>
  <si>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</si>
  <si>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</si>
  <si>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</si>
  <si>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</si>
  <si>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</si>
  <si>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</si>
  <si>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</si>
  <si>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</si>
  <si>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</si>
  <si>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</si>
  <si>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</si>
  <si>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</si>
  <si>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</si>
  <si>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</si>
  <si>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</si>
  <si>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</si>
  <si>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</si>
  <si>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</si>
  <si>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</si>
  <si>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</si>
  <si>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</si>
  <si>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</si>
  <si>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</si>
  <si>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</si>
  <si>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</si>
  <si>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</si>
  <si>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</si>
  <si>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</si>
  <si>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</si>
  <si>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</si>
  <si>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</si>
  <si>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</si>
  <si>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</si>
  <si>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</si>
  <si>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</si>
  <si>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</si>
  <si>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</si>
  <si>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</si>
  <si>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</si>
  <si>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</si>
  <si>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</si>
  <si>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</si>
  <si>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</si>
  <si>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</si>
  <si>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</si>
  <si>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</si>
  <si>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</si>
  <si>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</si>
  <si>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</si>
  <si>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</si>
  <si>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</si>
  <si>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</si>
  <si>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</si>
  <si>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</si>
  <si>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</si>
  <si>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</si>
  <si>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</si>
  <si>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</si>
  <si>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</si>
  <si>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</si>
  <si>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</si>
  <si>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</si>
  <si>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</si>
  <si>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</si>
  <si>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</si>
  <si>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</si>
  <si>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</si>
  <si>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</si>
  <si>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</si>
  <si>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</si>
  <si>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</si>
  <si>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</si>
  <si>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</si>
  <si>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</si>
  <si>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</si>
  <si>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</si>
  <si>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</si>
  <si>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</si>
  <si>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</si>
  <si>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</si>
  <si>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</si>
  <si>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</si>
  <si>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</si>
  <si>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</si>
  <si>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</si>
  <si>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</si>
  <si>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</si>
  <si>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</si>
  <si>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</si>
  <si>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</si>
  <si>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</si>
  <si>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</si>
  <si>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</si>
  <si>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</si>
  <si>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</si>
  <si>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</si>
  <si>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</si>
  <si>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</si>
  <si>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</si>
  <si>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</si>
  <si>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</si>
  <si>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</si>
  <si>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</si>
  <si>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</si>
  <si>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</si>
  <si>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</si>
  <si>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</si>
  <si>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</si>
  <si>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</si>
  <si>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</si>
  <si>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</si>
  <si>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</si>
  <si>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</si>
  <si>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</si>
  <si>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</si>
  <si>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</si>
  <si>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</si>
  <si>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</si>
  <si>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</si>
  <si>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</si>
  <si>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</si>
  <si>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</si>
  <si>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</si>
  <si>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</si>
  <si>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</si>
  <si>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</si>
  <si>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</si>
  <si>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</si>
  <si>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</si>
  <si>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</si>
  <si>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</si>
  <si>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</si>
  <si>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</si>
  <si>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</si>
  <si>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</si>
  <si>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</si>
  <si>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</si>
  <si>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</si>
  <si>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</si>
  <si>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</si>
  <si>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</si>
  <si>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</si>
  <si>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</si>
  <si>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</si>
  <si>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</si>
  <si>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</si>
  <si>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</si>
  <si>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</si>
  <si>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</si>
  <si>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</si>
  <si>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</si>
  <si>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</si>
  <si>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</si>
  <si>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</si>
  <si>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</si>
  <si>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</si>
  <si>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</si>
  <si>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</si>
  <si>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</si>
  <si>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</si>
  <si>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</si>
  <si>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</si>
  <si>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</si>
  <si>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</si>
  <si>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</si>
  <si>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</si>
  <si>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</si>
  <si>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</si>
  <si>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</si>
  <si>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</si>
  <si>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</si>
  <si>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</si>
  <si>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</si>
  <si>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</si>
  <si>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</si>
  <si>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</si>
  <si>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</si>
  <si>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</si>
  <si>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</si>
  <si>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</si>
  <si>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</si>
  <si>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</si>
  <si>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</si>
  <si>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</si>
  <si>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</si>
  <si>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</si>
  <si>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</si>
  <si>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</si>
  <si>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</si>
  <si>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</si>
  <si>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</si>
  <si>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</si>
  <si>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</si>
  <si>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</si>
  <si>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</si>
  <si>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</si>
  <si>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</si>
  <si>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</si>
  <si>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</si>
  <si>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</si>
  <si>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</si>
  <si>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</si>
  <si>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</si>
  <si>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</si>
  <si>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</si>
  <si>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</si>
  <si>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</si>
  <si>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</si>
  <si>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</si>
  <si>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</si>
  <si>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</si>
  <si>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</si>
  <si>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</si>
  <si>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</si>
  <si>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</si>
  <si>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</si>
  <si>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</si>
  <si>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</si>
  <si>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</si>
  <si>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</si>
  <si>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</si>
  <si>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</si>
  <si>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</si>
  <si>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</si>
  <si>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</si>
  <si>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</si>
  <si>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</si>
  <si>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</si>
  <si>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</si>
  <si>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</si>
  <si>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</si>
  <si>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</si>
  <si>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</si>
  <si>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</si>
  <si>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</si>
  <si>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</si>
  <si>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</si>
  <si>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</si>
  <si>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</si>
  <si>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</si>
  <si>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</si>
  <si>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</si>
  <si>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</si>
  <si>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</si>
  <si>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</si>
  <si>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</si>
  <si>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</si>
  <si>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</si>
  <si>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</si>
  <si>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</si>
  <si>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</si>
  <si>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</si>
  <si>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</si>
  <si>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</si>
  <si>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</si>
  <si>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</si>
  <si>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</si>
  <si>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</si>
  <si>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</si>
  <si>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</si>
  <si>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</si>
  <si>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</si>
  <si>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</si>
  <si>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</si>
  <si>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</si>
  <si>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</si>
  <si>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</si>
  <si>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</si>
  <si>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</si>
  <si>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</si>
  <si>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</si>
  <si>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</si>
  <si>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</si>
  <si>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</si>
  <si>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</si>
  <si>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</si>
  <si>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</si>
  <si>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</si>
  <si>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</si>
  <si>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</si>
  <si>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</si>
  <si>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</si>
  <si>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</si>
  <si>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</si>
  <si>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</si>
  <si>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</si>
  <si>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</si>
  <si>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</si>
  <si>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</si>
  <si>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</si>
  <si>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</si>
  <si>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</si>
  <si>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</si>
  <si>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</si>
  <si>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</si>
  <si>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</si>
  <si>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</si>
  <si>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</si>
  <si>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</si>
  <si>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</si>
  <si>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</si>
  <si>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</si>
  <si>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</si>
  <si>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</si>
  <si>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</si>
  <si>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</si>
  <si>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</si>
  <si>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</si>
  <si>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</si>
  <si>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</si>
  <si>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</si>
  <si>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</si>
  <si>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</si>
  <si>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</si>
  <si>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</si>
  <si>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</si>
  <si>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</si>
  <si>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</si>
  <si>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</si>
  <si>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</si>
  <si>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</si>
  <si>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</si>
  <si>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</si>
  <si>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</si>
  <si>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</si>
  <si>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</si>
  <si>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</si>
  <si>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</si>
  <si>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</si>
  <si>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</si>
  <si>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</si>
  <si>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</si>
  <si>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</si>
  <si>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</si>
  <si>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</si>
  <si>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</si>
  <si>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</si>
  <si>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</si>
  <si>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</si>
  <si>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</si>
  <si>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</si>
  <si>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</si>
  <si>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</si>
  <si>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</si>
  <si>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</si>
  <si>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</si>
  <si>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</si>
  <si>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</si>
  <si>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</si>
  <si>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</si>
  <si>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</si>
  <si>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</si>
  <si>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</si>
  <si>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</si>
  <si>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</si>
  <si>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</si>
  <si>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</si>
  <si>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</si>
  <si>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</si>
  <si>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</si>
  <si>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</si>
  <si>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</si>
  <si>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</si>
  <si>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</si>
  <si>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</si>
  <si>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</si>
  <si>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</si>
  <si>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</si>
  <si>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</si>
  <si>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</si>
  <si>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</si>
  <si>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</si>
  <si>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</si>
  <si>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</si>
  <si>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</si>
  <si>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</si>
  <si>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</si>
  <si>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</si>
  <si>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</si>
  <si>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</si>
  <si>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</si>
  <si>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</si>
  <si>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</si>
  <si>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</si>
  <si>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</si>
  <si>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</si>
  <si>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</si>
  <si>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</si>
  <si>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</si>
  <si>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</si>
  <si>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</si>
  <si>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</si>
  <si>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</si>
  <si>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</si>
  <si>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</si>
  <si>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</si>
  <si>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</si>
  <si>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</si>
  <si>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</si>
  <si>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</si>
  <si>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</si>
  <si>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</si>
  <si>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</si>
  <si>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</si>
  <si>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</si>
  <si>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</si>
  <si>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</si>
  <si>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</si>
  <si>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</si>
  <si>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</si>
  <si>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</si>
  <si>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</si>
  <si>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</si>
  <si>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</si>
  <si>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</si>
  <si>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</si>
  <si>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</si>
  <si>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</si>
  <si>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</si>
  <si>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</si>
  <si>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</si>
  <si>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</si>
  <si>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</si>
  <si>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</si>
  <si>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</si>
  <si>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</si>
  <si>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</si>
  <si>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</si>
  <si>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</si>
  <si>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</si>
  <si>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</si>
  <si>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</si>
  <si>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</si>
  <si>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</si>
  <si>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</si>
  <si>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</si>
  <si>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</si>
  <si>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</si>
  <si>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</si>
  <si>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</si>
  <si>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</si>
  <si>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</si>
  <si>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</si>
  <si>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</si>
  <si>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</si>
  <si>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</si>
  <si>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</si>
  <si>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</si>
  <si>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</si>
  <si>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</si>
  <si>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</si>
  <si>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</si>
  <si>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</si>
  <si>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</si>
  <si>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</si>
  <si>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</si>
  <si>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</si>
  <si>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</si>
  <si>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</si>
  <si>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</si>
  <si>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</si>
  <si>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</si>
  <si>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</si>
  <si>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</si>
  <si>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</si>
  <si>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</si>
  <si>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</si>
  <si>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</si>
  <si>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</si>
  <si>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</si>
  <si>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</si>
  <si>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</si>
  <si>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</si>
  <si>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</si>
  <si>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</si>
  <si>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</si>
  <si>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</si>
  <si>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</si>
  <si>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</si>
  <si>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</si>
  <si>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</si>
  <si>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</si>
  <si>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</si>
  <si>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</si>
  <si>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</si>
  <si>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</si>
  <si>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</si>
  <si>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</si>
  <si>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</si>
  <si>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</si>
  <si>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</si>
  <si>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</si>
  <si>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</si>
  <si>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</si>
  <si>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</si>
  <si>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</si>
  <si>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</si>
  <si>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</si>
  <si>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</si>
  <si>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</si>
  <si>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</si>
  <si>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</si>
  <si>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</si>
  <si>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</si>
  <si>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</si>
  <si>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</si>
  <si>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</si>
  <si>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</si>
  <si>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</si>
  <si>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</si>
  <si>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</si>
  <si>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</si>
  <si>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</si>
  <si>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</si>
  <si>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</si>
  <si>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</si>
  <si>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</si>
  <si>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</si>
  <si>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</si>
  <si>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</si>
  <si>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</si>
  <si>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</si>
  <si>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</si>
  <si>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</si>
  <si>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</si>
  <si>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</si>
  <si>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</si>
  <si>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</si>
  <si>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</si>
  <si>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</si>
  <si>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</si>
  <si>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</si>
  <si>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</si>
  <si>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</si>
  <si>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</si>
  <si>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</si>
  <si>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</si>
  <si>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</si>
  <si>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</si>
  <si>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</si>
  <si>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</si>
  <si>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</si>
  <si>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</si>
  <si>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</si>
  <si>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</si>
  <si>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</si>
  <si>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</si>
  <si>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</si>
  <si>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</si>
  <si>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</si>
  <si>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</si>
  <si>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</si>
  <si>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</si>
  <si>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</si>
  <si>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</si>
  <si>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</si>
  <si>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</si>
  <si>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</si>
  <si>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</si>
  <si>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</si>
  <si>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</si>
  <si>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</si>
  <si>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</si>
  <si>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</si>
  <si>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</si>
  <si>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</si>
  <si>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</si>
  <si>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</si>
  <si>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</si>
  <si>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</si>
  <si>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</si>
  <si>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</si>
  <si>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</si>
  <si>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</si>
  <si>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</si>
  <si>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</si>
  <si>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</si>
  <si>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</si>
  <si>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</si>
  <si>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</si>
  <si>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</si>
  <si>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</si>
  <si>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</si>
  <si>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</si>
  <si>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</si>
  <si>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</si>
  <si>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</si>
  <si>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</si>
  <si>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</si>
  <si>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</si>
  <si>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</si>
  <si>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</si>
  <si>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</si>
  <si>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</si>
  <si>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</si>
  <si>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</si>
  <si>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</si>
  <si>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</si>
  <si>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</si>
  <si>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</si>
  <si>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</si>
  <si>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</si>
  <si>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</si>
  <si>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</si>
  <si>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</si>
  <si>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</si>
  <si>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</si>
  <si>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</si>
  <si>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</si>
  <si>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</si>
  <si>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</si>
  <si>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</si>
  <si>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</si>
  <si>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</si>
  <si>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</si>
  <si>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</si>
  <si>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</si>
  <si>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</si>
  <si>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</si>
  <si>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</si>
  <si>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</si>
  <si>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</si>
  <si>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</si>
  <si>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</si>
  <si>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</si>
  <si>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</si>
  <si>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</si>
  <si>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</si>
  <si>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</si>
  <si>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</si>
  <si>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</si>
  <si>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</si>
  <si>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</si>
  <si>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</si>
  <si>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</si>
  <si>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</si>
  <si>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</si>
  <si>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</si>
  <si>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</si>
  <si>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</si>
  <si>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</si>
  <si>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</si>
  <si>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</si>
  <si>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</si>
  <si>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</si>
  <si>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</si>
  <si>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</si>
  <si>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</si>
  <si>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</si>
  <si>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</si>
  <si>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</si>
  <si>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</si>
  <si>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</si>
  <si>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</si>
  <si>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</si>
  <si>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</si>
  <si>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</si>
  <si>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</si>
  <si>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</si>
  <si>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</si>
  <si>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</si>
  <si>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</si>
  <si>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</si>
  <si>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</si>
  <si>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</si>
  <si>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</si>
  <si>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</si>
  <si>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</si>
  <si>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</si>
  <si>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</si>
  <si>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</si>
  <si>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</si>
  <si>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</si>
  <si>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</si>
  <si>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</si>
  <si>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</si>
  <si>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</si>
  <si>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</si>
  <si>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</si>
  <si>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</si>
  <si>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</si>
  <si>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</si>
  <si>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</si>
  <si>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</si>
  <si>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</si>
  <si>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</si>
  <si>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</si>
  <si>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</si>
  <si>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</si>
  <si>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</si>
  <si>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</si>
  <si>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</si>
  <si>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</si>
  <si>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</si>
  <si>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</si>
  <si>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</si>
  <si>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</si>
  <si>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</si>
  <si>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</si>
  <si>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</si>
  <si>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</si>
  <si>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</si>
  <si>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</si>
  <si>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</si>
  <si>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</si>
  <si>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</si>
  <si>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</si>
  <si>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</si>
  <si>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</si>
  <si>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</si>
  <si>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</si>
  <si>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</si>
  <si>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</si>
  <si>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</si>
  <si>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</si>
  <si>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</si>
  <si>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</si>
  <si>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</si>
  <si>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</si>
  <si>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</si>
  <si>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</si>
  <si>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</si>
  <si>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</si>
  <si>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</si>
  <si>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</si>
  <si>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</si>
  <si>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</si>
  <si>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</si>
  <si>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</si>
  <si>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</si>
  <si>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</si>
  <si>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</si>
  <si>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</si>
  <si>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</si>
  <si>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</si>
  <si>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</si>
  <si>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</si>
  <si>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</si>
  <si>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</si>
  <si>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</si>
  <si>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</si>
  <si>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</si>
  <si>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</si>
  <si>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</si>
  <si>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</si>
  <si>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</si>
  <si>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</si>
  <si>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</si>
  <si>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</si>
  <si>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</si>
  <si>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</si>
  <si>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</si>
  <si>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</si>
  <si>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</si>
  <si>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</si>
  <si>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</si>
  <si>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</si>
  <si>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</si>
  <si>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</si>
  <si>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</si>
  <si>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</si>
  <si>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</si>
  <si>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</si>
  <si>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</si>
  <si>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</si>
  <si>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</si>
  <si>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</si>
  <si>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</si>
  <si>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</si>
  <si>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</si>
  <si>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</si>
  <si>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</si>
  <si>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</si>
  <si>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</si>
  <si>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</si>
  <si>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</si>
  <si>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</si>
  <si>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</si>
  <si>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</si>
  <si>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</si>
  <si>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</si>
  <si>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</si>
  <si>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</si>
  <si>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</si>
  <si>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</si>
  <si>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</si>
  <si>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</si>
  <si>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</si>
  <si>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</si>
  <si>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</si>
  <si>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</si>
  <si>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</si>
  <si>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</si>
  <si>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</si>
  <si>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</si>
  <si>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</si>
  <si>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</si>
  <si>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</si>
  <si>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</si>
  <si>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</si>
  <si>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</si>
  <si>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</si>
  <si>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</si>
  <si>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</si>
  <si>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</si>
  <si>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</si>
  <si>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</si>
  <si>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</si>
  <si>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</si>
  <si>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</si>
  <si>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</si>
  <si>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</si>
  <si>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</si>
  <si>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</si>
  <si>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</si>
  <si>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</si>
  <si>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</si>
  <si>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</si>
  <si>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</si>
  <si>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</si>
  <si>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</si>
  <si>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</si>
  <si>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</si>
  <si>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</si>
  <si>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</si>
  <si>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</si>
  <si>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</si>
  <si>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</si>
  <si>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</si>
  <si>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</si>
  <si>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</si>
  <si>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</si>
  <si>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</si>
  <si>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</si>
  <si>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</si>
  <si>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</si>
  <si>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</si>
  <si>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</si>
  <si>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</si>
  <si>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</si>
  <si>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</si>
  <si>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</si>
  <si>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</si>
  <si>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</si>
  <si>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</si>
  <si>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</si>
  <si>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</si>
  <si>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</si>
  <si>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</si>
  <si>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</si>
  <si>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</si>
  <si>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</si>
  <si>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</si>
  <si>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</si>
  <si>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</si>
  <si>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</si>
  <si>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</si>
  <si>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</si>
  <si>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</si>
  <si>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</si>
  <si>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</si>
  <si>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</si>
  <si>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</si>
  <si>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</si>
  <si>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</si>
  <si>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</si>
  <si>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</si>
  <si>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</si>
  <si>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</si>
  <si>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</si>
  <si>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</si>
  <si>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</si>
  <si>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</si>
  <si>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</si>
  <si>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</si>
  <si>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</si>
  <si>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</si>
  <si>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</si>
  <si>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</si>
  <si>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</si>
  <si>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</si>
  <si>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</si>
  <si>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</si>
  <si>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</si>
  <si>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</si>
  <si>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</si>
  <si>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</si>
  <si>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</si>
  <si>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</si>
  <si>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</si>
  <si>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</si>
  <si>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</si>
  <si>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</si>
  <si>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</si>
  <si>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</si>
  <si>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</si>
  <si>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</si>
  <si>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</si>
  <si>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</si>
  <si>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</si>
  <si>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</si>
  <si>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</si>
  <si>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</si>
  <si>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</si>
  <si>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</si>
  <si>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</si>
  <si>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</si>
  <si>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</si>
  <si>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</si>
  <si>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</si>
  <si>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</si>
  <si>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</si>
  <si>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</si>
  <si>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</si>
  <si>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</si>
  <si>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</si>
  <si>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</si>
  <si>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</si>
  <si>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</si>
  <si>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</si>
  <si>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</si>
  <si>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</si>
  <si>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</si>
  <si>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</si>
  <si>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</si>
  <si>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</si>
  <si>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</si>
  <si>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</si>
  <si>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</si>
  <si>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</si>
  <si>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</si>
  <si>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</si>
  <si>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</si>
  <si>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</si>
  <si>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</si>
  <si>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</si>
  <si>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</si>
  <si>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</si>
  <si>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</si>
  <si>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</si>
  <si>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</si>
  <si>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</si>
  <si>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</si>
  <si>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</si>
  <si>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</si>
  <si>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</si>
  <si>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</si>
  <si>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</si>
  <si>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</si>
  <si>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</si>
  <si>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</si>
  <si>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</si>
  <si>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</si>
  <si>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</si>
  <si>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</si>
  <si>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</si>
  <si>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</si>
  <si>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</si>
  <si>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</si>
  <si>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</si>
  <si>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</si>
  <si>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</si>
  <si>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</si>
  <si>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</si>
  <si>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</si>
  <si>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</si>
  <si>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</si>
  <si>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</si>
  <si>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</si>
  <si>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</si>
  <si>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</si>
  <si>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</si>
  <si>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</si>
  <si>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</si>
  <si>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</si>
  <si>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</si>
  <si>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</si>
  <si>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</si>
  <si>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</si>
  <si>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</si>
  <si>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</si>
  <si>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</si>
  <si>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</si>
  <si>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</si>
  <si>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</si>
  <si>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</si>
  <si>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</si>
  <si>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</si>
  <si>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</si>
  <si>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</si>
  <si>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</si>
  <si>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</si>
  <si>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</si>
  <si>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</si>
  <si>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</si>
  <si>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</si>
  <si>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</si>
  <si>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</si>
  <si>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</si>
  <si>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</si>
  <si>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</si>
  <si>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</si>
  <si>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</si>
  <si>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</si>
  <si>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</si>
  <si>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</si>
  <si>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</si>
  <si>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</si>
  <si>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</si>
  <si>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</si>
  <si>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</si>
  <si>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</si>
  <si>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</si>
  <si>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</si>
  <si>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</si>
  <si>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</si>
  <si>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</si>
  <si>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</si>
  <si>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</si>
  <si>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</si>
  <si>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</si>
  <si>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</si>
  <si>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</si>
  <si>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</si>
  <si>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</si>
  <si>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</si>
  <si>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</si>
  <si>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</si>
  <si>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</si>
  <si>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</si>
  <si>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</si>
  <si>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</si>
  <si>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</si>
  <si>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</si>
  <si>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</si>
  <si>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</si>
  <si>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</si>
  <si>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</si>
  <si>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</si>
  <si>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</si>
  <si>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</si>
  <si>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</si>
  <si>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</si>
  <si>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</si>
  <si>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</si>
  <si>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</si>
  <si>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</si>
  <si>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</si>
  <si>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</si>
  <si>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</si>
  <si>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</si>
  <si>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</si>
  <si>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</si>
  <si>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</si>
  <si>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</si>
  <si>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</si>
  <si>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</si>
  <si>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</si>
  <si>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</si>
  <si>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</si>
  <si>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</si>
  <si>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</si>
  <si>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</si>
  <si>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</si>
  <si>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</si>
  <si>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</si>
  <si>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</si>
  <si>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</si>
  <si>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</si>
  <si>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</si>
  <si>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</si>
  <si>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</si>
  <si>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</si>
  <si>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</si>
  <si>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</si>
  <si>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</si>
  <si>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</si>
  <si>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</si>
  <si>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</si>
  <si>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</si>
  <si>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</si>
  <si>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</si>
  <si>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</si>
  <si>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</si>
  <si>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</si>
  <si>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</si>
  <si>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</si>
  <si>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</si>
  <si>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</si>
  <si>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</si>
  <si>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</si>
  <si>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</si>
  <si>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</si>
  <si>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</si>
  <si>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</si>
  <si>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</si>
  <si>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</si>
  <si>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</si>
  <si>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</si>
  <si>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</si>
  <si>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</si>
  <si>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</si>
  <si>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</si>
  <si>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</si>
  <si>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</si>
  <si>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</si>
  <si>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</si>
  <si>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</si>
  <si>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</si>
  <si>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</si>
  <si>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</si>
  <si>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</si>
  <si>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</si>
  <si>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</si>
  <si>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</si>
  <si>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</si>
  <si>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</si>
  <si>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</si>
  <si>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</si>
  <si>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</si>
  <si>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</si>
  <si>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</si>
  <si>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</si>
  <si>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</si>
  <si>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</si>
  <si>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</si>
  <si>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</si>
  <si>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</si>
  <si>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</si>
  <si>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</si>
  <si>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</si>
  <si>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</si>
  <si>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</si>
  <si>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</si>
  <si>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</si>
  <si>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</si>
  <si>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</si>
  <si>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</si>
  <si>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</si>
  <si>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</si>
  <si>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</si>
  <si>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</si>
  <si>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</si>
  <si>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</si>
  <si>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</si>
  <si>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</si>
  <si>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</si>
  <si>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</si>
  <si>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</si>
  <si>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</si>
  <si>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</si>
  <si>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</si>
  <si>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</si>
  <si>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</si>
  <si>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</si>
  <si>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</si>
  <si>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</si>
  <si>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</si>
  <si>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</si>
  <si>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</si>
  <si>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</si>
  <si>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</si>
  <si>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</si>
  <si>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</si>
  <si>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</si>
  <si>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</si>
  <si>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</si>
  <si>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</si>
  <si>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</si>
  <si>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</si>
  <si>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</si>
  <si>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</si>
  <si>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</si>
  <si>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</si>
  <si>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</si>
  <si>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</si>
  <si>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</si>
  <si>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</si>
  <si>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</si>
  <si>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</si>
  <si>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</si>
  <si>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</si>
  <si>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</si>
  <si>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</si>
  <si>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</si>
  <si>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</si>
  <si>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</si>
  <si>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</si>
  <si>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</si>
  <si>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</si>
  <si>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</si>
  <si>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</si>
  <si>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</si>
  <si>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</si>
  <si>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</si>
  <si>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</si>
  <si>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</si>
  <si>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</si>
  <si>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</si>
  <si>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</si>
  <si>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</si>
  <si>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</si>
  <si>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</si>
  <si>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</si>
  <si>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</si>
  <si>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</si>
  <si>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</si>
  <si>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</si>
  <si>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</si>
  <si>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</si>
  <si>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</si>
  <si>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</si>
  <si>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</si>
  <si>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</si>
  <si>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</si>
  <si>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</si>
  <si>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</si>
  <si>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</si>
  <si>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</si>
  <si>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</si>
  <si>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</si>
  <si>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</si>
  <si>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</si>
  <si>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</si>
  <si>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</si>
  <si>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</si>
  <si>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</si>
  <si>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</si>
  <si>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</si>
  <si>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</si>
  <si>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</si>
  <si>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</si>
  <si>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</si>
  <si>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</si>
  <si>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</si>
  <si>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</si>
  <si>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</si>
  <si>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</si>
  <si>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</si>
  <si>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</si>
  <si>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</si>
  <si>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</si>
  <si>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</si>
  <si>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</si>
  <si>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</si>
  <si>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</si>
  <si>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</si>
  <si>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</si>
  <si>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</si>
  <si>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</si>
  <si>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</si>
  <si>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</si>
  <si>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</si>
  <si>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</si>
  <si>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</si>
  <si>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</si>
  <si>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</si>
  <si>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</si>
  <si>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</si>
  <si>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</si>
  <si>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</si>
  <si>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</si>
  <si>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</si>
  <si>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</si>
  <si>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</si>
  <si>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</si>
  <si>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</si>
  <si>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</si>
  <si>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</si>
  <si>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</si>
  <si>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</si>
  <si>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</si>
  <si>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</si>
  <si>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</si>
  <si>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</si>
  <si>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</si>
  <si>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</si>
  <si>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</si>
  <si>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</si>
  <si>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</si>
  <si>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</si>
  <si>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</si>
  <si>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</si>
  <si>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</si>
  <si>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</si>
  <si>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</si>
  <si>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</si>
  <si>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</si>
  <si>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</si>
  <si>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</si>
  <si>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</si>
  <si>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</si>
  <si>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</si>
  <si>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</si>
  <si>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</si>
  <si>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</si>
  <si>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</si>
  <si>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</si>
  <si>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</si>
  <si>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</si>
  <si>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</si>
  <si>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</si>
  <si>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</si>
  <si>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</si>
  <si>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</si>
  <si>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</si>
  <si>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</si>
  <si>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</si>
  <si>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</si>
  <si>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</si>
  <si>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</si>
  <si>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</si>
  <si>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</si>
  <si>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</si>
  <si>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</si>
  <si>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</si>
  <si>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</si>
  <si>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</si>
  <si>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</si>
  <si>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</si>
  <si>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</si>
  <si>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</si>
  <si>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</si>
  <si>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</si>
  <si>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</si>
  <si>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</si>
  <si>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</si>
  <si>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</si>
  <si>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</si>
  <si>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</si>
  <si>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</si>
  <si>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</si>
  <si>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</si>
  <si>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</si>
  <si>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</si>
  <si>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</si>
  <si>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</si>
  <si>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</si>
  <si>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</si>
  <si>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</si>
  <si>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</si>
  <si>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</si>
  <si>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</si>
  <si>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</si>
  <si>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</si>
  <si>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</si>
  <si>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</si>
  <si>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</si>
  <si>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</si>
  <si>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</si>
  <si>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</si>
  <si>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</si>
  <si>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</si>
  <si>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</si>
  <si>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</si>
  <si>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</si>
  <si>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</si>
  <si>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</si>
  <si>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</si>
  <si>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</si>
  <si>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</si>
  <si>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</si>
  <si>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</si>
  <si>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</si>
  <si>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</si>
  <si>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</si>
  <si>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</si>
  <si>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</si>
  <si>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</si>
  <si>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</si>
  <si>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</si>
  <si>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</si>
  <si>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</si>
  <si>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</si>
  <si>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</si>
  <si>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</si>
  <si>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</si>
  <si>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</si>
  <si>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</si>
  <si>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</si>
  <si>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</si>
  <si>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</si>
  <si>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</si>
  <si>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</si>
  <si>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</si>
  <si>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</si>
  <si>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</si>
  <si>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</si>
  <si>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</si>
  <si>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</si>
  <si>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</si>
  <si>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</si>
  <si>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</si>
  <si>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</si>
  <si>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</si>
  <si>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</si>
  <si>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</si>
  <si>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</si>
  <si>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</si>
  <si>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</si>
  <si>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</si>
  <si>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</si>
  <si>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</si>
  <si>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</si>
  <si>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</si>
  <si>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</si>
  <si>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</si>
  <si>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</si>
  <si>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</si>
  <si>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</si>
  <si>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</si>
  <si>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</si>
  <si>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</si>
  <si>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</si>
  <si>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</si>
  <si>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</si>
  <si>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</si>
  <si>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</si>
  <si>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</si>
  <si>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</si>
  <si>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</si>
  <si>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</si>
  <si>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</si>
  <si>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</si>
  <si>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</si>
  <si>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</si>
  <si>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</si>
  <si>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</si>
  <si>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</si>
  <si>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</si>
  <si>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</si>
  <si>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</si>
  <si>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</si>
  <si>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</si>
  <si>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</si>
  <si>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</si>
  <si>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</si>
  <si>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</si>
  <si>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</si>
  <si>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</si>
  <si>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</si>
  <si>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</si>
  <si>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</si>
  <si>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</si>
  <si>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</si>
  <si>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</si>
  <si>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</si>
  <si>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</si>
  <si>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</si>
  <si>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</si>
  <si>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</si>
  <si>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</si>
  <si>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</si>
  <si>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</si>
  <si>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</si>
  <si>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</si>
  <si>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</si>
  <si>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</si>
  <si>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</si>
  <si>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</si>
  <si>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</si>
  <si>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</si>
  <si>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</si>
  <si>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</si>
  <si>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</si>
  <si>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</si>
  <si>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</si>
  <si>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</si>
  <si>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</si>
  <si>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</si>
  <si>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</si>
  <si>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</si>
  <si>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</si>
  <si>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</si>
  <si>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</si>
  <si>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</si>
  <si>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</si>
  <si>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</si>
  <si>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</si>
  <si>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</si>
  <si>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</si>
  <si>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</si>
  <si>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</si>
  <si>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</si>
  <si>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</si>
  <si>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</si>
  <si>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</si>
  <si>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</si>
  <si>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</si>
  <si>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</si>
  <si>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</si>
  <si>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</si>
  <si>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</si>
  <si>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</si>
  <si>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</si>
  <si>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</si>
  <si>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</si>
  <si>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</si>
  <si>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</si>
  <si>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</si>
  <si>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</si>
  <si>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</si>
  <si>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</si>
  <si>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</si>
  <si>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</si>
  <si>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</si>
  <si>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</si>
  <si>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</si>
  <si>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</si>
  <si>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</si>
  <si>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</si>
  <si>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</si>
  <si>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</si>
  <si>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</si>
  <si>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</si>
  <si>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</si>
  <si>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</si>
  <si>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</si>
  <si>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</si>
  <si>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</si>
  <si>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</si>
  <si>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</si>
  <si>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</si>
  <si>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</si>
  <si>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</si>
  <si>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</si>
  <si>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</si>
  <si>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</si>
  <si>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</si>
  <si>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</si>
  <si>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</si>
  <si>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</si>
  <si>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</si>
  <si>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</si>
  <si>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</si>
  <si>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</si>
  <si>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</si>
  <si>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</si>
  <si>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</si>
  <si>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</si>
  <si>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</si>
  <si>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</si>
  <si>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</si>
  <si>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</si>
  <si>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</si>
  <si>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</si>
  <si>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</si>
  <si>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</si>
  <si>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</si>
  <si>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</si>
  <si>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</si>
  <si>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</si>
  <si>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</si>
  <si>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</si>
  <si>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</si>
  <si>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</si>
  <si>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</si>
  <si>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</si>
  <si>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</si>
  <si>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</si>
  <si>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</si>
  <si>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</si>
  <si>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</si>
  <si>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</si>
  <si>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</si>
  <si>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</si>
  <si>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</si>
  <si>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</si>
  <si>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</si>
  <si>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</si>
  <si>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</si>
  <si>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</si>
  <si>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</si>
  <si>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</si>
  <si>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</si>
  <si>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</si>
  <si>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</si>
  <si>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</si>
  <si>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</si>
  <si>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</si>
  <si>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</si>
  <si>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</si>
  <si>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</si>
  <si>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</si>
  <si>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</si>
  <si>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</si>
  <si>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</si>
  <si>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</si>
  <si>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</si>
  <si>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</si>
  <si>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</si>
  <si>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</si>
  <si>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</si>
  <si>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</si>
  <si>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</si>
  <si>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</si>
  <si>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</si>
  <si>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</si>
  <si>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</si>
  <si>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</si>
  <si>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</si>
  <si>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</si>
  <si>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</si>
  <si>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</si>
  <si>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</si>
  <si>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</si>
  <si>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</si>
  <si>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</si>
  <si>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</si>
  <si>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</si>
  <si>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</si>
  <si>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</si>
  <si>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</si>
  <si>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</si>
  <si>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</si>
  <si>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</si>
  <si>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</si>
  <si>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</si>
  <si>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</si>
  <si>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</si>
  <si>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</si>
  <si>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</si>
  <si>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</si>
  <si>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</si>
  <si>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</si>
  <si>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</si>
  <si>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</si>
  <si>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</si>
  <si>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</si>
  <si>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</si>
  <si>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</si>
  <si>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</si>
  <si>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</si>
  <si>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</si>
  <si>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</si>
  <si>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</si>
  <si>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</si>
  <si>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</si>
  <si>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</si>
  <si>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</si>
  <si>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</si>
  <si>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</si>
  <si>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</si>
  <si>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</si>
  <si>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</si>
  <si>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</si>
  <si>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</si>
  <si>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</si>
  <si>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</si>
  <si>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</si>
  <si>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</si>
  <si>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</si>
  <si>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</si>
  <si>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</si>
  <si>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</si>
  <si>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</si>
  <si>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</si>
  <si>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</si>
  <si>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</si>
  <si>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</si>
  <si>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</si>
  <si>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</si>
  <si>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</si>
  <si>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</si>
  <si>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</si>
  <si>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</si>
  <si>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</si>
  <si>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</si>
  <si>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</si>
  <si>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</si>
  <si>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</si>
  <si>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</si>
  <si>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</si>
  <si>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</si>
  <si>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</si>
  <si>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</si>
  <si>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</si>
  <si>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</si>
  <si>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</si>
  <si>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</si>
  <si>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</si>
  <si>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</si>
  <si>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</si>
  <si>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</si>
  <si>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</si>
  <si>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</si>
  <si>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</si>
  <si>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</si>
  <si>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</si>
  <si>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</si>
  <si>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</si>
  <si>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</si>
  <si>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</si>
  <si>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</si>
  <si>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</si>
  <si>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</si>
  <si>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</si>
  <si>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</si>
  <si>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</si>
  <si>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</si>
  <si>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</si>
  <si>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</si>
  <si>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</si>
  <si>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</si>
  <si>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</si>
  <si>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</si>
  <si>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</si>
  <si>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</si>
  <si>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</si>
  <si>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</si>
  <si>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</si>
  <si>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</si>
  <si>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</si>
  <si>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</si>
  <si>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</si>
  <si>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</si>
  <si>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</si>
  <si>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</si>
  <si>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</si>
  <si>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</si>
  <si>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</si>
  <si>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</si>
  <si>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</si>
  <si>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</si>
  <si>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</si>
  <si>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</si>
  <si>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</si>
  <si>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</si>
  <si>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</si>
  <si>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</si>
  <si>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</si>
  <si>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</si>
  <si>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</si>
  <si>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</si>
  <si>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</si>
  <si>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</si>
  <si>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</si>
  <si>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</si>
  <si>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</si>
  <si>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</si>
  <si>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</si>
  <si>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</si>
  <si>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</si>
  <si>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</si>
  <si>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</si>
  <si>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</si>
  <si>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</si>
  <si>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</si>
  <si>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</si>
  <si>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</si>
  <si>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</si>
  <si>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</si>
  <si>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</si>
  <si>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</si>
  <si>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</si>
  <si>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</si>
  <si>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</si>
  <si>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</si>
  <si>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</si>
  <si>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</si>
  <si>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</si>
  <si>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</si>
  <si>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</si>
  <si>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</si>
  <si>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</si>
  <si>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</si>
  <si>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</si>
  <si>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</si>
  <si>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</si>
  <si>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</si>
  <si>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</si>
  <si>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</si>
  <si>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</si>
  <si>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</si>
  <si>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</si>
  <si>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</si>
  <si>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</si>
  <si>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</si>
  <si>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</si>
  <si>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gainFeatChoice/3/available</t>
  </si>
  <si>
    <t>gainFeatChoice/3/filter/0</t>
  </si>
  <si>
    <t>gainFeatChoice/3/specialChoice</t>
  </si>
  <si>
    <t>Inventory</t>
  </si>
  <si>
    <t>gainSpecialization/0/bladeAlly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</si>
  <si>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</si>
  <si>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</si>
  <si>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</si>
  <si>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</si>
  <si>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</si>
  <si>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</si>
  <si>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</si>
  <si>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</si>
  <si>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</si>
  <si>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</si>
  <si>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</si>
  <si>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</si>
  <si>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</si>
  <si>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</si>
  <si>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</si>
  <si>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</si>
  <si>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</si>
  <si>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</si>
  <si>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</si>
  <si>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</si>
  <si>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</si>
  <si>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</si>
  <si>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</si>
  <si>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</si>
  <si>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</si>
  <si>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</si>
  <si>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</si>
  <si>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</si>
  <si>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</si>
  <si>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</si>
  <si>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</si>
  <si>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</si>
  <si>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</si>
  <si>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</si>
  <si>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</si>
  <si>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</si>
  <si>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</si>
  <si>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</si>
  <si>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</si>
  <si>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</si>
  <si>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</si>
  <si>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</si>
  <si>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</si>
  <si>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</si>
  <si>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</si>
  <si>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</si>
  <si>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</si>
  <si>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</si>
  <si>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</si>
  <si>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</si>
  <si>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</si>
  <si>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</si>
  <si>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</si>
  <si>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</si>
  <si>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</si>
  <si>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</si>
  <si>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</si>
  <si>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</si>
  <si>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</si>
  <si>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</si>
  <si>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</si>
  <si>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</si>
  <si>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</si>
  <si>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</si>
  <si>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</si>
  <si>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</si>
  <si>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</si>
  <si>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</si>
  <si>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</si>
  <si>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</si>
  <si>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</si>
  <si>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</si>
  <si>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</si>
  <si>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</si>
  <si>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</si>
  <si>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</si>
  <si>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</si>
  <si>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</si>
  <si>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</si>
  <si>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</si>
  <si>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</si>
  <si>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</si>
  <si>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</si>
  <si>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</si>
  <si>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</si>
  <si>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</si>
  <si>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</si>
  <si>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</si>
  <si>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</si>
  <si>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</si>
  <si>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</si>
  <si>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</si>
  <si>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</si>
  <si>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</si>
  <si>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</si>
  <si>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</si>
  <si>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</si>
  <si>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</si>
  <si>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</si>
  <si>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</si>
  <si>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</si>
  <si>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</si>
  <si>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</si>
  <si>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</si>
  <si>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</si>
  <si>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</si>
  <si>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</si>
  <si>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</si>
  <si>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</si>
  <si>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</si>
  <si>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</si>
  <si>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</si>
  <si>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</si>
  <si>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</si>
  <si>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</si>
  <si>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</si>
  <si>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</si>
  <si>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</si>
  <si>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</si>
  <si>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</si>
  <si>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</si>
  <si>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</si>
  <si>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</si>
  <si>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</si>
  <si>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</si>
  <si>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</si>
  <si>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</si>
  <si>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</si>
  <si>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</si>
  <si>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</si>
  <si>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</si>
  <si>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</si>
  <si>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</si>
  <si>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</si>
  <si>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</si>
  <si>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</si>
  <si>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</si>
  <si>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</si>
  <si>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</si>
  <si>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</si>
  <si>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</si>
  <si>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</si>
  <si>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</si>
  <si>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</si>
  <si>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</si>
  <si>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</si>
  <si>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</si>
  <si>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</si>
  <si>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</si>
  <si>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</si>
  <si>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</si>
  <si>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</si>
  <si>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</si>
  <si>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</si>
  <si>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</si>
  <si>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</si>
  <si>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</si>
  <si>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</si>
  <si>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</si>
  <si>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</si>
  <si>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</si>
  <si>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</si>
  <si>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</si>
  <si>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</si>
  <si>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</si>
  <si>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</si>
  <si>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</si>
  <si>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</si>
  <si>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</si>
  <si>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</si>
  <si>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</si>
  <si>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</si>
  <si>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</si>
  <si>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</si>
  <si>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</si>
  <si>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</si>
  <si>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</si>
  <si>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</si>
  <si>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</si>
  <si>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</si>
  <si>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</si>
  <si>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</si>
  <si>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</si>
  <si>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</si>
  <si>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</si>
  <si>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</si>
  <si>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</si>
  <si>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</si>
  <si>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</si>
  <si>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</si>
  <si>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</si>
  <si>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</si>
  <si>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</si>
  <si>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</si>
  <si>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</si>
  <si>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</si>
  <si>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</si>
  <si>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</si>
  <si>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</si>
  <si>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</si>
  <si>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</si>
  <si>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</si>
  <si>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</si>
  <si>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</si>
  <si>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</si>
  <si>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</si>
  <si>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</si>
  <si>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</si>
  <si>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</si>
  <si>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</si>
  <si>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</si>
  <si>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</si>
  <si>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</si>
  <si>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</si>
  <si>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</si>
  <si>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</si>
  <si>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</si>
  <si>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</si>
  <si>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</si>
  <si>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</si>
  <si>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</si>
  <si>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</si>
  <si>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</si>
  <si>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</si>
  <si>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</si>
  <si>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</si>
  <si>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</si>
  <si>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</si>
  <si>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</si>
  <si>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</si>
  <si>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</si>
  <si>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</si>
  <si>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</si>
  <si>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</si>
  <si>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</si>
  <si>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</si>
  <si>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</si>
  <si>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</si>
  <si>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</si>
  <si>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</si>
  <si>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</si>
  <si>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</si>
  <si>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</si>
  <si>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</si>
  <si>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</si>
  <si>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</si>
  <si>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</si>
  <si>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</si>
  <si>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</si>
  <si>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</si>
  <si>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</si>
  <si>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</si>
  <si>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</si>
  <si>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</si>
  <si>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</si>
  <si>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</si>
  <si>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</si>
  <si>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</si>
  <si>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</si>
  <si>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</si>
  <si>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</si>
  <si>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</si>
  <si>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</si>
  <si>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</si>
  <si>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</si>
  <si>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</si>
  <si>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</si>
  <si>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</si>
  <si>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</si>
  <si>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</si>
  <si>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</si>
  <si>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</si>
  <si>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</si>
  <si>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</si>
  <si>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</si>
  <si>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</si>
  <si>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</si>
  <si>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</si>
  <si>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</si>
  <si>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</si>
  <si>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</si>
  <si>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</si>
  <si>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</si>
  <si>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</si>
  <si>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</si>
  <si>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</si>
  <si>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</si>
  <si>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</si>
  <si>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</si>
  <si>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</si>
  <si>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</si>
  <si>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</si>
  <si>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</si>
  <si>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</si>
  <si>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</si>
  <si>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</si>
  <si>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</si>
  <si>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</si>
  <si>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</si>
  <si>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</si>
  <si>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</si>
  <si>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</si>
  <si>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</si>
  <si>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</si>
  <si>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</si>
  <si>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</si>
  <si>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</si>
  <si>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</si>
  <si>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</si>
  <si>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</si>
  <si>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</si>
  <si>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</si>
  <si>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</si>
  <si>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</si>
  <si>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</si>
  <si>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</si>
  <si>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</si>
  <si>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</si>
  <si>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</si>
  <si>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</si>
  <si>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</si>
  <si>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</si>
  <si>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</si>
  <si>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</si>
  <si>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</si>
  <si>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</si>
  <si>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</si>
  <si>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</si>
  <si>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</si>
  <si>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</si>
  <si>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</si>
  <si>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</si>
  <si>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</si>
  <si>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</si>
  <si>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</si>
  <si>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</si>
  <si>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</si>
  <si>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</si>
  <si>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</si>
  <si>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</si>
  <si>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</si>
  <si>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</si>
  <si>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</si>
  <si>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</si>
  <si>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</si>
  <si>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</si>
  <si>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</si>
  <si>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</si>
  <si>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</si>
  <si>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</si>
  <si>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</si>
  <si>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</si>
  <si>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</si>
  <si>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</si>
  <si>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</si>
  <si>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</si>
  <si>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</si>
  <si>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</si>
  <si>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</si>
  <si>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</si>
  <si>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</si>
  <si>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</si>
  <si>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</si>
  <si>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</si>
  <si>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</si>
  <si>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</si>
  <si>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</si>
  <si>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</si>
  <si>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</si>
  <si>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</si>
  <si>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</si>
  <si>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</si>
  <si>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</si>
  <si>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</si>
  <si>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</si>
  <si>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</si>
  <si>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</si>
  <si>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</si>
  <si>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</si>
  <si>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</si>
  <si>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</si>
  <si>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</si>
  <si>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</si>
  <si>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</si>
  <si>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</si>
  <si>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</si>
  <si>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</si>
  <si>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</si>
  <si>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</si>
  <si>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</si>
  <si>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</si>
  <si>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</si>
  <si>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</si>
  <si>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</si>
  <si>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</si>
  <si>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</si>
  <si>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</si>
  <si>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</si>
  <si>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</si>
  <si>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</si>
  <si>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</si>
  <si>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</si>
  <si>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</si>
  <si>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</si>
  <si>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</si>
  <si>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</si>
  <si>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</si>
  <si>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</si>
  <si>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</si>
  <si>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</si>
  <si>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</si>
  <si>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</si>
  <si>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</si>
  <si>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</si>
  <si>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</si>
  <si>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</si>
  <si>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</si>
  <si>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</si>
  <si>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</si>
  <si>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</si>
  <si>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</si>
  <si>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</si>
  <si>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</si>
  <si>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</si>
  <si>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</si>
  <si>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</si>
  <si>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</si>
  <si>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</si>
  <si>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</si>
  <si>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</si>
  <si>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</si>
  <si>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</si>
  <si>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</si>
  <si>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</si>
  <si>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</si>
  <si>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</si>
  <si>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</si>
  <si>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</si>
  <si>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</si>
  <si>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</si>
  <si>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</si>
  <si>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</si>
  <si>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</si>
  <si>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</si>
  <si>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</si>
  <si>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</si>
  <si>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</si>
  <si>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</si>
  <si>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</si>
  <si>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</si>
  <si>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</si>
  <si>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</si>
  <si>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</si>
  <si>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</si>
  <si>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</si>
  <si>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</si>
  <si>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</si>
  <si>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</si>
  <si>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</si>
  <si>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</si>
  <si>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</si>
  <si>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</si>
  <si>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</si>
  <si>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</si>
  <si>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</si>
  <si>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</si>
  <si>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</si>
  <si>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</si>
  <si>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</si>
  <si>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</si>
  <si>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</si>
  <si>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</si>
  <si>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</si>
  <si>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</si>
  <si>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</si>
  <si>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</si>
  <si>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</si>
  <si>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</si>
  <si>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</si>
  <si>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</si>
  <si>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</si>
  <si>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</si>
  <si>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</si>
  <si>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</si>
  <si>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</si>
  <si>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</si>
  <si>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</si>
  <si>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</si>
  <si>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</si>
  <si>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</si>
  <si>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</si>
  <si>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</si>
  <si>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</si>
  <si>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</si>
  <si>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</si>
  <si>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</si>
  <si>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</si>
  <si>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</si>
  <si>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</si>
  <si>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</si>
  <si>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</si>
  <si>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</si>
  <si>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</si>
  <si>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</si>
  <si>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</si>
  <si>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</si>
  <si>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</si>
  <si>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</si>
  <si>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</si>
  <si>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</si>
  <si>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</si>
  <si>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</si>
  <si>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</si>
  <si>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</si>
  <si>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</si>
  <si>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</si>
  <si>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</si>
  <si>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</si>
  <si>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</si>
  <si>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</si>
  <si>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</si>
  <si>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</si>
  <si>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</si>
  <si>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</si>
  <si>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</si>
  <si>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</si>
  <si>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</si>
  <si>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</si>
  <si>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</si>
  <si>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</si>
  <si>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</si>
  <si>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</si>
  <si>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</si>
  <si>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</si>
  <si>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</si>
  <si>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</si>
  <si>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</si>
  <si>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</si>
  <si>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</si>
  <si>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</si>
  <si>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</si>
  <si>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</si>
  <si>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</si>
  <si>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</si>
  <si>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</si>
  <si>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</si>
  <si>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</si>
  <si>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</si>
  <si>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</si>
  <si>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</si>
  <si>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</si>
  <si>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</si>
  <si>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</si>
  <si>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</si>
  <si>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</si>
  <si>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</si>
  <si>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</si>
  <si>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</si>
  <si>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</si>
  <si>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</si>
  <si>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</si>
  <si>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</si>
  <si>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</si>
  <si>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</si>
  <si>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</si>
  <si>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</si>
  <si>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</si>
  <si>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</si>
  <si>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</si>
  <si>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</si>
  <si>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</si>
  <si>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</si>
  <si>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</si>
  <si>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</si>
  <si>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</si>
  <si>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</si>
  <si>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</si>
  <si>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</si>
  <si>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</si>
  <si>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</si>
  <si>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</si>
  <si>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</si>
  <si>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</si>
  <si>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</si>
  <si>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</si>
  <si>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</si>
  <si>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</si>
  <si>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</si>
  <si>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</si>
  <si>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</si>
  <si>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</si>
  <si>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</si>
  <si>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</si>
  <si>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</si>
  <si>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</si>
  <si>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</si>
  <si>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</si>
  <si>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</si>
  <si>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</si>
  <si>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</si>
  <si>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</si>
  <si>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</si>
  <si>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</si>
  <si>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</si>
  <si>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</si>
  <si>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</si>
  <si>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</si>
  <si>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</si>
  <si>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</si>
  <si>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</si>
  <si>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</si>
  <si>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</si>
  <si>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</si>
  <si>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</si>
  <si>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</si>
  <si>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</si>
  <si>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</si>
  <si>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</si>
  <si>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</si>
  <si>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</si>
  <si>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</si>
  <si>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</si>
  <si>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</si>
  <si>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</si>
  <si>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</si>
  <si>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</si>
  <si>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</si>
  <si>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</si>
  <si>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</si>
  <si>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</si>
  <si>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</si>
  <si>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</si>
  <si>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</si>
  <si>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</si>
  <si>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</si>
  <si>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</si>
  <si>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</si>
  <si>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</si>
  <si>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</si>
  <si>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</si>
  <si>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</si>
  <si>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</si>
  <si>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</si>
  <si>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</si>
  <si>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</si>
  <si>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</si>
  <si>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</si>
  <si>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</si>
  <si>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</si>
  <si>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</si>
  <si>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</si>
  <si>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</si>
  <si>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</si>
  <si>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</si>
  <si>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</si>
  <si>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</si>
  <si>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</si>
  <si>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</si>
  <si>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</si>
  <si>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</si>
  <si>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</si>
  <si>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</si>
  <si>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</si>
  <si>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</si>
  <si>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</si>
  <si>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</si>
  <si>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</si>
  <si>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</si>
  <si>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</si>
  <si>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</si>
  <si>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</si>
  <si>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</si>
  <si>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</si>
  <si>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</si>
  <si>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</si>
  <si>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</si>
  <si>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</si>
  <si>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</si>
  <si>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</si>
  <si>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</si>
  <si>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</si>
  <si>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</si>
  <si>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</si>
  <si>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</si>
  <si>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</si>
  <si>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</si>
  <si>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</si>
  <si>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</si>
  <si>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</si>
  <si>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</si>
  <si>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</si>
  <si>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</si>
  <si>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</si>
  <si>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</si>
  <si>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</si>
  <si>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</si>
  <si>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</si>
  <si>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</si>
  <si>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</si>
  <si>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</si>
  <si>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</si>
  <si>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</si>
  <si>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</si>
  <si>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</si>
  <si>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</si>
  <si>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</si>
  <si>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</si>
  <si>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</si>
  <si>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</si>
  <si>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</si>
  <si>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</si>
  <si>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</si>
  <si>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</si>
  <si>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</si>
  <si>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</si>
  <si>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</si>
  <si>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</si>
  <si>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</si>
  <si>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</si>
  <si>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</si>
  <si>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</si>
  <si>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</si>
  <si>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</si>
  <si>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</si>
  <si>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</si>
  <si>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</si>
  <si>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</si>
  <si>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</si>
  <si>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</si>
  <si>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</si>
  <si>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</si>
  <si>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</si>
  <si>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</si>
  <si>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</si>
  <si>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</si>
  <si>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</si>
  <si>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</si>
  <si>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</si>
  <si>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</si>
  <si>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</si>
  <si>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</si>
  <si>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</si>
  <si>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</si>
  <si>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</si>
  <si>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</si>
  <si>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</si>
  <si>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</si>
  <si>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</si>
  <si>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</si>
  <si>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</si>
  <si>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</si>
  <si>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</si>
  <si>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</si>
  <si>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</si>
  <si>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</si>
  <si>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</si>
  <si>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</si>
  <si>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</si>
  <si>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</si>
  <si>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</si>
  <si>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</si>
  <si>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</si>
  <si>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</si>
  <si>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</si>
  <si>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</si>
  <si>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</si>
  <si>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</si>
  <si>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</si>
  <si>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</si>
  <si>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</si>
  <si>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</si>
  <si>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</si>
  <si>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</si>
  <si>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</si>
  <si>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</si>
  <si>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</si>
  <si>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</si>
  <si>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</si>
  <si>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</si>
  <si>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</si>
  <si>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</si>
  <si>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</si>
  <si>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</si>
  <si>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</si>
  <si>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</si>
  <si>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</si>
  <si>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</si>
  <si>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</si>
  <si>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</si>
  <si>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</si>
  <si>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</si>
  <si>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</si>
  <si>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</si>
  <si>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</si>
  <si>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</si>
  <si>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</si>
  <si>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</si>
  <si>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</si>
  <si>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</si>
  <si>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</si>
  <si>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</si>
  <si>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</si>
  <si>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</si>
  <si>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</si>
  <si>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</si>
  <si>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</si>
  <si>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</si>
  <si>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</si>
  <si>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</si>
  <si>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</si>
  <si>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</si>
  <si>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</si>
  <si>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</si>
  <si>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</si>
  <si>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</si>
  <si>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</si>
  <si>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</si>
  <si>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</si>
  <si>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</si>
  <si>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</si>
  <si>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</si>
  <si>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</si>
  <si>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</si>
  <si>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</si>
  <si>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</si>
  <si>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</si>
  <si>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</si>
  <si>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</si>
  <si>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</si>
  <si>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</si>
  <si>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</si>
  <si>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</si>
  <si>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</si>
  <si>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</si>
  <si>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</si>
  <si>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</si>
  <si>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</si>
  <si>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</si>
  <si>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</si>
  <si>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</si>
  <si>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</si>
  <si>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</si>
  <si>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</si>
  <si>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</si>
  <si>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</si>
  <si>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</si>
  <si>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</si>
  <si>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</si>
  <si>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</si>
  <si>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</si>
  <si>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</si>
  <si>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</si>
  <si>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</si>
  <si>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</si>
  <si>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</si>
  <si>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</si>
  <si>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</si>
  <si>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</si>
  <si>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</si>
  <si>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</si>
  <si>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</si>
  <si>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</si>
  <si>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</si>
  <si>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</si>
  <si>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</si>
  <si>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</si>
  <si>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</si>
  <si>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</si>
  <si>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</si>
  <si>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</si>
  <si>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</si>
  <si>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</si>
  <si>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</si>
  <si>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</si>
  <si>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</si>
  <si>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</si>
  <si>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</si>
  <si>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</si>
  <si>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</si>
  <si>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</si>
  <si>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</si>
  <si>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</si>
  <si>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</si>
  <si>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</si>
  <si>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</si>
  <si>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</si>
  <si>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</si>
  <si>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</si>
  <si>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</si>
  <si>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</si>
  <si>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</si>
  <si>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</si>
  <si>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</si>
  <si>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</si>
  <si>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</si>
  <si>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</si>
  <si>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</si>
  <si>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</si>
  <si>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</si>
  <si>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</si>
  <si>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</si>
  <si>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</si>
  <si>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</si>
  <si>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</si>
  <si>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</si>
  <si>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</si>
  <si>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</si>
  <si>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</si>
  <si>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</si>
  <si>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</si>
  <si>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</si>
  <si>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</si>
  <si>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</si>
  <si>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</si>
  <si>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</si>
  <si>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</si>
  <si>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</si>
  <si>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</si>
  <si>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</si>
  <si>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</si>
  <si>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</si>
  <si>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</si>
  <si>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</si>
  <si>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</si>
  <si>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</si>
  <si>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</si>
  <si>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</si>
  <si>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</si>
  <si>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</si>
  <si>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</si>
  <si>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</si>
  <si>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</si>
  <si>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</si>
  <si>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</si>
  <si>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</si>
  <si>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</si>
  <si>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</si>
  <si>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</si>
  <si>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</si>
  <si>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</si>
  <si>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</si>
  <si>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</si>
  <si>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</si>
  <si>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</si>
  <si>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</si>
  <si>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</si>
  <si>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</si>
  <si>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</si>
  <si>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</si>
  <si>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</si>
  <si>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</si>
  <si>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</si>
  <si>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</si>
  <si>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</si>
  <si>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</si>
  <si>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</si>
  <si>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</si>
  <si>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</si>
  <si>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</si>
  <si>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</si>
  <si>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</si>
  <si>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</si>
  <si>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</si>
  <si>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</si>
  <si>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</si>
  <si>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</si>
  <si>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</si>
  <si>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</si>
  <si>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</si>
  <si>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</si>
  <si>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</si>
  <si>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</si>
  <si>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</si>
  <si>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</si>
  <si>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</si>
  <si>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</si>
  <si>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</si>
  <si>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</si>
  <si>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</si>
  <si>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</si>
  <si>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</si>
  <si>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</si>
  <si>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</si>
  <si>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</si>
  <si>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</si>
  <si>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</si>
  <si>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</si>
  <si>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</si>
  <si>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</si>
  <si>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</si>
  <si>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</si>
  <si>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</si>
  <si>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</si>
  <si>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</si>
  <si>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</si>
  <si>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</si>
  <si>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</si>
  <si>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</si>
  <si>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</si>
  <si>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</si>
  <si>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</si>
  <si>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</si>
  <si>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</si>
  <si>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</si>
  <si>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</si>
  <si>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</si>
  <si>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</si>
  <si>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</si>
  <si>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</si>
  <si>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</si>
  <si>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</si>
  <si>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</si>
  <si>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</si>
  <si>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</si>
  <si>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</si>
  <si>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</si>
  <si>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</si>
  <si>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</si>
  <si>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</si>
  <si>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</si>
  <si>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</si>
  <si>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</si>
  <si>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</si>
  <si>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</si>
  <si>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</si>
  <si>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</si>
  <si>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</si>
  <si>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</si>
  <si>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</si>
  <si>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</si>
  <si>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</si>
  <si>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</si>
  <si>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</si>
  <si>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</si>
  <si>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</si>
  <si>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</si>
  <si>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</si>
  <si>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</si>
  <si>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</si>
  <si>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</si>
  <si>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</si>
  <si>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</si>
  <si>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</si>
  <si>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</si>
  <si>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</si>
  <si>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</si>
  <si>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</si>
  <si>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</si>
  <si>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</si>
  <si>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</si>
  <si>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</si>
  <si>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</si>
  <si>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</si>
  <si>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</si>
  <si>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</si>
  <si>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</si>
  <si>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</si>
  <si>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</si>
  <si>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</si>
  <si>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</si>
  <si>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</si>
  <si>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</si>
  <si>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</si>
  <si>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</si>
  <si>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</si>
  <si>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</si>
  <si>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</si>
  <si>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</si>
  <si>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</si>
  <si>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</si>
  <si>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</si>
  <si>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</si>
  <si>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</si>
  <si>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</si>
  <si>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</si>
  <si>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</si>
  <si>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</si>
  <si>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</si>
  <si>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</si>
  <si>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</si>
  <si>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</si>
  <si>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</si>
  <si>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</si>
  <si>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</si>
  <si>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</si>
  <si>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</si>
  <si>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</si>
  <si>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</si>
  <si>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</si>
  <si>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</si>
  <si>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</si>
  <si>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</si>
  <si>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</si>
  <si>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</si>
  <si>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</si>
  <si>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</si>
  <si>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</si>
  <si>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</si>
  <si>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</si>
  <si>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</si>
  <si>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</si>
  <si>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</si>
  <si>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</si>
  <si>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</si>
  <si>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</si>
  <si>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</si>
  <si>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</si>
  <si>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</si>
  <si>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</si>
  <si>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</si>
  <si>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</si>
  <si>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</si>
  <si>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</si>
  <si>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</si>
  <si>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</si>
  <si>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</si>
  <si>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</si>
  <si>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</si>
  <si>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</si>
  <si>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</si>
  <si>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</si>
  <si>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</si>
  <si>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</si>
  <si>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</si>
  <si>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</si>
  <si>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</si>
  <si>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</si>
  <si>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</si>
  <si>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</si>
  <si>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</si>
  <si>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</si>
  <si>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</si>
  <si>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</si>
  <si>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</si>
  <si>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</si>
  <si>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</si>
  <si>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</si>
  <si>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</si>
  <si>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</si>
  <si>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</si>
  <si>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</si>
  <si>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</si>
  <si>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</si>
  <si>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</si>
  <si>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</si>
  <si>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</si>
  <si>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</si>
  <si>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</si>
  <si>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</si>
  <si>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</si>
  <si>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</si>
  <si>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</si>
  <si>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</si>
  <si>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</si>
  <si>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</si>
  <si>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</si>
  <si>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</si>
  <si>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</si>
  <si>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</si>
  <si>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</si>
  <si>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</si>
  <si>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</si>
  <si>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</si>
  <si>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</si>
  <si>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</si>
  <si>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</si>
  <si>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</si>
  <si>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</si>
  <si>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</si>
  <si>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</si>
  <si>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</si>
  <si>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</si>
  <si>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</si>
  <si>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</si>
  <si>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</si>
  <si>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</si>
  <si>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</si>
  <si>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</si>
  <si>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</si>
  <si>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</si>
  <si>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</si>
  <si>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</si>
  <si>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</si>
  <si>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</si>
  <si>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</si>
  <si>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</si>
  <si>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</si>
  <si>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</si>
  <si>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</si>
  <si>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</si>
  <si>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</si>
  <si>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</si>
  <si>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</si>
  <si>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</si>
  <si>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</si>
  <si>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</si>
  <si>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</si>
  <si>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</si>
  <si>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</si>
  <si>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</si>
  <si>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</si>
  <si>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</si>
  <si>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</si>
  <si>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</si>
  <si>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</si>
  <si>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</si>
  <si>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</si>
  <si>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</si>
  <si>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</si>
  <si>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</si>
  <si>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</si>
  <si>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</si>
  <si>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</si>
  <si>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</si>
  <si>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</si>
  <si>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</si>
  <si>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</si>
  <si>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</si>
  <si>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</si>
  <si>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</si>
  <si>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</si>
  <si>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</si>
  <si>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</si>
  <si>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</si>
  <si>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</si>
  <si>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</si>
  <si>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</si>
  <si>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</si>
  <si>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</si>
  <si>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</si>
  <si>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</si>
  <si>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</si>
  <si>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</si>
  <si>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</si>
  <si>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</si>
  <si>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</si>
  <si>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</si>
  <si>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</si>
  <si>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</si>
  <si>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</si>
  <si>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</si>
  <si>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</si>
  <si>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</si>
  <si>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</si>
  <si>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</si>
  <si>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</si>
  <si>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</si>
  <si>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</si>
  <si>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</si>
  <si>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</si>
  <si>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</si>
  <si>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</si>
  <si>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</si>
  <si>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</si>
  <si>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</si>
  <si>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</si>
  <si>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</si>
  <si>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</si>
  <si>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</si>
  <si>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</si>
  <si>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</si>
  <si>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</si>
  <si>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</si>
  <si>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</si>
  <si>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</si>
  <si>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</si>
  <si>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</si>
  <si>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</si>
  <si>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</si>
  <si>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</si>
  <si>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</si>
  <si>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</si>
  <si>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</si>
  <si>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</si>
  <si>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</si>
  <si>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</si>
  <si>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</si>
  <si>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</si>
  <si>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</si>
  <si>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</si>
  <si>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</si>
  <si>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</si>
  <si>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</si>
  <si>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</si>
  <si>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</si>
  <si>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</si>
  <si>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</si>
  <si>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</si>
  <si>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</si>
  <si>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</si>
  <si>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</si>
  <si>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</si>
  <si>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</si>
  <si>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</si>
  <si>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</si>
  <si>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</si>
  <si>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</si>
  <si>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</si>
  <si>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</si>
  <si>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</si>
  <si>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</si>
  <si>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</si>
  <si>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</si>
  <si>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</si>
  <si>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</si>
  <si>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</si>
  <si>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</si>
  <si>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</si>
  <si>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</si>
  <si>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</si>
  <si>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</si>
  <si>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</si>
  <si>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</si>
  <si>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</si>
  <si>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</si>
  <si>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</si>
  <si>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</si>
  <si>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</si>
  <si>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</si>
  <si>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</si>
  <si>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</si>
  <si>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</si>
  <si>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</si>
  <si>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</si>
  <si>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</si>
  <si>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</si>
  <si>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</si>
  <si>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</si>
  <si>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</si>
  <si>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</si>
  <si>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</si>
  <si>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</si>
  <si>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</si>
  <si>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</si>
  <si>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</si>
  <si>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</si>
  <si>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</si>
  <si>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</si>
  <si>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</si>
  <si>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</si>
  <si>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</si>
  <si>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</si>
  <si>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</si>
  <si>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</si>
  <si>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</si>
  <si>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</si>
  <si>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</si>
  <si>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</si>
  <si>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</si>
  <si>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</si>
  <si>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</si>
  <si>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</si>
  <si>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</si>
  <si>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</si>
  <si>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</si>
  <si>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</si>
  <si>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</si>
  <si>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</si>
  <si>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</si>
  <si>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</si>
  <si>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</si>
  <si>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</si>
  <si>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</si>
  <si>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</si>
  <si>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</si>
  <si>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</si>
  <si>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</si>
  <si>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</si>
  <si>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</si>
  <si>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</si>
  <si>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</si>
  <si>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</si>
  <si>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</si>
  <si>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</si>
  <si>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</si>
  <si>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</si>
  <si>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</si>
  <si>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</si>
  <si>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</si>
  <si>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</si>
  <si>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</si>
  <si>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</si>
  <si>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</si>
  <si>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</si>
  <si>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</si>
  <si>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</si>
  <si>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</si>
  <si>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</si>
  <si>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</si>
  <si>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</si>
  <si>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</si>
  <si>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</si>
  <si>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</si>
  <si>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</si>
  <si>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</si>
  <si>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</si>
  <si>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</si>
  <si>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</si>
  <si>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</si>
  <si>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</si>
  <si>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</si>
  <si>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</si>
  <si>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</si>
  <si>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</si>
  <si>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</si>
  <si>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</si>
  <si>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</si>
  <si>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</si>
  <si>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</si>
  <si>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</si>
  <si>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</si>
  <si>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</si>
  <si>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</si>
  <si>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</si>
  <si>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</si>
  <si>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</si>
  <si>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</si>
  <si>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</si>
  <si>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</si>
  <si>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</si>
  <si>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</si>
  <si>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</si>
  <si>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</si>
  <si>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</si>
  <si>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</si>
  <si>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</si>
  <si>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</si>
  <si>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</si>
  <si>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</si>
  <si>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</si>
  <si>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</si>
  <si>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</si>
  <si>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</si>
  <si>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</si>
  <si>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</si>
  <si>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</si>
  <si>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</si>
  <si>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</si>
  <si>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</si>
  <si>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</si>
  <si>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</si>
  <si>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</si>
  <si>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</si>
  <si>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</si>
  <si>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</si>
  <si>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</si>
  <si>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</si>
  <si>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</si>
  <si>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</si>
  <si>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</si>
  <si>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</si>
  <si>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</si>
  <si>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</si>
  <si>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</si>
  <si>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</si>
  <si>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</si>
  <si>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</si>
  <si>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</si>
  <si>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</si>
  <si>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</si>
  <si>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</si>
  <si>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</si>
  <si>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</si>
  <si>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</si>
  <si>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</si>
  <si>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</si>
  <si>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</si>
  <si>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</si>
  <si>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</si>
  <si>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</si>
  <si>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</si>
  <si>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</si>
  <si>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</si>
  <si>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</si>
  <si>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</si>
  <si>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</si>
  <si>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</si>
  <si>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</si>
  <si>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</si>
  <si>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</si>
  <si>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</si>
  <si>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</si>
  <si>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</si>
  <si>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</si>
  <si>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</si>
  <si>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</si>
  <si>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</si>
  <si>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</si>
  <si>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</si>
  <si>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</si>
  <si>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</si>
  <si>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</si>
  <si>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</si>
  <si>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</si>
  <si>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</si>
  <si>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</si>
  <si>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</si>
  <si>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</si>
  <si>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</si>
  <si>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</si>
  <si>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</si>
  <si>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</si>
  <si>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</si>
  <si>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</si>
  <si>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</si>
  <si>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</si>
  <si>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</si>
  <si>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</si>
  <si>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</si>
  <si>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</si>
  <si>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</si>
  <si>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</si>
  <si>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</si>
  <si>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</si>
  <si>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</si>
  <si>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</si>
  <si>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</si>
  <si>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</si>
  <si>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</si>
  <si>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</si>
  <si>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</si>
  <si>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</si>
  <si>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</si>
  <si>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</si>
  <si>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</si>
  <si>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</si>
  <si>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</si>
  <si>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</si>
  <si>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</si>
  <si>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</si>
  <si>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</si>
  <si>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</si>
  <si>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</si>
  <si>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Fury Instinct: Extra 1st-level feat+ATW250</t>
  </si>
  <si>
    <t>a bloodline</t>
  </si>
  <si>
    <t>character.class.spellCasting.some(casting =&gt; casting.source == 'Sorcerer Spellcasting')</t>
  </si>
  <si>
    <t>The added specialreq ensures that the feat is unselected when you lose your spellcasting</t>
  </si>
  <si>
    <t>Call on Ancient Blood</t>
  </si>
  <si>
    <t>48bc06a2-27a2-443c-b4c1-203422384680</t>
  </si>
  <si>
    <t>Heal Animal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</si>
  <si>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</si>
  <si>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</si>
  <si>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</si>
  <si>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</si>
  <si>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</si>
  <si>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</si>
  <si>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</si>
  <si>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</si>
  <si>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</si>
  <si>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</si>
  <si>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</si>
  <si>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</si>
  <si>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</si>
  <si>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</si>
  <si>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</si>
  <si>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</si>
  <si>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</si>
  <si>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</si>
  <si>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</si>
  <si>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</si>
  <si>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</si>
  <si>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</si>
  <si>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</si>
  <si>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</si>
  <si>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</si>
  <si>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</si>
  <si>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</si>
  <si>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</si>
  <si>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</si>
  <si>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</si>
  <si>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</si>
  <si>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</si>
  <si>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</si>
  <si>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</si>
  <si>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</si>
  <si>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</si>
  <si>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</si>
  <si>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</si>
  <si>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</si>
  <si>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</si>
  <si>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!character.get_FeatsTaken(1, charLevel, 'Animal Order').length</t>
  </si>
  <si>
    <t>!character.get_FeatsTaken(1, charLevel, 'Leaf Order').length</t>
  </si>
  <si>
    <t>!character.get_FeatsTaken(1, charLevel, 'Storm Order').length</t>
  </si>
  <si>
    <t>!character.get_FeatsTaken(1, charLevel, 'Wild Order').length</t>
  </si>
  <si>
    <t>Your body has become fortified against toxins. You gain poison resistance equal to half your level, and you gain a +1 status bonus to saving throws against poisons.</t>
  </si>
  <si>
    <t>You gain a +1 status bonus to saving throws against poisons.</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</si>
  <si>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</si>
  <si>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</si>
  <si>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</si>
  <si>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</si>
  <si>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</si>
  <si>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</si>
  <si>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</si>
  <si>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</si>
  <si>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</si>
  <si>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</si>
  <si>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</si>
  <si>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</si>
  <si>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</si>
  <si>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</si>
  <si>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</si>
  <si>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</si>
  <si>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</si>
  <si>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</si>
  <si>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</si>
  <si>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</si>
  <si>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</si>
  <si>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</si>
  <si>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</si>
  <si>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</si>
  <si>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</si>
  <si>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</si>
  <si>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</si>
  <si>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</si>
  <si>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</si>
  <si>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</si>
  <si>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</si>
  <si>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</si>
  <si>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</si>
  <si>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</si>
  <si>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</si>
  <si>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</si>
  <si>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</si>
  <si>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</si>
  <si>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</si>
  <si>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</si>
  <si>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</si>
  <si>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</si>
  <si>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</si>
  <si>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</si>
  <si>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</si>
  <si>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</si>
  <si>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(Has_Condition('Wild Shape') &amp;&amp; (!Has_Condition('Elemental Form'))) ? 5 : 0</t>
  </si>
  <si>
    <t>You can take the form of a plant creature. Add the forms listed in plant form to your wild shape list; if you don't have wild shape, you can instead cast plant form once per day, heightened to the same level as your highest-level druid spell slot. Whenever you're polymorphed into another form using wild shape, you gain resistance 5 to poison.</t>
  </si>
  <si>
    <t>Plant Shape: Wild Shape</t>
  </si>
  <si>
    <t>Plant Shape: Leaf Order</t>
  </si>
  <si>
    <t>You can take the form of a plant creature. Add the forms listed in plant form to your wild shape list. Whenever you're polymorphed into another form using wild shape, you gain resistance 5 to poison.</t>
  </si>
  <si>
    <t>You can take the form of a plant creature. You can cast plant form once per day, heightened to the same level as your highest-level druid spell slot.</t>
  </si>
  <si>
    <t>no Wild Shape</t>
  </si>
  <si>
    <t>!character.get_FeatsTaken(1, 20, 'Wild Shape').length</t>
  </si>
  <si>
    <t>character.get_FeatsTaken(1, 20, 'Wild Shape').length</t>
  </si>
  <si>
    <t>(Has_Condition('Wild Shape') &amp;&amp; (!Has_Condition('Plant Form'))) ? 5 : 0</t>
  </si>
  <si>
    <t>96be77f5-b619-4b5d-a6f0-142188d4574c</t>
  </si>
  <si>
    <t>Feat: Plant Shape: Leaf Order</t>
  </si>
  <si>
    <t>Plant Form</t>
  </si>
  <si>
    <t>highestSpellLevel</t>
  </si>
  <si>
    <t>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</si>
  <si>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plant form to your wild shape list. Whenever you're polymorphed into another form using wild shape, you gain resistance 5 to poison.</t>
  </si>
  <si>
    <t>Add the forms listed in dragon form to your wild shape list. Whenever you're polymorphed into another form using wild shape, you gain resistance 5 to your choice of acid, cold, electricity, fire, or poison (activations 1 through 5).</t>
  </si>
  <si>
    <t>Acid Resistance</t>
  </si>
  <si>
    <t>(object.active &amp;&amp; Has_Condition('Wild Shape') &amp;&amp; (!Has_Condition('Dragon Form'))) ? 5 : 0</t>
  </si>
  <si>
    <t>(object.active2 &amp;&amp; Has_Condition('Wild Shape') &amp;&amp; (!Has_Condition('Dragon Form'))) ? 5 : 0</t>
  </si>
  <si>
    <t>Electricity Resistance</t>
  </si>
  <si>
    <t>(object.active3 &amp;&amp; Has_Condition('Wild Shape') &amp;&amp; (!Has_Condition('Dragon Form'))) ? 5 : 0</t>
  </si>
  <si>
    <t>(object.active4 &amp;&amp; Has_Condition('Wild Shape') &amp;&amp; (!Has_Condition('Dragon Form'))) ? 5 : 0</t>
  </si>
  <si>
    <t>(object.active5 &amp;&amp; Has_Condition('Wild Shape') &amp;&amp; (!Has_Condition('Dragon Form'))) ? 5 : 0</t>
  </si>
  <si>
    <t>You share a special kinship with all things green and living. You (and your leshy familiar, if you have one) are constantly under the effects of speak with plants. Most non-creature plants recognize you as a druid of the leaf order and are friendly to you.</t>
  </si>
  <si>
    <t>Feat: Green Tongue</t>
  </si>
  <si>
    <t>Your connection to nature is particularly strong, and the spirits of nature flock around you, helping you replenish your focus. If you have spent at least 2 Focus Points since the last time you Refocused, you recover 2 Focus Points when you Refocus instead of 1.</t>
  </si>
  <si>
    <t>Whenever you summon an ally, you can empower it with the elemental power of air, earth, fire, or water. You gain the primal summons order spell.</t>
  </si>
  <si>
    <t>Feat: Primal Summons</t>
  </si>
  <si>
    <t>1f16219d-1529-44be-8f52-ba0a5e4bd76a</t>
  </si>
  <si>
    <t>Your animal companion continues to grow in power and ability, and it is now cunning enough to become specialized. Your animal companion gains one specialization of your choice.</t>
  </si>
  <si>
    <t>You can select this feat up to three times. Each time, add a different specialization to your companion.</t>
  </si>
  <si>
    <t>With primal magic sustaining you, you cease aging. The overflowing primal energy gives you a +2 status bonus to saves against diseases and primal magic.</t>
  </si>
  <si>
    <t>You gain a +2 status bonus to saving throws against diseases and primal magic.</t>
  </si>
  <si>
    <t>hints/0/effects/1/toggle</t>
  </si>
  <si>
    <t>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
(Activate this hint to gain the effects during your daily rest. Manually restore half your maximum Hit Points when appropriate.)</t>
  </si>
  <si>
    <t>Max_HP()</t>
  </si>
  <si>
    <t>You can fill an area with devastating briars that impale and impede your foes. You gain the impaling briars order spell. Increase the number of Focus Points in your focus pool by 1.</t>
  </si>
  <si>
    <t>Losing humanoid and other traits is hardcoded in general, as is losing conditions in ConditionsService.rest(). The 10-minute rest effect needs to be applied manually.</t>
  </si>
  <si>
    <t>cf79a2ce-fd4e-4bbb-ae54-555e726433fb</t>
  </si>
  <si>
    <t>Feat: Impaling Briars</t>
  </si>
  <si>
    <t>You can transform into a powerful magical creature. Add the purple worm and sea serpent forms listed in monstrosity form to your wild shape list. If you have Soaring Shape, also add the phoenix form to your wild shape list.</t>
  </si>
  <si>
    <t>Add the purple worm and sea serpent forms listed in monstrosity form to your wild shape list. If you have Soaring Shape, also add the phoenix form to your wild shape list.</t>
  </si>
  <si>
    <t>You can invoke nature's fury upon your foes. You gain the storm lord order spell. Increase the number of Focus Points in your focus pool by 1.</t>
  </si>
  <si>
    <t>Feat: Invoke Disaster</t>
  </si>
  <si>
    <t>Storm Lord</t>
  </si>
  <si>
    <t>4af762dd-2e50-490b-b02d-74a17ba0d335</t>
  </si>
  <si>
    <t>Thanks to magic and muscle memory, you can stay in your alternate forms indefinitely; you may have even forgotten your original form. When you use Form Control, instead of lasting 1 hour, wild shape is permanent until you Dismiss it.</t>
  </si>
  <si>
    <t>When you use Form Control, instead of lasting 1 hour, wild shape is permanent until you Dismiss it.</t>
  </si>
  <si>
    <t>Form Control, Wild Shape</t>
  </si>
  <si>
    <t>Your reservoir of Focus Points is a deep wellspring. If you have spent at least 3 Focus Points since the last time you Refocused, you recover 3 Focus Points when you Refocus instead of 1.</t>
  </si>
  <si>
    <t>You can call upon the essence of every individual animal of a particular species to temporarily transform your animal into an exemplar of its kind. You learn the apex companion order spell. Increase the number of Focus Points in your focus pool by 1.</t>
  </si>
  <si>
    <t>Feat: Apex Companion</t>
  </si>
  <si>
    <t>a0c3f100-6630-4381-a1a9-ea278a8acab3</t>
  </si>
  <si>
    <t>2081d221-8487-4377-a627-8e95ea3d08b8</t>
  </si>
  <si>
    <t>Feat: Hierophant's Power</t>
  </si>
  <si>
    <t>True Shapeshifter: Nature Incarnate</t>
  </si>
  <si>
    <t>Hardcoded into spellbook component.</t>
  </si>
  <si>
    <t>The effect on the duration of wild shape is hardcoded into spell processing.</t>
  </si>
  <si>
    <t>You cast spells like a druid. You gain access to the Cast a Spell activity. You can prepare two common cantrips each day from the primal spell list in this book or any other primal cantrips you learn or discover. You're trained in spell attack rolls and spell DCs for primal spells. Your key spellcasting ability for druid archetype spells is Wisdom, and they are primal druid spells.
You learn the Druidic language, and you are bound by the druid's anathema.
Choose a druidic order. You become a member of that order and are also bound by its specific anathema, allowing you to take the order's feats. You become trained in Nature and your order's associated skill; for each of these skills in which you were already trained, you become trained in a skill of your choice. You don't gain any other abilities from your choice of order.</t>
  </si>
  <si>
    <t>Feat: Druid Dedication</t>
  </si>
  <si>
    <t>Druid Primal Spell DC</t>
  </si>
  <si>
    <t>Using metal armor or shields.</t>
  </si>
  <si>
    <t>Despoiling natural places.</t>
  </si>
  <si>
    <t>anathema/2</t>
  </si>
  <si>
    <t>Teaching the Druidic language to non-druids.</t>
  </si>
  <si>
    <t>Order</t>
  </si>
  <si>
    <t>gainSkillChoice/0/insertClass</t>
  </si>
  <si>
    <t>Feat: Basic Wilding</t>
  </si>
  <si>
    <t>Feat: Advanced Wilding</t>
  </si>
  <si>
    <t>Feat: Expert Druid Spellcasting</t>
  </si>
  <si>
    <t>Feat: Master Druid Spellcasting</t>
  </si>
  <si>
    <t>Feat: Basic Druid Spellcasting</t>
  </si>
  <si>
    <t>b8731cf0-715e-11eb-9439-0242ac130002</t>
  </si>
  <si>
    <t>b8731f52-715e-11eb-9439-0242ac130002</t>
  </si>
  <si>
    <t>b8732042-715e-11eb-9439-0242ac130002</t>
  </si>
  <si>
    <t>b8732114-715e-11eb-9439-0242ac130002</t>
  </si>
  <si>
    <t>b87321d2-715e-11eb-9439-0242ac130002</t>
  </si>
  <si>
    <t>b873242a-715e-11eb-9439-0242ac130002</t>
  </si>
  <si>
    <t>b87324f2-715e-11eb-9439-0242ac130002</t>
  </si>
  <si>
    <t>b87325b0-715e-11eb-9439-0242ac130002</t>
  </si>
  <si>
    <t>b8732664-715e-11eb-9439-0242ac130002</t>
  </si>
  <si>
    <t>Character.class.spellCasting.filter(casting =&gt; casting.castingType == 'Focus' &amp;&amp; casting.className != 'Bard' &amp;&amp; casting.spellChoices.length).length ? 0 : 1</t>
  </si>
  <si>
    <t>Character.class.spellCasting.filter(casting =&gt; casting.castingType == 'Focus' &amp;&amp; casting.className != 'Wizard' &amp;&amp; casting.spellChoices.length).length ? 0 : 1</t>
  </si>
  <si>
    <t>Character.class.spellCasting.filter(casting =&gt; casting.castingType == 'Focus' &amp;&amp; casting.className != 'Druid' &amp;&amp; casting.spellChoices.length).length ? 0 : 1</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</si>
  <si>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</si>
  <si>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You can take on the form of some of the world's most fearsome creatures. Add the forms listed in dragon form to your wild shape list. Whenever you're polymorphed into another form using wild shape, you gain resistance 5 to your choice of acid, cold, electricity, fire, or poison.</t>
  </si>
  <si>
    <t>You transform into a plant version of yourself. You gain the plant trait and lose any trait that's inappropriate for your new form (typically humanoid for a PC, but also possibly animal or fungus). You can change from a form that looks mostly like your old self into a tree or any other non-creature plant as a single action, which has the concentrate trait. This has the same effect as tree shape, except you can turn into any kind of non-creature plant and your AC is 30.
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t>
  </si>
  <si>
    <t>You gain the initial order spell from your order. If you don't already have one, you gain a focus pool of 1 Focus Point, which you can Refocus by being one with nature.</t>
  </si>
  <si>
    <t>You gain the heal animal order spell from the animal order. If you don't already have one, you gain a focus pool of 1 Focus Point, which you can Refocus by being one with nature.</t>
  </si>
  <si>
    <t>You gain the goodberry order spell from the leaf order. If you don't already have one, you gain a focus pool of 1 Focus Point, which you can Refocus by being one with nature.</t>
  </si>
  <si>
    <t>You gain the tempest surge order spell from the storm order. If you don't already have one, you gain a focus pool of 1 Focus Point, which you can Refocus by being one with nature.</t>
  </si>
  <si>
    <t>You gain the wild morph order spell from the wild order. If you don't already have one, you gain a focus pool of 1 Focus Point, which you can Refocus by being one with nature.</t>
  </si>
  <si>
    <t>Order Spell: Animal Order</t>
  </si>
  <si>
    <t>Order Spell: Leaf Order</t>
  </si>
  <si>
    <t>Order Spell: Storm Order</t>
  </si>
  <si>
    <t>Order Spell: Wild Order</t>
  </si>
  <si>
    <t>bceab86c-7161-11eb-9439-0242ac130002</t>
  </si>
  <si>
    <t>bceb4854-7161-11eb-9439-0242ac130002</t>
  </si>
  <si>
    <t>bceb4a66-7161-11eb-9439-0242ac130002</t>
  </si>
  <si>
    <t>bceb4b56-7161-11eb-9439-0242ac130002</t>
  </si>
  <si>
    <t>Companion:Unarmed Dice Number</t>
  </si>
  <si>
    <t>As long as you rest for 12 hours, you gain the effects of the Fast Recovery general feat and you can go 20 hours without resting before becoming fatigued. (Activate this before resting to gain the effect.)
Fast Recovery: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</si>
  <si>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Druidic Language</t>
  </si>
  <si>
    <t>Secret society speech</t>
  </si>
  <si>
    <t>gainLanguages/0/name</t>
  </si>
  <si>
    <t>gainLanguages/0/source</t>
  </si>
  <si>
    <t>gainLanguages/0/locked</t>
  </si>
  <si>
    <t>All spoken languages</t>
  </si>
  <si>
    <t>character.class.spellCasting.some(casting =&gt; casting.castingType == 'Focus' &amp;&amp; casting.className == 'Druid' &amp;&amp; casting.spellChoices.some(spellChoice =&gt; spellChoice.spells.some(spell =&gt; spell.name == 'Tempest Surge')))</t>
  </si>
  <si>
    <t>Character.get_FeatsTaken(1, Level).filter(gain =&gt; characterService.get_Feats(gain.name)[0]?.archetype == 'Fighter').length * 3</t>
  </si>
  <si>
    <t>Character.get_FeatsTaken(1, Level).filter(gain =&gt; characterService.get_Feats(gain.name)[0]?.archetype == 'Monk').length * 3</t>
  </si>
  <si>
    <t>Armor().get_Proficiency() == 'Unarmored Defense' ? 10 : 0</t>
  </si>
  <si>
    <t>Character.get_FeatsTaken(1, Level).filter(gain =&gt; characterService.get_Feats(gain.name)[0]?.archetype == 'Ranger').length * 3</t>
  </si>
  <si>
    <t>Character.get_FeatsTaken(1, Level).filter(gain =&gt; characterService.get_Feats(gain.name)[0]?.archetype == 'Barbarian').length * 3</t>
  </si>
  <si>
    <t>character.alignment == 'Lawful Good'</t>
  </si>
  <si>
    <t>character.alignment == 'Neutral Good'</t>
  </si>
  <si>
    <t>character.alignment == 'Chaotic Good'</t>
  </si>
  <si>
    <t>(Has_Condition('Wild Shape') &amp;&amp; (characterService.get_AppliedConditions(creature, '', '', true).some(conditionGain =&gt; ['Pest Form', 'Aerial Form','Elemental Form'].includes(conditionGain.name) &amp;&amp; !['Earth','Water'].includes(conditionGain.choice)))) ? 1 : 0</t>
  </si>
  <si>
    <t>(Has_Condition('Wild Shape') &amp;&amp; characterService.get_AppliedConditions(creature, '', '', true).some(conditionGain =&gt; ['Pest Form','Animal Form','Insect Form','Dinosaur Form','Elemental Form','Plant Form','Dragon Form','Monstrosity Form'].includes(conditionGain.name) &amp;&amp; !['Air','Fire'].includes(conditionGain.choice))) ? 1 : 0</t>
  </si>
  <si>
    <t>Add the forms in elemental form to your wild shape list. Whenever you're polymorphed into another form using wild shape, you gain resistance 5 to fire.</t>
  </si>
  <si>
    <t xml:space="preserve">You can spend 10 minutes in concert with nature to replace one of the spells you've prepared in one of your druid spell slots with a summon animal or summon plants and fungus spell of the same level. You can make this change in the spellbook menu. </t>
  </si>
  <si>
    <t>Order Spells</t>
  </si>
  <si>
    <t>character.class.spellCasting.some(casting =&gt; casting.className == 'Sorcerer' &amp;&amp; casting.tradition == 'Divine')</t>
  </si>
  <si>
    <t>deity &amp;&amp; character.class.spellCasting.some(casting =&gt; casting.className == 'Sorcerer' &amp;&amp; casting.tradition == 'Divine')</t>
  </si>
  <si>
    <t>character.class.spellCasting.some(casting =&gt; casting.className == 'Sorcerer' &amp;&amp; casting.tradition == 'Arcane')</t>
  </si>
  <si>
    <t>character.class.spellCasting.some(casting =&gt; casting.className == 'Sorcerer' &amp;&amp; casting.tradition == 'Occult')</t>
  </si>
  <si>
    <t>character.class.spellCasting.some(casting =&gt; casting.className == 'Sorcerer' &amp;&amp; casting.tradition == 'Primal')</t>
  </si>
  <si>
    <t>character.class.spellCasting.some(casting =&gt; casting.className == 'Sorcerer' &amp;&amp; casting.castingType == 'Focus' &amp;&amp; casting.spellChoices.some(spellChoice =&gt; spellChoice.spells.length))</t>
  </si>
  <si>
    <t>character.class.spellCasting.some(casting =&gt; casting.className == 'Sorcerer' &amp;&amp; casting.tradition == 'Arcane' &amp;&amp; Skill_Level(character, 'Arcana') &gt;= 6) || character.class.spellCasting.some(casting =&gt; casting.className == 'Sorcerer' &amp;&amp; casting.tradition == 'Divine' &amp;&amp; Skill_Level(character, 'Religion') &gt;= 6) || character.class.spellCasting.some(casting =&gt; casting.className == 'Sorcerer' &amp;&amp; casting.tradition == 'Occult' &amp;&amp; Skill_Level(character, 'Occultism') &gt;= 6) || character.class.spellCasting.some(casting =&gt; casting.className == 'Sorcerer' &amp;&amp; casting.tradition == 'Primal' &amp;&amp; Skill_Level(character, 'Nature') &gt;= 6)</t>
  </si>
  <si>
    <t>character.class.spellCasting.some(casting =&gt; casting.className == 'Sorcerer' &amp;&amp; casting.tradition == 'Arcane' &amp;&amp; Skill_Level(character, 'Arcana') &gt;= 8) || character.class.spellCasting.some(casting =&gt; casting.className == 'Sorcerer' &amp;&amp; casting.tradition == 'Divine' &amp;&amp; Skill_Level(character, 'Religion') &gt;= 8) || character.class.spellCasting.some(casting =&gt; casting.className == 'Sorcerer' &amp;&amp; casting.tradition == 'Occult' &amp;&amp; Skill_Level(character, 'Occultism') &gt;= 8) || character.class.spellCasting.some(casting =&gt; casting.className == 'Sorcerer' &amp;&amp; casting.tradition == 'Primal' &amp;&amp; Skill_Level(character, 'Nature') &gt;= 8)</t>
  </si>
  <si>
    <t>Your deity's blessings manifest in your blood-borne power. Add up to three of your deity's spells (spells your deity grants to clerics) to your spell list. They are not automatically added to your repertoire, but you can select them just as you would spells normally on the divine spell list.</t>
  </si>
  <si>
    <t>[Sorcerer] This feat has the trait corresponding to the tradition of spells you cast (arcane, divine, occult, or primal).</t>
  </si>
  <si>
    <t>Using a spell slot to counterspell is hardcoded.</t>
  </si>
  <si>
    <t>Aberrant Blood Magic</t>
  </si>
  <si>
    <t>Demonic Blood Magic</t>
  </si>
  <si>
    <t>Diabolic Blood Magic</t>
  </si>
  <si>
    <t>Draconic Blood Magic</t>
  </si>
  <si>
    <t>Fey Blood Magic</t>
  </si>
  <si>
    <t>Hag Blood Magic</t>
  </si>
  <si>
    <t>Imperial Blood Magic</t>
  </si>
  <si>
    <t>Undead Blood Magic</t>
  </si>
  <si>
    <t>Something speaks to you from beyond the stars or below the earth. Ancient and unknowable, this alien influence presses against your mind.</t>
  </si>
  <si>
    <t>One of your forebears hailed from a celestial realm, or your ancestors' devotion led to their lineage being blessed.
&lt;strong&gt;Spell List&lt;/strong&gt; divine
&lt;strong&gt;Bloodline Skills&lt;/strong&gt; Diplomacy, Religion
&lt;strong&gt;Granted Spells&lt;/strong&gt; cantrip: light, 1st: heal, 2nd: spiritual weapon, 3rd: searing light, 4th: divine wrath, 5th: flame strike, 6th: blade barrier, 7th: divine decree, 8th: divine aura, 9th: foresight
&lt;strong&gt;Bloodline Spells&lt;/strong&gt; initial: angelic halo, advanced: angelic wings, greater: celestial brand
&lt;strong&gt;Blood Magic&lt;/strong&gt; An angelic aura protects you or one target, granting a +1 status bonus to saving throws for 1 round.</t>
  </si>
  <si>
    <t>Something speaks to you from beyond the stars or below the earth. Ancient and unknowable, this alien influence presses against your mind.
&lt;strong&gt;Spell List&lt;/strong&gt; occult
&lt;strong&gt;Bloodline Skills&lt;/strong&gt; Intimidation, Occultism
&lt;strong&gt;Granted Spells&lt;/strong&gt; cantrip: daze, 1st: spider sting, 2nd: touch of idiocy, 3rd: vampiric touch, 4th: confusion, 5th: black tentacles, 6th: feeblemind, 7th: warp mind, 8th: uncontrollable dance, 9th: unfathomable song
&lt;strong&gt;Bloodline Spells&lt;/strong&gt; initial: tentacular limbs, advanced: aberrant whispers, greater: unusual anatomy
&lt;strong&gt;Blood Magic&lt;/strong&gt; Aberrant whispers shield one target's mind or your own, granting a +2 status bonus to Will saving throws for 1 round.</t>
  </si>
  <si>
    <t>Daze, Spider Sting, Touch of Idiocy, Vampiric Touch, Confusion, Black Tentacles, Feeblemind, Warp Mind, Uncontrollable Dance, Unfathomable Song, Tentacular Limbs, Aberrant Whispers, Unusual Anatomy</t>
  </si>
  <si>
    <t>Touch of Idiocy</t>
  </si>
  <si>
    <t>Vampiric Touch</t>
  </si>
  <si>
    <t>Confusion</t>
  </si>
  <si>
    <t>Black Tentacles</t>
  </si>
  <si>
    <t>Feeblemind</t>
  </si>
  <si>
    <t>Warp Mind</t>
  </si>
  <si>
    <t>Uncontrollable Dance</t>
  </si>
  <si>
    <t>Unfathomable Song</t>
  </si>
  <si>
    <t>Tentacular Limbs</t>
  </si>
  <si>
    <t>Aberrant Whispers</t>
  </si>
  <si>
    <t>Unusual Anatomy</t>
  </si>
  <si>
    <t>Acid Splash, Fear, Enlarge, Slow, Divine Wrath, Abyssal Plague, Disintegrate, Divine Decree, Divine Aura, Implosion, Glutton's Jaw, Swamp of Sloth, Abyssal Wrath</t>
  </si>
  <si>
    <t>Enlarge</t>
  </si>
  <si>
    <t>Slow</t>
  </si>
  <si>
    <t>Abyssal Plague</t>
  </si>
  <si>
    <t>Disintegrate</t>
  </si>
  <si>
    <t>Implosion</t>
  </si>
  <si>
    <t>Glutton's Jaw</t>
  </si>
  <si>
    <t>Swamp of Sloth</t>
  </si>
  <si>
    <t>Abyssal Wrath</t>
  </si>
  <si>
    <t>Demons debase all they touch. One of your ancestors fell victim to their corruption, and you are burdened by that sin.</t>
  </si>
  <si>
    <t>Demons debase all they touch. One of your ancestors fell victim to their corruption, and you are burdened by that sin.
&lt;strong&gt;Spell List&lt;/strong&gt; divine
&lt;strong&gt;Bloodline Skills&lt;/strong&gt; Intimidation, Religion
&lt;strong&gt;Granted Spells&lt;/strong&gt; cantrip: acid splash, 1st: fear, 2nd: enlarge, 3rd: slow, 4th: divine wrath, 5th: abyssal plague, 6th: disintegrate, 7th: divine decree, 8th: divine aura, 9th: implosion
&lt;strong&gt;Bloodline Spells&lt;/strong&gt; initial: glutton's jaw, advanced: swamp of sloth, greater: abyssal wrath
&lt;strong&gt;Blood Magic&lt;/strong&gt; The corruption of sin weakens a target's defenses or makes you more imposing. Either a target takes a -1 status penalty to AC for 1 round, or you gain a +1 status bonus to Intimidation checks for 1 round.</t>
  </si>
  <si>
    <t>Devils are evil with a silver tongue, and one of your ancestors dallied in darkness or made an infernal pact.</t>
  </si>
  <si>
    <t>Devils are evil with a silver tongue, and one of your ancestors dallied in darkness or made an infernal pact.
&lt;strong&gt;Spell List&lt;/strong&gt; divine
&lt;strong&gt;Bloodline Skills&lt;/strong&gt; Deception, Religion
&lt;strong&gt;Granted Spells&lt;/strong&gt; cantrip: produce flame, 1st: charm, 2nd: flaming sphere, 3rd: enthrall, 4th: suggestion, 5th: crushing despair, 6th: true seeing, 7th: divine decree, 8th: divine aura, 9th: meteor swarm
&lt;strong&gt;Bloodline Spells&lt;/strong&gt; initial: diabolic edict, advanced: embrace the pit, greater: hellfire plume
&lt;strong&gt;Blood Magic&lt;/strong&gt;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</si>
  <si>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The blood of dragons flows through your veins. These beasts are both fearsome in combat and skilled at magic.</t>
  </si>
  <si>
    <t>A genie ancestor or some other elemental influence has imbued your blood with primal fury, affecting how the bloodline spells and granted spells marked with an asterisk (*), as well as your blood magic, function.
&lt;strong&gt;Spell List&lt;/strong&gt; primal
&lt;strong&gt;Bloodline Skills&lt;/strong&gt; Intimidation, Nature
&lt;strong&gt;Granted Spells&lt;/strong&gt; cantrip: produce flame*, 1st: burning hands*, 2nd: resist energy, 3rd: fireball*, 4th: freedom of movement, 5th: elemental form, 6th: repulsion, 7th: energy aegis, 8th: prismatic wall, 9th: storm of vengeance
&lt;strong&gt;Bloodline Spells&lt;/strong&gt; initial: elemental toss*, advanced: elemental motion, greater: elemental blast*
&lt;strong&gt;Blood Magic&lt;/strong&gt;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
&lt;h6&gt;Elemental Type&lt;h6&gt;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You replace any existing elemental traits with the trait of the element you chose.</t>
  </si>
  <si>
    <t>Fey whimsy or a tryst in a moonlit grove put the bewitching magic of the First World into your family's bloodline.
&lt;strong&gt;Spell List&lt;/strong&gt; primal
&lt;strong&gt;Bloodline Skills&lt;/strong&gt; Deception, Nature
&lt;strong&gt;Granted Spells&lt;/strong&gt; cantrip: ghost sound, 1st: charm, 2nd: hideous laughter, 3rd: enthrall, 4th: suggestion, 5th: cloak of colors, 6th: mislead, 7th: visions of danger, 8th: uncontrollable dance, 9th: resplendent mansion
&lt;strong&gt;Bloodline Spells&lt;/strong&gt; initial: faerie dust, advanced: fey disappearance, greater: fey glamour
&lt;strong&gt;Blood Magic&lt;/strong&gt; Colorful fey glamours dance around you or one target, causing them to be concealed for 1 round. Such obvious concealment can't be used to Hide.</t>
  </si>
  <si>
    <t>Fey whimsy or a tryst in a moonlit grove put the bewitching magic of the First World into your family's bloodline.</t>
  </si>
  <si>
    <t>A hag long ago cursed your family, or you are a descendant of a hag or changeling, and their accursed corruption infests your blood and soul.</t>
  </si>
  <si>
    <t>A hag long ago cursed your family, or you are a descendant of a hag or changeling, and their accursed corruption infests your blood and soul.
&lt;strong&gt;Spell List&lt;/strong&gt; occult
&lt;strong&gt;Bloodline Skills&lt;/strong&gt; Deception, Occultism
&lt;strong&gt;Granted Spells&lt;/strong&gt; cantrip: daze, 1st: illusory disguise, 2nd: touch of idiocy, 3rd: blindness, 4th: outcast's curse, 5th: mariner's curse, 6th: baleful polymorph, 7th: warp mind, 8th: spiritual epidemic, 9th: nature's enmity
&lt;strong&gt;Bloodline Spells&lt;/strong&gt; initial: jealous hex, advanced: horrific visage, greater: you're mine
&lt;strong&gt;Blood Magic&lt;/strong&gt; Spiteful curses punish your foes. The first creature that deals damage to you before the end of your next turn takes 2 mental damage per spell level and must attempt a basic Will save.</t>
  </si>
  <si>
    <t>One of your ancestors was a mortal who mastered magic. Such magical blood can remain latent for generations, but in you it manifested in full.</t>
  </si>
  <si>
    <t>One of your ancestors was a mortal who mastered magic. Such magical blood can remain latent for generations, but in you it manifested in full.
&lt;strong&gt;Spell List&lt;/strong&gt; arcane
&lt;strong&gt;Bloodline Skills&lt;/strong&gt; Arcana, Society
&lt;strong&gt;Granted Spells&lt;/strong&gt; cantrip: detect magic, 1st: magic missile, 2nd: dispel magic, 3rd: haste, 4th: dimension door, 5th: prying eye, 6th: disintegrate, 7th: prismatic spray, 8th: maze, 9th: prismatic sphere
&lt;strong&gt;Bloodline Spells&lt;/strong&gt; initial: ancestral memories, advanced: extend spell, greater: arcane countermeasure
&lt;strong&gt;Blood Magic&lt;/strong&gt; A surge of ancestral memories grants you or one target a +1 status bonus to skill checks for 1 round.</t>
  </si>
  <si>
    <t>The touch of undeath runs through your blood. Your family tree might contain powerful undead, like a vampire, or perhaps you died and returned a bit different.</t>
  </si>
  <si>
    <t>The blood of dragons flows through your veins. These beasts are both fearsome in combat and skilled at magic.
&lt;strong&gt;Spell List&lt;/strong&gt; arcane
&lt;strong&gt;Bloodline Skills&lt;/strong&gt; Arcana, Intimidation
&lt;strong&gt;Granted Spells&lt;/strong&gt; cantrip: shield, 1st: true strike, 2nd: resist energy, 3rd: haste, 4th: spell immunity, 5th: chromatic wall, 6th: dragon form, 7th: mask of terror, 8th: prismatic wall, 9th: overwhelming presence
&lt;strong&gt;Bloodline Spells&lt;/strong&gt; initial: dragon claws, advanced: dragon breath, greater: dragon wings
&lt;strong&gt;Blood Magic&lt;/strong&gt; Draconic scales grow briefly on you or one target, granting a +1 status bonus to AC for 1 round.
&lt;h6&gt;Dragon Type&lt;/h6&gt;
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</si>
  <si>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The touch of undeath runs through your blood. Your family tree might contain powerful undead, like a vampire, or perhaps you died and returned a bit different.
&lt;strong&gt;Spell List&lt;/strong&gt; divine
&lt;strong&gt;Bloodline Skills&lt;/strong&gt; Intimidation, Religion
&lt;strong&gt;Granted Spells&lt;/strong&gt; cantrip: chill touch, 1st: harm, 2nd: false life, 3rd: bind undead, 4th: talking corpse, 5th: cloudkill, 6th: vampiric exsanguination, 7th: finger of death, 8th: horrid wilting, 9th: wail of the banshee
&lt;strong&gt;Bloodline Spells&lt;/strong&gt; initial: undeath's blessing, advanced: drain life, greater: grasping grave
&lt;strong&gt;Blood Magic&lt;/strong&gt;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</si>
  <si>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Produce Flame, Charm, Flaming Sphere, Enthrall, Suggestion, Crushing Despair, True Seeing, Divine Decree, Divine Aura, Meteor Swarm, Diabolic Edict, Embrace the Pit, Hellfire Plume</t>
  </si>
  <si>
    <t>Aberrant whispers shield one target's mind or your own, granting a +2 status bonus to Will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</si>
  <si>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An angelic aura protects you or one target, granting a +1 status bonus to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</si>
  <si>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The corruption of sin weakens a target's defenses or makes you more imposing. Either a target takes a -1 status penalty to AC for 1 round, or you gain a +1 status bonus to Intimidation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</si>
  <si>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</si>
  <si>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Draconic scales grow briefly on you or one target, granting a +1 status bonus to AC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</si>
  <si>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</si>
  <si>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Colorful fey glamours dance around you or one target, causing them to be concealed for 1 round. Such obvious concealment can't be used to Hide.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</si>
  <si>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Spiteful curses punish your foes. The first creature that deals damage to you before the end of your next turn takes 2 mental damage per spell level and must attempt a basic Will save.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</si>
  <si>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 surge of ancestral memories grants you or one target a +1 status bonus to skill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</si>
  <si>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Shield, True Strike, Resist Energy, Haste, Spell Immunity, Chromatic Wall, Dragon Form, Mask of Terror, Prismatic Wall, Overwhelming Presence, Dragon Claws, Dragon Breath, Dragon Wings</t>
  </si>
  <si>
    <t>Daze, Illusory Disguise, Touch of Idiocy, Blindness, Outcast's Curse, Mariner's Curse, Baleful Polymorph, Warp Mind, Spiritual Epidemic, Nature's Enmity, Jealous Hex, Horrific Visage, You're Mine</t>
  </si>
  <si>
    <t>Detect Magic, Magic Missile, Dispel Magic, Haste, Dimension Door, Prying Eye, Disintegrate, Prismatic Spray, Maze, Prismatic Sphere, Ancestral Memories, Extend Spell, Arcane Countermeasure</t>
  </si>
  <si>
    <t>Chill Touch, Harm, False Life, Bind Undead, Talking Corpse, Cloudkill, Vampiric Exsanguination, Finger of Death, Horrid Wilting, Wail of the Banshee, Undeath's Blessing, Drain Life, Grasping Grave</t>
  </si>
  <si>
    <t>Flaming Sphere</t>
  </si>
  <si>
    <t>Enthrall</t>
  </si>
  <si>
    <t>Suggestion</t>
  </si>
  <si>
    <t>Crushing Despair</t>
  </si>
  <si>
    <t>True Seeing</t>
  </si>
  <si>
    <t>Meteor Swarm</t>
  </si>
  <si>
    <t>Diabolic Edict</t>
  </si>
  <si>
    <t>Embrace the Pit</t>
  </si>
  <si>
    <t>Hellfire Plume</t>
  </si>
  <si>
    <t>Haste</t>
  </si>
  <si>
    <t>Spell Immunity</t>
  </si>
  <si>
    <t>Chromatic Wall</t>
  </si>
  <si>
    <t>Dragon Form</t>
  </si>
  <si>
    <t>Mask of Terror</t>
  </si>
  <si>
    <t>Overwhelming Presence</t>
  </si>
  <si>
    <t>Dragon Claws</t>
  </si>
  <si>
    <t>Dragon Wings</t>
  </si>
  <si>
    <t>Hideous Laughter</t>
  </si>
  <si>
    <t>Cloak of Colors</t>
  </si>
  <si>
    <t>Mislead</t>
  </si>
  <si>
    <t>Visions of Danger</t>
  </si>
  <si>
    <t>Resplendent Mansion</t>
  </si>
  <si>
    <t>Faerie Dust</t>
  </si>
  <si>
    <t>Fey Disappearance</t>
  </si>
  <si>
    <t>Blindness</t>
  </si>
  <si>
    <t>Outcast's Curse</t>
  </si>
  <si>
    <t>Mariner's Curse</t>
  </si>
  <si>
    <t>Baleful Polymorph</t>
  </si>
  <si>
    <t>Spiritual Epidemic</t>
  </si>
  <si>
    <t>Nature's Enmity</t>
  </si>
  <si>
    <t>Jealous Hex</t>
  </si>
  <si>
    <t>Horrific Visage</t>
  </si>
  <si>
    <t>You're Mine</t>
  </si>
  <si>
    <t>Magic Missile</t>
  </si>
  <si>
    <t>Dispel Magic</t>
  </si>
  <si>
    <t>Dimension Door</t>
  </si>
  <si>
    <t>Prying Eye</t>
  </si>
  <si>
    <t>Prismatic Spray</t>
  </si>
  <si>
    <t>Maze</t>
  </si>
  <si>
    <t>Prismatic Sphere</t>
  </si>
  <si>
    <t>Ancestral Memories</t>
  </si>
  <si>
    <t>Extend Spell</t>
  </si>
  <si>
    <t>Arcane Countermeasure</t>
  </si>
  <si>
    <t>Harm</t>
  </si>
  <si>
    <t>False Life</t>
  </si>
  <si>
    <t>Bind Undead</t>
  </si>
  <si>
    <t>Talking Corpse</t>
  </si>
  <si>
    <t>Cloudkill</t>
  </si>
  <si>
    <t>Vampiric Exsanguination</t>
  </si>
  <si>
    <t>Finger of Death</t>
  </si>
  <si>
    <t>Horrid Wilting</t>
  </si>
  <si>
    <t>Wail of the Banshee</t>
  </si>
  <si>
    <t>Undeath's Blessing</t>
  </si>
  <si>
    <t>Drain Life</t>
  </si>
  <si>
    <t>Grasping Grave</t>
  </si>
  <si>
    <t>Fey Glamour</t>
  </si>
  <si>
    <t>Ghost Sound, Charm, Hideous Laughter, Enthrall, Suggestion, Cloak of Colors, Mislead, Visions of Danger, Uncontrollable Dance, Resplendent Mansion, Faerie Dust, Fey Disappearance, Fey Glamour</t>
  </si>
  <si>
    <t>Dragon Type</t>
  </si>
  <si>
    <t>At 1st level, choose the type of dragon that influenced your bloodline.</t>
  </si>
  <si>
    <t>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</si>
  <si>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</si>
  <si>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Dragon Type: Brass</t>
  </si>
  <si>
    <t>Dragon Type: Bronze</t>
  </si>
  <si>
    <t>Dragon Type: Copper</t>
  </si>
  <si>
    <t>Dragon Type: Gold</t>
  </si>
  <si>
    <t>Dragon Type: Silver</t>
  </si>
  <si>
    <t>Dragon Type: Black</t>
  </si>
  <si>
    <t>Dragon Type: Blue</t>
  </si>
  <si>
    <t>Dragon Type: Green</t>
  </si>
  <si>
    <t>Dragon Type: Red</t>
  </si>
  <si>
    <t>Dragon Type: White</t>
  </si>
  <si>
    <t>Your bloodline was influenced by a gold dragon. This affects how some of your bloodline spells function. Your damage type is fire.</t>
  </si>
  <si>
    <t>Your bloodline was influenced by a bronze dragon. This affects how some of your bloodline spells function. Your damage type is electricity.</t>
  </si>
  <si>
    <t>Your bloodline was influenced by a copper dragon. This affects how some of your bloodline spells function. Your damage type is acid.</t>
  </si>
  <si>
    <t>Your bloodline was influenced by a silver dragon. This affects how some of your bloodline spells function. Your damage type is cold.</t>
  </si>
  <si>
    <t>Your bloodline was influenced by a brass dragon. This affects how some of your bloodline spells function. Your damage type is fire.</t>
  </si>
  <si>
    <t>Your bloodline was influenced by a black dragon. This affects how some of your bloodline spells function. Your damage type is acid.</t>
  </si>
  <si>
    <t>Your bloodline was influenced by a blue dragon. This affects how some of your bloodline spells function. Your damage type is electricity.</t>
  </si>
  <si>
    <t>Your bloodline was influenced by a green dragon. This affects how some of your bloodline spells function. Your damage type is poison.</t>
  </si>
  <si>
    <t>Your bloodline was influenced by a red dragon. This affects how some of your bloodline spells function. Your damage type is fire.</t>
  </si>
  <si>
    <t>Your bloodline was influenced by a white dragon. This affects how some of your bloodline spells function. Your damage type is cold.</t>
  </si>
  <si>
    <t>Your bloodline was influenced by a brass dragon.</t>
  </si>
  <si>
    <t>Your bloodline was influenced by a bronze dragon.</t>
  </si>
  <si>
    <t>Your bloodline was influenced by a copper dragon.</t>
  </si>
  <si>
    <t>Your bloodline was influenced by a gold dragon.</t>
  </si>
  <si>
    <t>Your bloodline was influenced by a silver dragon.</t>
  </si>
  <si>
    <t>Your bloodline was influenced by a black dragon.</t>
  </si>
  <si>
    <t>Your bloodline was influenced by a blue dragon.</t>
  </si>
  <si>
    <t>Your bloodline was influenced by a green dragon.</t>
  </si>
  <si>
    <t>Your bloodline was influenced by a red dragon.</t>
  </si>
  <si>
    <t>Your bloodline was influenced by a white dragon.</t>
  </si>
  <si>
    <t>f1fe9412-774f-11eb-9439-0242ac130002</t>
  </si>
  <si>
    <t>f1fe962e-774f-11eb-9439-0242ac130002</t>
  </si>
  <si>
    <t>f1fe97e6-774f-11eb-9439-0242ac130002</t>
  </si>
  <si>
    <t>f1fe98ae-774f-11eb-9439-0242ac130002</t>
  </si>
  <si>
    <t>f1fe9976-774f-11eb-9439-0242ac130002</t>
  </si>
  <si>
    <t>f1fe9a8e-774f-11eb-9439-0242ac130002</t>
  </si>
  <si>
    <t>f1fe9c1e-774f-11eb-9439-0242ac130002</t>
  </si>
  <si>
    <t>f1fe9cf0-774f-11eb-9439-0242ac130002</t>
  </si>
  <si>
    <t>f1fe9e30-774f-11eb-9439-0242ac130002</t>
  </si>
  <si>
    <t>f1fe9f20-774f-11eb-9439-0242ac130002</t>
  </si>
  <si>
    <t>f1fea038-774f-11eb-9439-0242ac130002</t>
  </si>
  <si>
    <t>f1fea16e-774f-11eb-9439-0242ac130002</t>
  </si>
  <si>
    <t>f1fea22c-774f-11eb-9439-0242ac130002</t>
  </si>
  <si>
    <t>f1fea330-774f-11eb-9439-0242ac130002</t>
  </si>
  <si>
    <t>f1fea47a-774f-11eb-9439-0242ac130002</t>
  </si>
  <si>
    <t>f1fea538-774f-11eb-9439-0242ac130002</t>
  </si>
  <si>
    <t>f1fea646-774f-11eb-9439-0242ac130002</t>
  </si>
  <si>
    <t>f1fea736-774f-11eb-9439-0242ac130002</t>
  </si>
  <si>
    <t>f1fea83a-774f-11eb-9439-0242ac130002</t>
  </si>
  <si>
    <t>f1fea998-774f-11eb-9439-0242ac130002</t>
  </si>
  <si>
    <t>f1feaa92-774f-11eb-9439-0242ac130002</t>
  </si>
  <si>
    <t>f1feab6e-774f-11eb-9439-0242ac130002</t>
  </si>
  <si>
    <t>f1feac9a-774f-11eb-9439-0242ac130002</t>
  </si>
  <si>
    <t>f1feadc6-774f-11eb-9439-0242ac130002</t>
  </si>
  <si>
    <t>f1feaed4-774f-11eb-9439-0242ac130002</t>
  </si>
  <si>
    <t>f1feafc4-774f-11eb-9439-0242ac130002</t>
  </si>
  <si>
    <t>f1feb2d0-774f-11eb-9439-0242ac130002</t>
  </si>
  <si>
    <t>f1feb42e-774f-11eb-9439-0242ac130002</t>
  </si>
  <si>
    <t>f1feb596-774f-11eb-9439-0242ac130002</t>
  </si>
  <si>
    <t>f1feb6ae-774f-11eb-9439-0242ac130002</t>
  </si>
  <si>
    <t>f1feb7ee-774f-11eb-9439-0242ac130002</t>
  </si>
  <si>
    <t>f1feb8a2-774f-11eb-9439-0242ac130002</t>
  </si>
  <si>
    <t>f1feb9c4-774f-11eb-9439-0242ac130002</t>
  </si>
  <si>
    <t>f1febafa-774f-11eb-9439-0242ac130002</t>
  </si>
  <si>
    <t>f1febbc2-774f-11eb-9439-0242ac130002</t>
  </si>
  <si>
    <t>f1febcda-774f-11eb-9439-0242ac130002</t>
  </si>
  <si>
    <t>f1febd98-774f-11eb-9439-0242ac130002</t>
  </si>
  <si>
    <t>f1febe6a-774f-11eb-9439-0242ac130002</t>
  </si>
  <si>
    <t>f1febf96-774f-11eb-9439-0242ac130002</t>
  </si>
  <si>
    <t>f1fec09a-774f-11eb-9439-0242ac130002</t>
  </si>
  <si>
    <t>f1fec22a-774f-11eb-9439-0242ac130002</t>
  </si>
  <si>
    <t>f9fdd84e-774f-11eb-9439-0242ac130002</t>
  </si>
  <si>
    <t>f9fddaec-774f-11eb-9439-0242ac130002</t>
  </si>
  <si>
    <t>f9fddc7c-774f-11eb-9439-0242ac130002</t>
  </si>
  <si>
    <t>f9fddd4e-774f-11eb-9439-0242ac130002</t>
  </si>
  <si>
    <t>f9fdde84-774f-11eb-9439-0242ac130002</t>
  </si>
  <si>
    <t>f9fddfc4-774f-11eb-9439-0242ac130002</t>
  </si>
  <si>
    <t>f9fde0be-774f-11eb-9439-0242ac130002</t>
  </si>
  <si>
    <t>f9fde21c-774f-11eb-9439-0242ac130002</t>
  </si>
  <si>
    <t>f9fde334-774f-11eb-9439-0242ac130002</t>
  </si>
  <si>
    <t>f9fde41a-774f-11eb-9439-0242ac130002</t>
  </si>
  <si>
    <t>f9fde53c-774f-11eb-9439-0242ac130002</t>
  </si>
  <si>
    <t>f9fde6a4-774f-11eb-9439-0242ac130002</t>
  </si>
  <si>
    <t>f9fde7b2-774f-11eb-9439-0242ac130002</t>
  </si>
  <si>
    <t>f9fde8de-774f-11eb-9439-0242ac130002</t>
  </si>
  <si>
    <t>f9fdea32-774f-11eb-9439-0242ac130002</t>
  </si>
  <si>
    <t>f9fdeb4a-774f-11eb-9439-0242ac130002</t>
  </si>
  <si>
    <t>f9fdec4e-774f-11eb-9439-0242ac130002</t>
  </si>
  <si>
    <t>f9fded66-774f-11eb-9439-0242ac130002</t>
  </si>
  <si>
    <t>f9fdef00-774f-11eb-9439-0242ac130002</t>
  </si>
  <si>
    <t>f9fdf068-774f-11eb-9439-0242ac130002</t>
  </si>
  <si>
    <t>f9fdf194-774f-11eb-9439-0242ac130002</t>
  </si>
  <si>
    <t>f9fdf2de-774f-11eb-9439-0242ac130002</t>
  </si>
  <si>
    <t>f9fdf40a-774f-11eb-9439-0242ac130002</t>
  </si>
  <si>
    <t>f9fdf5ae-774f-11eb-9439-0242ac130002</t>
  </si>
  <si>
    <t>f9fdf752-774f-11eb-9439-0242ac130002</t>
  </si>
  <si>
    <t>f9fe5954-774f-11eb-9439-0242ac130002</t>
  </si>
  <si>
    <t>f9fe5b2a-774f-11eb-9439-0242ac130002</t>
  </si>
  <si>
    <t>f9fe5c24-774f-11eb-9439-0242ac130002</t>
  </si>
  <si>
    <t>f9fe5e4a-774f-11eb-9439-0242ac130002</t>
  </si>
  <si>
    <t>f9fe5f26-774f-11eb-9439-0242ac130002</t>
  </si>
  <si>
    <t>f9fe6002-774f-11eb-9439-0242ac130002</t>
  </si>
  <si>
    <t>f9fe6156-774f-11eb-9439-0242ac130002</t>
  </si>
  <si>
    <t>f9fe632c-774f-11eb-9439-0242ac130002</t>
  </si>
  <si>
    <t>f9fe63fe-774f-11eb-9439-0242ac130002</t>
  </si>
  <si>
    <t>f9fe64bc-774f-11eb-9439-0242ac130002</t>
  </si>
  <si>
    <t>f9fe65c0-774f-11eb-9439-0242ac130002</t>
  </si>
  <si>
    <t>f9fe6782-774f-11eb-9439-0242ac130002</t>
  </si>
  <si>
    <t>f9fe684a-774f-11eb-9439-0242ac130002</t>
  </si>
  <si>
    <t>f9fe6908-774f-11eb-9439-0242ac130002</t>
  </si>
  <si>
    <t>f9fe71fa-774f-11eb-9439-0242ac130002</t>
  </si>
  <si>
    <t>f9fe743e-774f-11eb-9439-0242ac130002</t>
  </si>
  <si>
    <t>ff971f0e-774f-11eb-9439-0242ac130002</t>
  </si>
  <si>
    <t>ff9722ec-774f-11eb-9439-0242ac130002</t>
  </si>
  <si>
    <t>ff9723fa-774f-11eb-9439-0242ac130002</t>
  </si>
  <si>
    <t>ff9724c2-774f-11eb-9439-0242ac130002</t>
  </si>
  <si>
    <t>ff972576-774f-11eb-9439-0242ac130002</t>
  </si>
  <si>
    <t>ff972634-774f-11eb-9439-0242ac130002</t>
  </si>
  <si>
    <t>ff9726e8-774f-11eb-9439-0242ac130002</t>
  </si>
  <si>
    <t>ff972792-774f-11eb-9439-0242ac130002</t>
  </si>
  <si>
    <t>ff972846-774f-11eb-9439-0242ac130002</t>
  </si>
  <si>
    <t>ff972abc-774f-11eb-9439-0242ac130002</t>
  </si>
  <si>
    <t>ff972b84-774f-11eb-9439-0242ac130002</t>
  </si>
  <si>
    <t>ff972c42-774f-11eb-9439-0242ac130002</t>
  </si>
  <si>
    <t>ff972d00-774f-11eb-9439-0242ac130002</t>
  </si>
  <si>
    <t>ff972db4-774f-11eb-9439-0242ac130002</t>
  </si>
  <si>
    <t>ff972e68-774f-11eb-9439-0242ac130002</t>
  </si>
  <si>
    <t>ff972f26-774f-11eb-9439-0242ac130002</t>
  </si>
  <si>
    <t>ff972fd0-774f-11eb-9439-0242ac130002</t>
  </si>
  <si>
    <t>ff9731e2-774f-11eb-9439-0242ac130002</t>
  </si>
  <si>
    <t>ff9732aa-774f-11eb-9439-0242ac130002</t>
  </si>
  <si>
    <t>ff97335e-774f-11eb-9439-0242ac130002</t>
  </si>
  <si>
    <t>ff973412-774f-11eb-9439-0242ac130002</t>
  </si>
  <si>
    <t>ff9734da-774f-11eb-9439-0242ac130002</t>
  </si>
  <si>
    <t>ff973598-774f-11eb-9439-0242ac130002</t>
  </si>
  <si>
    <t>ff97364c-774f-11eb-9439-0242ac130002</t>
  </si>
  <si>
    <t>ff973700-774f-11eb-9439-0242ac130002</t>
  </si>
  <si>
    <t>ff973944-774f-11eb-9439-0242ac130002</t>
  </si>
  <si>
    <t>ff973a02-774f-11eb-9439-0242ac130002</t>
  </si>
  <si>
    <t>ff973ac0-774f-11eb-9439-0242ac130002</t>
  </si>
  <si>
    <t>ff973c00-774f-11eb-9439-0242ac130002</t>
  </si>
  <si>
    <t>ff973cc8-774f-11eb-9439-0242ac130002</t>
  </si>
  <si>
    <t>ff973d86-774f-11eb-9439-0242ac130002</t>
  </si>
  <si>
    <t>ff973e3a-774f-11eb-9439-0242ac130002</t>
  </si>
  <si>
    <t>ff973eee-774f-11eb-9439-0242ac130002</t>
  </si>
  <si>
    <t>ff97415a-774f-11eb-9439-0242ac130002</t>
  </si>
  <si>
    <t>ff974222-774f-11eb-9439-0242ac130002</t>
  </si>
  <si>
    <t>ff9742d6-774f-11eb-9439-0242ac130002</t>
  </si>
  <si>
    <t>ff974380-774f-11eb-9439-0242ac130002</t>
  </si>
  <si>
    <t>ff974434-774f-11eb-9439-0242ac130002</t>
  </si>
  <si>
    <t>ff9744e8-774f-11eb-9439-0242ac130002</t>
  </si>
  <si>
    <t>ff97459c-774f-11eb-9439-0242ac130002</t>
  </si>
  <si>
    <t>ff97465a-774f-11eb-9439-0242ac130002</t>
  </si>
  <si>
    <t>061c9cc8-7750-11eb-9439-0242ac130002</t>
  </si>
  <si>
    <t>061c9fca-7750-11eb-9439-0242ac130002</t>
  </si>
  <si>
    <t>061ca0ce-7750-11eb-9439-0242ac130002</t>
  </si>
  <si>
    <t>061ca1aa-7750-11eb-9439-0242ac130002</t>
  </si>
  <si>
    <t>061ca344-7750-11eb-9439-0242ac130002</t>
  </si>
  <si>
    <t>061ca416-7750-11eb-9439-0242ac130002</t>
  </si>
  <si>
    <t>061ca4de-7750-11eb-9439-0242ac130002</t>
  </si>
  <si>
    <t>061ca5a6-7750-11eb-9439-0242ac130002</t>
  </si>
  <si>
    <t>061ca66e-7750-11eb-9439-0242ac130002</t>
  </si>
  <si>
    <t>061ca862-7750-11eb-9439-0242ac130002</t>
  </si>
  <si>
    <t>061ca92a-7750-11eb-9439-0242ac130002</t>
  </si>
  <si>
    <t>061ca9de-7750-11eb-9439-0242ac130002</t>
  </si>
  <si>
    <t>061caaa6-7750-11eb-9439-0242ac130002</t>
  </si>
  <si>
    <t>061cab64-7750-11eb-9439-0242ac130002</t>
  </si>
  <si>
    <t>061cadc6-7750-11eb-9439-0242ac130002</t>
  </si>
  <si>
    <t>061cae8e-7750-11eb-9439-0242ac130002</t>
  </si>
  <si>
    <t>061caf42-7750-11eb-9439-0242ac130002</t>
  </si>
  <si>
    <t>061cb00a-7750-11eb-9439-0242ac130002</t>
  </si>
  <si>
    <t>061cb0c8-7750-11eb-9439-0242ac130002</t>
  </si>
  <si>
    <t>061cb186-7750-11eb-9439-0242ac130002</t>
  </si>
  <si>
    <t>061cb244-7750-11eb-9439-0242ac130002</t>
  </si>
  <si>
    <t>061cb460-7750-11eb-9439-0242ac130002</t>
  </si>
  <si>
    <t>061cb528-7750-11eb-9439-0242ac130002</t>
  </si>
  <si>
    <t>061cb5e6-7750-11eb-9439-0242ac130002</t>
  </si>
  <si>
    <t>061cb6ae-7750-11eb-9439-0242ac130002</t>
  </si>
  <si>
    <t>061cb76c-7750-11eb-9439-0242ac130002</t>
  </si>
  <si>
    <t>061cb82a-7750-11eb-9439-0242ac130002</t>
  </si>
  <si>
    <t>061cb8e8-7750-11eb-9439-0242ac130002</t>
  </si>
  <si>
    <t>061cbb18-7750-11eb-9439-0242ac130002</t>
  </si>
  <si>
    <t>061cbbf4-7750-11eb-9439-0242ac130002</t>
  </si>
  <si>
    <t>061cbcb2-7750-11eb-9439-0242ac130002</t>
  </si>
  <si>
    <t>061cbd7a-7750-11eb-9439-0242ac130002</t>
  </si>
  <si>
    <t>061cbe38-7750-11eb-9439-0242ac130002</t>
  </si>
  <si>
    <t>061cbf00-7750-11eb-9439-0242ac130002</t>
  </si>
  <si>
    <t>061cc0ae-7750-11eb-9439-0242ac130002</t>
  </si>
  <si>
    <t>061cc180-7750-11eb-9439-0242ac130002</t>
  </si>
  <si>
    <t>061cc23e-7750-11eb-9439-0242ac130002</t>
  </si>
  <si>
    <t>061cc2fc-7750-11eb-9439-0242ac130002</t>
  </si>
  <si>
    <t>061cc3c4-7750-11eb-9439-0242ac130002</t>
  </si>
  <si>
    <t>061cc482-7750-11eb-9439-0242ac130002</t>
  </si>
  <si>
    <t>061cc662-7750-11eb-9439-0242ac130002</t>
  </si>
  <si>
    <t>1003272a-7750-11eb-9439-0242ac130002</t>
  </si>
  <si>
    <t>1003298c-7750-11eb-9439-0242ac130002</t>
  </si>
  <si>
    <t>10032d1a-7750-11eb-9439-0242ac130002</t>
  </si>
  <si>
    <t>10032de2-7750-11eb-9439-0242ac130002</t>
  </si>
  <si>
    <t>10032ea0-7750-11eb-9439-0242ac130002</t>
  </si>
  <si>
    <t>10032f54-7750-11eb-9439-0242ac130002</t>
  </si>
  <si>
    <t>10033008-7750-11eb-9439-0242ac130002</t>
  </si>
  <si>
    <t>100330b2-7750-11eb-9439-0242ac130002</t>
  </si>
  <si>
    <t>1003330a-7750-11eb-9439-0242ac130002</t>
  </si>
  <si>
    <t>100333c8-7750-11eb-9439-0242ac130002</t>
  </si>
  <si>
    <t>1003347c-7750-11eb-9439-0242ac130002</t>
  </si>
  <si>
    <t>10033526-7750-11eb-9439-0242ac130002</t>
  </si>
  <si>
    <t>100335e4-7750-11eb-9439-0242ac130002</t>
  </si>
  <si>
    <t>100336a2-7750-11eb-9439-0242ac130002</t>
  </si>
  <si>
    <t>10033756-7750-11eb-9439-0242ac130002</t>
  </si>
  <si>
    <t>10033ada-7750-11eb-9439-0242ac130002</t>
  </si>
  <si>
    <t>10033ba2-7750-11eb-9439-0242ac130002</t>
  </si>
  <si>
    <t>10033c56-7750-11eb-9439-0242ac130002</t>
  </si>
  <si>
    <t>10033d0a-7750-11eb-9439-0242ac130002</t>
  </si>
  <si>
    <t>10033db4-7750-11eb-9439-0242ac130002</t>
  </si>
  <si>
    <t>10033e68-7750-11eb-9439-0242ac130002</t>
  </si>
  <si>
    <t>10033f26-7750-11eb-9439-0242ac130002</t>
  </si>
  <si>
    <t>10034142-7750-11eb-9439-0242ac130002</t>
  </si>
  <si>
    <t>10034200-7750-11eb-9439-0242ac130002</t>
  </si>
  <si>
    <t>100342b4-7750-11eb-9439-0242ac130002</t>
  </si>
  <si>
    <t>1003435e-7750-11eb-9439-0242ac130002</t>
  </si>
  <si>
    <t>10034412-7750-11eb-9439-0242ac130002</t>
  </si>
  <si>
    <t>100344c6-7750-11eb-9439-0242ac130002</t>
  </si>
  <si>
    <t>10034584-7750-11eb-9439-0242ac130002</t>
  </si>
  <si>
    <t>100347a0-7750-11eb-9439-0242ac130002</t>
  </si>
  <si>
    <t>10034868-7750-11eb-9439-0242ac130002</t>
  </si>
  <si>
    <t>1003491c-7750-11eb-9439-0242ac130002</t>
  </si>
  <si>
    <t>100349c6-7750-11eb-9439-0242ac130002</t>
  </si>
  <si>
    <t>10034a7a-7750-11eb-9439-0242ac130002</t>
  </si>
  <si>
    <t>10034b2e-7750-11eb-9439-0242ac130002</t>
  </si>
  <si>
    <t>10034be2-7750-11eb-9439-0242ac130002</t>
  </si>
  <si>
    <t>10034e3a-7750-11eb-9439-0242ac130002</t>
  </si>
  <si>
    <t>10034ef8-7750-11eb-9439-0242ac130002</t>
  </si>
  <si>
    <t>10034fac-7750-11eb-9439-0242ac130002</t>
  </si>
  <si>
    <t>10035056-7750-11eb-9439-0242ac130002</t>
  </si>
  <si>
    <t>1003510a-7750-11eb-9439-0242ac130002</t>
  </si>
  <si>
    <t>172773a8-7750-11eb-9439-0242ac130002</t>
  </si>
  <si>
    <t>172777fe-7750-11eb-9439-0242ac130002</t>
  </si>
  <si>
    <t>17277902-7750-11eb-9439-0242ac130002</t>
  </si>
  <si>
    <t>172779d4-7750-11eb-9439-0242ac130002</t>
  </si>
  <si>
    <t>17277a9c-7750-11eb-9439-0242ac130002</t>
  </si>
  <si>
    <t>17277b5a-7750-11eb-9439-0242ac130002</t>
  </si>
  <si>
    <t>17277c18-7750-11eb-9439-0242ac130002</t>
  </si>
  <si>
    <t>17277ccc-7750-11eb-9439-0242ac130002</t>
  </si>
  <si>
    <t>17277f74-7750-11eb-9439-0242ac130002</t>
  </si>
  <si>
    <t>17278032-7750-11eb-9439-0242ac130002</t>
  </si>
  <si>
    <t>172780dc-7750-11eb-9439-0242ac130002</t>
  </si>
  <si>
    <t>17278190-7750-11eb-9439-0242ac130002</t>
  </si>
  <si>
    <t>1727824e-7750-11eb-9439-0242ac130002</t>
  </si>
  <si>
    <t>1727869a-7750-11eb-9439-0242ac130002</t>
  </si>
  <si>
    <t>172789ec-7750-11eb-9439-0242ac130002</t>
  </si>
  <si>
    <t>17278ad2-7750-11eb-9439-0242ac130002</t>
  </si>
  <si>
    <t>1727911c-7750-11eb-9439-0242ac130002</t>
  </si>
  <si>
    <t>172791ee-7750-11eb-9439-0242ac130002</t>
  </si>
  <si>
    <t>172792ac-7750-11eb-9439-0242ac130002</t>
  </si>
  <si>
    <t>17279374-7750-11eb-9439-0242ac130002</t>
  </si>
  <si>
    <t>17279432-7750-11eb-9439-0242ac130002</t>
  </si>
  <si>
    <t>172794f0-7750-11eb-9439-0242ac130002</t>
  </si>
  <si>
    <t>172797d4-7750-11eb-9439-0242ac130002</t>
  </si>
  <si>
    <t>1727989c-7750-11eb-9439-0242ac130002</t>
  </si>
  <si>
    <t>17279950-7750-11eb-9439-0242ac130002</t>
  </si>
  <si>
    <t>17279a04-7750-11eb-9439-0242ac130002</t>
  </si>
  <si>
    <t>17279ab8-7750-11eb-9439-0242ac130002</t>
  </si>
  <si>
    <t>17279b6c-7750-11eb-9439-0242ac130002</t>
  </si>
  <si>
    <t>1727a3f0-7750-11eb-9439-0242ac130002</t>
  </si>
  <si>
    <t>1727a508-7750-11eb-9439-0242ac130002</t>
  </si>
  <si>
    <t>1727a5d0-7750-11eb-9439-0242ac130002</t>
  </si>
  <si>
    <t>1727a68e-7750-11eb-9439-0242ac130002</t>
  </si>
  <si>
    <t>1727a742-7750-11eb-9439-0242ac130002</t>
  </si>
  <si>
    <t>1727a800-7750-11eb-9439-0242ac130002</t>
  </si>
  <si>
    <t>1727ab20-7750-11eb-9439-0242ac130002</t>
  </si>
  <si>
    <t>1727abe8-7750-11eb-9439-0242ac130002</t>
  </si>
  <si>
    <t>1727aca6-7750-11eb-9439-0242ac130002</t>
  </si>
  <si>
    <t>1727ad5a-7750-11eb-9439-0242ac130002</t>
  </si>
  <si>
    <t>1727ae18-7750-11eb-9439-0242ac130002</t>
  </si>
  <si>
    <t>1727aecc-7750-11eb-9439-0242ac130002</t>
  </si>
  <si>
    <t>1727af8a-7750-11eb-9439-0242ac130002</t>
  </si>
  <si>
    <t>1e3b4b06-7750-11eb-9439-0242ac130002</t>
  </si>
  <si>
    <t>1e3b4d68-7750-11eb-9439-0242ac130002</t>
  </si>
  <si>
    <t>1e3b4e58-7750-11eb-9439-0242ac130002</t>
  </si>
  <si>
    <t>1e3b5088-7750-11eb-9439-0242ac130002</t>
  </si>
  <si>
    <t>1e3b515a-7750-11eb-9439-0242ac130002</t>
  </si>
  <si>
    <t>1e3b520e-7750-11eb-9439-0242ac130002</t>
  </si>
  <si>
    <t>1e3b52b8-7750-11eb-9439-0242ac130002</t>
  </si>
  <si>
    <t>1e3b5556-7750-11eb-9439-0242ac130002</t>
  </si>
  <si>
    <t>1e3b561e-7750-11eb-9439-0242ac130002</t>
  </si>
  <si>
    <t>1e3b56c8-7750-11eb-9439-0242ac130002</t>
  </si>
  <si>
    <t>1e3b5772-7750-11eb-9439-0242ac130002</t>
  </si>
  <si>
    <t>1e3b5826-7750-11eb-9439-0242ac130002</t>
  </si>
  <si>
    <t>1e3b5a06-7750-11eb-9439-0242ac130002</t>
  </si>
  <si>
    <t>1e3b5ac4-7750-11eb-9439-0242ac130002</t>
  </si>
  <si>
    <t>1e3b5bdc-7750-11eb-9439-0242ac130002</t>
  </si>
  <si>
    <t>1e3b5c9a-7750-11eb-9439-0242ac130002</t>
  </si>
  <si>
    <t>1e3b5e70-7750-11eb-9439-0242ac130002</t>
  </si>
  <si>
    <t>1e3b5f24-7750-11eb-9439-0242ac130002</t>
  </si>
  <si>
    <t>1e3b5fd8-7750-11eb-9439-0242ac130002</t>
  </si>
  <si>
    <t>1e3b6082-7750-11eb-9439-0242ac130002</t>
  </si>
  <si>
    <t>1e3b6136-7750-11eb-9439-0242ac130002</t>
  </si>
  <si>
    <t>1e3b6294-7750-11eb-9439-0242ac130002</t>
  </si>
  <si>
    <t>1e3b6352-7750-11eb-9439-0242ac130002</t>
  </si>
  <si>
    <t>1e3b6564-7750-11eb-9439-0242ac130002</t>
  </si>
  <si>
    <t>1e3b6622-7750-11eb-9439-0242ac130002</t>
  </si>
  <si>
    <t>1e3b66d6-7750-11eb-9439-0242ac130002</t>
  </si>
  <si>
    <t>1e3b678a-7750-11eb-9439-0242ac130002</t>
  </si>
  <si>
    <t>1e3b68fc-7750-11eb-9439-0242ac130002</t>
  </si>
  <si>
    <t>1e3b69ba-7750-11eb-9439-0242ac130002</t>
  </si>
  <si>
    <t>1e3b6a6e-7750-11eb-9439-0242ac130002</t>
  </si>
  <si>
    <t>1e3b6c1c-7750-11eb-9439-0242ac130002</t>
  </si>
  <si>
    <t>1e3b6ce4-7750-11eb-9439-0242ac130002</t>
  </si>
  <si>
    <t>1e3b6d98-7750-11eb-9439-0242ac130002</t>
  </si>
  <si>
    <t>1e3b6e4c-7750-11eb-9439-0242ac130002</t>
  </si>
  <si>
    <t>1e3b6fd2-7750-11eb-9439-0242ac130002</t>
  </si>
  <si>
    <t>1e3b7090-7750-11eb-9439-0242ac130002</t>
  </si>
  <si>
    <t>1e3b714e-7750-11eb-9439-0242ac130002</t>
  </si>
  <si>
    <t>1e3b72c0-7750-11eb-9439-0242ac130002</t>
  </si>
  <si>
    <t>1e3b737e-7750-11eb-9439-0242ac130002</t>
  </si>
  <si>
    <t>1e3b7432-7750-11eb-9439-0242ac130002</t>
  </si>
  <si>
    <t>1e3b74e6-7750-11eb-9439-0242ac130002</t>
  </si>
  <si>
    <t>23ef5628-7750-11eb-9439-0242ac130002</t>
  </si>
  <si>
    <t>23ef588a-7750-11eb-9439-0242ac130002</t>
  </si>
  <si>
    <t>23ef5a2e-7750-11eb-9439-0242ac130002</t>
  </si>
  <si>
    <t>23ef5b00-7750-11eb-9439-0242ac130002</t>
  </si>
  <si>
    <t>23ef5bc8-7750-11eb-9439-0242ac130002</t>
  </si>
  <si>
    <t>23ef5da8-7750-11eb-9439-0242ac130002</t>
  </si>
  <si>
    <t>23ef5e70-7750-11eb-9439-0242ac130002</t>
  </si>
  <si>
    <t>23ef5f24-7750-11eb-9439-0242ac130002</t>
  </si>
  <si>
    <t>23ef6140-7750-11eb-9439-0242ac130002</t>
  </si>
  <si>
    <t>23ef61fe-7750-11eb-9439-0242ac130002</t>
  </si>
  <si>
    <t>23ef62b2-7750-11eb-9439-0242ac130002</t>
  </si>
  <si>
    <t>23ef6370-7750-11eb-9439-0242ac130002</t>
  </si>
  <si>
    <t>23ef6884-7750-11eb-9439-0242ac130002</t>
  </si>
  <si>
    <t>23ef697e-7750-11eb-9439-0242ac130002</t>
  </si>
  <si>
    <t>23ef6b54-7750-11eb-9439-0242ac130002</t>
  </si>
  <si>
    <t>23ef6c12-7750-11eb-9439-0242ac130002</t>
  </si>
  <si>
    <t>23ef6cc6-7750-11eb-9439-0242ac130002</t>
  </si>
  <si>
    <t>23ef6d7a-7750-11eb-9439-0242ac130002</t>
  </si>
  <si>
    <t>23ef6f28-7750-11eb-9439-0242ac130002</t>
  </si>
  <si>
    <t>23ef6fdc-7750-11eb-9439-0242ac130002</t>
  </si>
  <si>
    <t>23ef709a-7750-11eb-9439-0242ac130002</t>
  </si>
  <si>
    <t>23ef7158-7750-11eb-9439-0242ac130002</t>
  </si>
  <si>
    <t>23ef72ac-7750-11eb-9439-0242ac130002</t>
  </si>
  <si>
    <t>23ef736a-7750-11eb-9439-0242ac130002</t>
  </si>
  <si>
    <t>23ef7496-7750-11eb-9439-0242ac130002</t>
  </si>
  <si>
    <t>23ef75fe-7750-11eb-9439-0242ac130002</t>
  </si>
  <si>
    <t>23ef76bc-7750-11eb-9439-0242ac130002</t>
  </si>
  <si>
    <t>23ef7824-7750-11eb-9439-0242ac130002</t>
  </si>
  <si>
    <t>23ef7946-7750-11eb-9439-0242ac130002</t>
  </si>
  <si>
    <t>23ef7a04-7750-11eb-9439-0242ac130002</t>
  </si>
  <si>
    <t>23ef7b26-7750-11eb-9439-0242ac130002</t>
  </si>
  <si>
    <t>23ef7c70-7750-11eb-9439-0242ac130002</t>
  </si>
  <si>
    <t>23ef7d2e-7750-11eb-9439-0242ac130002</t>
  </si>
  <si>
    <t>23ef7e82-7750-11eb-9439-0242ac130002</t>
  </si>
  <si>
    <t>23ef7f40-7750-11eb-9439-0242ac130002</t>
  </si>
  <si>
    <t>23ef80a8-7750-11eb-9439-0242ac130002</t>
  </si>
  <si>
    <t>23ef8170-7750-11eb-9439-0242ac130002</t>
  </si>
  <si>
    <t>23ef8224-7750-11eb-9439-0242ac130002</t>
  </si>
  <si>
    <t>23ef8382-7750-11eb-9439-0242ac130002</t>
  </si>
  <si>
    <t>23ef8436-7750-11eb-9439-0242ac130002</t>
  </si>
  <si>
    <t>23ef8544-7750-11eb-9439-0242ac130002</t>
  </si>
  <si>
    <t>Sorcerer Occult Spell DC</t>
  </si>
  <si>
    <t>Sorcerer Arcane Spell DC</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</si>
  <si>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Aberrant whispers shield one target's mind or your own, granting a +2 status bonus to Will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</si>
  <si>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An angelic aura protects you or one target, granting a +1 status bonus to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</si>
  <si>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The corruption of sin weakens a target's defenses or makes you more imposing. Either a target takes a -1 status penalty to AC for 1 round, or you gain a +1 status bonus to Intimidation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</si>
  <si>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</si>
  <si>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Draconic scales grow briefly on you or one target, granting a +1 status bonus to AC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</si>
  <si>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</si>
  <si>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Colorful fey glamours dance around you or one target, causing them to be concealed for 1 round. Such obvious concealment can't be used to Hide.</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</si>
  <si>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 surge of ancestral memories grants you or one target a +1 status bonus to skill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</si>
  <si>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</si>
  <si>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gainSpellListSpells/4</t>
  </si>
  <si>
    <t>gainSpellListSpells/5</t>
  </si>
  <si>
    <t>gainSpellListSpells/6</t>
  </si>
  <si>
    <t>gainSpellListSpells/7</t>
  </si>
  <si>
    <t>gainSpellListSpells/8</t>
  </si>
  <si>
    <t>Whenever you cast this spell using Focus Points or a spell slot, you gain the following blood magic effect. The blood magic effect occurs after resolving any checks for the spell's initial effects. All references to spell level refer to the level of the spell you cast:
Spiteful curses punish your foes. The first creature that deals damage to you before the end of your next turn takes 2 mental damage per spell level and must attempt a basic Will save.</t>
  </si>
  <si>
    <t>bloodMagic/0/duration</t>
  </si>
  <si>
    <t>The selection is hardcoded in the character component.</t>
  </si>
  <si>
    <t>Your arcane legacy grants you an exceptional aptitude for intellectual and academic pursuits. You become trained in one skill of your choice. Additionally, you keep a book of arcane spells similar to a wizard's spellbook. You add all the spells in your spell repertoire to this book for free, and you can add additional arcane spells to the book by paying the appropriate cost and using your Arcana skill, similarly to how a wizard can Learn Spells to add those spells to his spellbook.
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</si>
  <si>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f0210431-ccf7-40b1-aa03-549dbb6b4925</t>
  </si>
  <si>
    <t>Feat: Arcane Evolution</t>
  </si>
  <si>
    <t>You have entwined yourself with the natural world, and its full power flows through you. You gain an additional 10th-level spell slot.</t>
  </si>
  <si>
    <t>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</si>
  <si>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</si>
  <si>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Rest, Sorcerer Spontaneous Spells</t>
  </si>
  <si>
    <t>The divine might provided by your bloodline flows through you. You gain an additional spell slot of your highest level, which you can use only to cast your choice of heal or harm. You can cast either of these spells using that spell slot, even if they aren't in your spell repertoire.</t>
  </si>
  <si>
    <t>0737d7ac-f76e-4f1f-92e9-dc413f843eeb</t>
  </si>
  <si>
    <t>Feat: Divine Evolution</t>
  </si>
  <si>
    <t>gainSpellChoice/0/showOnSheet</t>
  </si>
  <si>
    <t>You gain a once-per-day spellChoice with these two spells.</t>
  </si>
  <si>
    <t>Glimpses of the obscure secrets of the universe loan you power. You become trained in one skill of your choice. Additionally, once per day, you can spend 1 minute to choose one mental occult spell you don't know and add it to your spell repertoire. You lose this temporary spell the next time you make your daily preparations (though you can use this ability to add it again later).</t>
  </si>
  <si>
    <t>Feat: Occult Evolution</t>
  </si>
  <si>
    <t>be72212e-0b87-4803-8543-a228f245a8c1</t>
  </si>
  <si>
    <t>Once per day, you can spend 1 minute to choose one mental occult spell you don't know and add it to your spell repertoire. You lose this temporary spell the next time you make your daily preparations (though you can use this ability to add it again later).</t>
  </si>
  <si>
    <t>Deselecting the choice at rest is hardcoded.</t>
  </si>
  <si>
    <t>Learning spells from your repertoire and activating a signature spell is hardcoded.</t>
  </si>
  <si>
    <t>170a16e1-1056-4b95-b559-3224061e8b4b</t>
  </si>
  <si>
    <t>Feat: Primal Evolution</t>
  </si>
  <si>
    <t>Summon Animal</t>
  </si>
  <si>
    <t>Summon Plants or Fungus</t>
  </si>
  <si>
    <t>You have studied your bloodline to learn the secrets of its magic. You gain the advanced bloodline spell associated with your bloodline. Increase the number of Focus Points in your focus pool by 1.</t>
  </si>
  <si>
    <t>Aberrant</t>
  </si>
  <si>
    <t>Angelic</t>
  </si>
  <si>
    <t>Demonic</t>
  </si>
  <si>
    <t>Diabolic</t>
  </si>
  <si>
    <t>Draconic</t>
  </si>
  <si>
    <t>Elemental</t>
  </si>
  <si>
    <t>Fey</t>
  </si>
  <si>
    <t>Hag</t>
  </si>
  <si>
    <t>Imperial</t>
  </si>
  <si>
    <t>Undead</t>
  </si>
  <si>
    <t>Advanced Bloodline: Angelic</t>
  </si>
  <si>
    <t>Advanced Bloodline: Demonic</t>
  </si>
  <si>
    <t>Advanced Bloodline: Diabolic</t>
  </si>
  <si>
    <t>Advanced Bloodline: Draconic</t>
  </si>
  <si>
    <t>Advanced Bloodline: Elemental</t>
  </si>
  <si>
    <t>Advanced Bloodline: Fey</t>
  </si>
  <si>
    <t>Advanced Bloodline: Hag</t>
  </si>
  <si>
    <t>Advanced Bloodline: Imperial</t>
  </si>
  <si>
    <t>Advanced Bloodline: Undead</t>
  </si>
  <si>
    <t>Feat: Advanced Bloodline: Angelic</t>
  </si>
  <si>
    <t>Feat: Advanced Bloodline: Demonic</t>
  </si>
  <si>
    <t>Feat: Advanced Bloodline: Diabolic</t>
  </si>
  <si>
    <t>Feat: Advanced Bloodline: Draconic</t>
  </si>
  <si>
    <t>Feat: Advanced Bloodline: Elemental</t>
  </si>
  <si>
    <t>Feat: Advanced Bloodline: Fey</t>
  </si>
  <si>
    <t>Feat: Advanced Bloodline: Hag</t>
  </si>
  <si>
    <t>Feat: Advanced Bloodline: Imperial</t>
  </si>
  <si>
    <t>Feat: Advanced Bloodline: Undead</t>
  </si>
  <si>
    <t>Your magical blood makes you more resistant to magic. You gain a +1 status bonus to saving throws against spells and magical effects.</t>
  </si>
  <si>
    <t>You gain a +1 status bonus to saving throws against spells and magical effects.</t>
  </si>
  <si>
    <t>Odd interactions in your bloodline provide you with unexpected spells. 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</si>
  <si>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Your legacy grants you great destructive power. When you Cast a Spell from your spell slots, if the spell deals damage and doesn't have a duration, you gain a status bonus to that spell's damage equal to the spell's level.</t>
  </si>
  <si>
    <t>You can call upon the creatures of the wild for aid. You gain an additional spell slot of your highest level, which you can use only to cast summon animal or summon plants or fungus. You can cast either of these spells using that spell slot, even if it they aren't in your spell repertoire.</t>
  </si>
  <si>
    <t>When you Cast a Spell from your spell slots, if the spell deals damage and doesn't have a duration, you gain a status bonus to that spell's damage equal to the spell's level.</t>
  </si>
  <si>
    <t>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</si>
  <si>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Sorcerer Spontaneous Spells</t>
  </si>
  <si>
    <t>Oh yes, very hardcoded, thank you.</t>
  </si>
  <si>
    <t>Greater Bloodline: Angelic</t>
  </si>
  <si>
    <t>Greater Bloodline: Demonic</t>
  </si>
  <si>
    <t>Greater Bloodline: Diabolic</t>
  </si>
  <si>
    <t>Greater Bloodline: Draconic</t>
  </si>
  <si>
    <t>Greater Bloodline: Elemental</t>
  </si>
  <si>
    <t>Greater Bloodline: Fey</t>
  </si>
  <si>
    <t>Greater Bloodline: Hag</t>
  </si>
  <si>
    <t>Greater Bloodline: Imperial</t>
  </si>
  <si>
    <t>Greater Bloodline: Undead</t>
  </si>
  <si>
    <t>Feat: Greater Bloodline: Angelic</t>
  </si>
  <si>
    <t>Feat: Greater Bloodline: Demonic</t>
  </si>
  <si>
    <t>Feat: Greater Bloodline: Diabolic</t>
  </si>
  <si>
    <t>Feat: Greater Bloodline: Draconic</t>
  </si>
  <si>
    <t>Feat: Greater Bloodline: Elemental</t>
  </si>
  <si>
    <t>Feat: Greater Bloodline: Fey</t>
  </si>
  <si>
    <t>Feat: Greater Bloodline: Hag</t>
  </si>
  <si>
    <t>Feat: Greater Bloodline: Imperial</t>
  </si>
  <si>
    <t>Feat: Greater Bloodline: Undead</t>
  </si>
  <si>
    <t>Further communion with the legacy of your bloodline has uncovered greater secrets. You gain the greater bloodline spell associated with your bloodline. Increase the number of Focus Points in your focus pool by 1.</t>
  </si>
  <si>
    <t>1d058c92-7818-11eb-9439-0242ac130002</t>
  </si>
  <si>
    <t>1d058f08-7818-11eb-9439-0242ac130002</t>
  </si>
  <si>
    <t>1d0591e2-7818-11eb-9439-0242ac130002</t>
  </si>
  <si>
    <t>1d0592be-7818-11eb-9439-0242ac130002</t>
  </si>
  <si>
    <t>1d05937c-7818-11eb-9439-0242ac130002</t>
  </si>
  <si>
    <t>1d05943a-7818-11eb-9439-0242ac130002</t>
  </si>
  <si>
    <t>1d0594f8-7818-11eb-9439-0242ac130002</t>
  </si>
  <si>
    <t>1d0595b6-7818-11eb-9439-0242ac130002</t>
  </si>
  <si>
    <t>1d05966a-7818-11eb-9439-0242ac130002</t>
  </si>
  <si>
    <t>1d0599d0-7818-11eb-9439-0242ac130002</t>
  </si>
  <si>
    <t>28640384-7818-11eb-9439-0242ac130002</t>
  </si>
  <si>
    <t>28640794-7818-11eb-9439-0242ac130002</t>
  </si>
  <si>
    <t>286408e8-7818-11eb-9439-0242ac130002</t>
  </si>
  <si>
    <t>28640a14-7818-11eb-9439-0242ac130002</t>
  </si>
  <si>
    <t>28640b36-7818-11eb-9439-0242ac130002</t>
  </si>
  <si>
    <t>28640c4e-7818-11eb-9439-0242ac130002</t>
  </si>
  <si>
    <t>28640dc0-7818-11eb-9439-0242ac130002</t>
  </si>
  <si>
    <t>28640ed8-7818-11eb-9439-0242ac130002</t>
  </si>
  <si>
    <t>28641018-7818-11eb-9439-0242ac130002</t>
  </si>
  <si>
    <t>28641158-7818-11eb-9439-0242ac130002</t>
  </si>
  <si>
    <t>Your focus recovers faster. If you have spent at least 2 Focus Points since the last time you Refocused, you recover 2 Focus Points when you Refocus instead of 1.</t>
  </si>
  <si>
    <t>This feat has the trait corresponding to the tradition of spells you cast (arcane, divine, natural, or occult).</t>
  </si>
  <si>
    <t>character.get_SpellsTaken(characterService, 1, charLevel, -1, 'Dispel Magic', undefined, 'Sorcerer', '', 'Spontaneous')</t>
  </si>
  <si>
    <t>Your bloodline's deep connection to mental essence greatly enhances your spell repertoire. Add one spell to your spell repertoire for each spell level you can cast.</t>
  </si>
  <si>
    <t>Feat: Greater Mental Evolution</t>
  </si>
  <si>
    <t>Vital power surges through you like a font of energy. Twice per day, you can cast a spell after you've run out of spell slots of the appropriate spell level; the two spells you cast with this feat must be of different spell levels.</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</si>
  <si>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</si>
  <si>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</si>
  <si>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Hardcoded in the handling of Crossblooded Evolution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</si>
  <si>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</si>
  <si>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When making your daily preparations, you can swap out a single spell of 9th level or lower for another spell of the same level. You can't swap out spells granted specifically by your bloodline.</t>
  </si>
  <si>
    <t>You command the ultimate powers of your bloodline and tradition. You gain an additional 10th-level spell slot.</t>
  </si>
  <si>
    <t>Sorcerer Spontaneous Level 10 Spell Slots</t>
  </si>
  <si>
    <t>allowSignatureSpells/0/className</t>
  </si>
  <si>
    <t>allowSignatureSpells/0/available</t>
  </si>
  <si>
    <t>Feat: Expert Sorcerer Spellcasting</t>
  </si>
  <si>
    <t>Feat: Master Sorcerer Spellcasting</t>
  </si>
  <si>
    <t>b2b39cc5-28bf-4553-a6b1-759ee1ffe6df</t>
  </si>
  <si>
    <t>cfe78aef-2a04-4be5-adcd-29a2b267d43e</t>
  </si>
  <si>
    <t>bf0555cf-24a4-4724-bf8d-ba5b838122a3</t>
  </si>
  <si>
    <t>977e63fd-6d57-451d-9f19-7b2941fce464</t>
  </si>
  <si>
    <t>31c513f4-22c0-49c2-8a5b-24dfd1b6f1bf</t>
  </si>
  <si>
    <t>gainSkillChoice/1/minRank</t>
  </si>
  <si>
    <t>gainSkillChoice/4/minRank</t>
  </si>
  <si>
    <t>Your repertoire expands, and you can cast more spells of your bloodline's tradition each day. Increase the number of spells in your repertoire and number of spell slots you gain from sorcerer archetype feats by 1 for each spell level other than your two highest sorcerer spell slots.</t>
  </si>
  <si>
    <t>You gain your bloodline's initial bloodline spell. If you don't already have one, you also gain a focus pool of 1 Focus Point, which you can Refocus without any special effort.</t>
  </si>
  <si>
    <t>Character.class.spellCasting.filter(casting =&gt; casting.castingType == 'Focus' &amp;&amp; casting.className != 'Sorcerer' &amp;&amp; casting.spellChoices.length).length ? 0 : 1</t>
  </si>
  <si>
    <t>3604fb68-787e-11eb-9439-0242ac130002</t>
  </si>
  <si>
    <t>3604fd98-787e-11eb-9439-0242ac130002</t>
  </si>
  <si>
    <t>3604fe88-787e-11eb-9439-0242ac130002</t>
  </si>
  <si>
    <t>360501f8-787e-11eb-9439-0242ac130002</t>
  </si>
  <si>
    <t>360502de-787e-11eb-9439-0242ac130002</t>
  </si>
  <si>
    <t>3605039c-787e-11eb-9439-0242ac130002</t>
  </si>
  <si>
    <t>36050450-787e-11eb-9439-0242ac130002</t>
  </si>
  <si>
    <t>36050504-787e-11eb-9439-0242ac130002</t>
  </si>
  <si>
    <t>360505b8-787e-11eb-9439-0242ac130002</t>
  </si>
  <si>
    <t>3605066c-787e-11eb-9439-0242ac130002</t>
  </si>
  <si>
    <t>Advanced Bloodline: Aberrant</t>
  </si>
  <si>
    <t>Greater Bloodline: Aberrant</t>
  </si>
  <si>
    <t>Basic Bloodline Spell: Aberrant</t>
  </si>
  <si>
    <t>Basic Bloodline Spell: Angelic</t>
  </si>
  <si>
    <t>Basic Bloodline Spell: Demonic</t>
  </si>
  <si>
    <t>Basic Bloodline Spell: Diabolic</t>
  </si>
  <si>
    <t>Basic Bloodline Spell: Draconic</t>
  </si>
  <si>
    <t>Basic Bloodline Spell: Elemental</t>
  </si>
  <si>
    <t>Basic Bloodline Spell: Fey</t>
  </si>
  <si>
    <t>Basic Bloodline Spell: Hag</t>
  </si>
  <si>
    <t>Basic Bloodline Spell: Imperial</t>
  </si>
  <si>
    <t>Basic Bloodline Spell: Undead</t>
  </si>
  <si>
    <t>Feat: Advanced Bloodline: Aberrant</t>
  </si>
  <si>
    <t>Feat: Greater Bloodline: Aberrant</t>
  </si>
  <si>
    <t>Feat: Basic Bloodline Spell: Aberrant</t>
  </si>
  <si>
    <t>Feat: Basic Bloodline Spell: Angelic</t>
  </si>
  <si>
    <t>Feat: Basic Bloodline Spell: Demonic</t>
  </si>
  <si>
    <t>Feat: Basic Bloodline Spell: Diabolic</t>
  </si>
  <si>
    <t>Feat: Basic Bloodline Spell: Draconic</t>
  </si>
  <si>
    <t>Feat: Basic Bloodline Spell: Elemental</t>
  </si>
  <si>
    <t>Feat: Basic Bloodline Spell: Fey</t>
  </si>
  <si>
    <t>Feat: Basic Bloodline Spell: Hag</t>
  </si>
  <si>
    <t>Feat: Basic Bloodline Spell: Imperial</t>
  </si>
  <si>
    <t>Feat: Basic Bloodline Spell: Undead</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</si>
  <si>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</si>
  <si>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</si>
  <si>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</si>
  <si>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character.class.spellCasting.some(casting =&gt; (casting.className == 'Sorcerer' &amp;&amp; casting.tradition == 'Arcane' &amp;&amp; Skill_Level('Character', 'Arcana') &gt;= 6) || (casting.className == 'Sorcerer' &amp;&amp; casting.tradition == 'Divine' &amp;&amp; Skill_Level('Character', 'Religion') &gt;= 6) || (casting.className == 'Sorcerer' &amp;&amp; casting.tradition == 'Occult' &amp;&amp; Skill_Level('Character', 'Occultism') &gt;= 6) || (casting.className == 'Sorcerer' &amp;&amp; casting.tradition == 'Primal' &amp;&amp; Skill_Level('Character', 'Nature') &gt;= 6))</t>
  </si>
  <si>
    <t>character.class.spellCasting.some(casting =&gt; (casting.className == 'Sorcerer' &amp;&amp; casting.tradition == 'Arcane' &amp;&amp; Skill_Level('Character', 'Arcana') &gt;= 8) || (casting.className == 'Sorcerer' &amp;&amp; casting.tradition == 'Divine' &amp;&amp; Skill_Level('Character', 'Religion') &gt;= 8) || (casting.className == 'Sorcerer' &amp;&amp; casting.tradition == 'Occult' &amp;&amp; Skill_Level('Character', 'Occultism') &gt;= 8) || (casting.className == 'Sorcerer' &amp;&amp; casting.tradition == 'Primal' &amp;&amp; Skill_Level('Character', 'Nature') &gt;= 8))</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</si>
  <si>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bard archetype, add a common occult spell or another spell you learned or discovered to your repertoire, of the appropriate spell level.</t>
  </si>
  <si>
    <t>You can select one spell from your repertoire as a signature spell. You don't need to learn heightened versions of signature spells separately; instead, you can heighten these spells freely. If you've learned a signature spell at a higher level than its minimum, you can also cast all its lower-level versions without learning those separately. If you swap out a signature spell, you can choose a replacement signature spell of the same spell level at which you learned the previous spell. You can also retrain specifically to change a signature spell to a different spell of that level without swapping any spells; this takes as much time as retraining a spell normally does.</t>
  </si>
  <si>
    <t>You can select a second spell from your repertoire as a signature spell.</t>
  </si>
  <si>
    <t>You can select a third spell from your repertoire as a signature spell.</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</si>
  <si>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sorcerer archetype, add a spell of the appropriate spell level to your repertoire: a common spell of your bloodline's tradition, one of your bloodline's granted spells, or another spell you have learned or discovered.</t>
  </si>
  <si>
    <t>You gain the basic spellcasting benefits:
At 4th level, you gain a 1st-level spell slot. At 6th level, you gain a 2nd-level spell slot. At 8th level, you gain a 3rd-level spell slot.
Each time you gain a spell slot of a new level from the wizard archetype, add two common spells of that level to your spellbook.</t>
  </si>
  <si>
    <t>You gain the basic spellcasting benefits:
At 4th level, you gain a 1st-level spell slot. At 6th level, you gain a 2nd-level spell slot. At 8th level, you gain a 3rd-level spell slot.</t>
  </si>
  <si>
    <t>You gain the master spellcasting benefits:
You become a master in spell attack rolls and spell DCs for primal spells. At 18th level, you gain a 7th-level spell slot. At 20th level, you gain a 8th-level spell slot.</t>
  </si>
  <si>
    <t>You gain the expert spellcasting benefits:
You become an expert in spell attack rolls and spell DCs for primal spells. At 12th level, you gain a 4th-level spell slot. At 14th level, you gain a 5th-level spell slot. At 16th level, you gain a 6th-level spell slot.</t>
  </si>
  <si>
    <t>You gain the expert spellcasting benefits:
You become an expert in spell attack rolls and spell DCs for arcane spells. At 12th level, you gain a 4th-level spell slot. At 14th level, you gain a 5th-level spell slot. At 16th level, you gain a 6th-level spell slot.</t>
  </si>
  <si>
    <t>You gain the master spellcasting benefits:
You become a master in spell attack rolls and spell DCs for arcane spells. At 18th level, you gain a 7th-level spell slot. At 20th level, you gain a 8th-level spell slot.</t>
  </si>
  <si>
    <t>You gain the expert spellcasting benefits:
You become an expert in spell attack rolls and spell DCs for occult spells,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</si>
  <si>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occult spells, and you can select a third spell from your repertoire as a signature spell. At 18th level, you gain a 7th-level spell slot. At 20th level, you gain a 8th-level spell slot.</t>
  </si>
  <si>
    <t>You gain the expert spellcasting benefits:
You become an expert in spell attack rolls and spell DCs for spells of your bloodline's tradition,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</si>
  <si>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spells of your bloodline's tradition, and you can select a third spell from your repertoire as a signature spell. At 18th level, you gain a 7th-level spell slot. At 20th level, you gain a 8th-level spell slot.</t>
  </si>
  <si>
    <t>characterService.get_FeatsAndFeatures().filter(feat =&gt; feat.traits.includes('Stance') &amp;&amp; feat.have(character, characterService, 20, true)).length &gt;= 2</t>
  </si>
  <si>
    <t>!characterService.get_FeatsAndFeatures().some(feat =&gt; feat.gainAnimalCompanion == 5 &amp;&amp; feat.have(character, characterService, 20, false))</t>
  </si>
  <si>
    <t>!characterService.get_FeatsAndFeatures().some(feat =&gt; feat.gainAnimalCompanion == 4 &amp;&amp; feat.have(character, characterService, 20, false))</t>
  </si>
  <si>
    <t>character.get_SpellsTaken(characterService, 1, charLevel, -1, 'Dispel Magic', undefined, 'Sorcerer', '', 'Spontaneous').length</t>
  </si>
  <si>
    <t>Losing the feat when you remove Dispel Magic is hardcoded in the spellchoice component.</t>
  </si>
  <si>
    <t>Activities, 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</si>
  <si>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usageNote</t>
  </si>
  <si>
    <t>Instead of gaining an extra spell slot, you gain harm and heal as spells of your highest spell level and can use one of them once per day without using a spell slot.</t>
  </si>
  <si>
    <t>To perform this change, you can always swap out a spell slot in your repertoire as needed.</t>
  </si>
  <si>
    <t>Instead of gaining an extra spell slot, you gain summon animal and summon plant or fungus as spells of your highest spell level and can use one of them once per day without using a spell slot.</t>
  </si>
  <si>
    <t>hints/0/effects/0/show</t>
  </si>
  <si>
    <t>Skill_Level('Performance') &gt;= 6 ? 2: 1</t>
  </si>
  <si>
    <t>Each of your successful saving throws against a disease reduces its stage by 2, or by 1 for a virulent disease. Each critical success against an ongoing disease reduces its stage by 3, or by 2 for a virulent disease.</t>
  </si>
  <si>
    <t>Effects</t>
  </si>
  <si>
    <t>Thrown weapons become especially deadly in your fury.</t>
  </si>
  <si>
    <t>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</si>
  <si>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character.class.ancestry?.ancestries?.length &gt; 1 &amp;&amp; character.class.background.name</t>
  </si>
  <si>
    <t>The feat is designed to be removed if you remove your background, to prevent having the same background twice.</t>
  </si>
  <si>
    <t>ability to select ancestry feats from multiple ancestries, a background</t>
  </si>
  <si>
    <t>worshipper of Lamashtu, a heritage</t>
  </si>
  <si>
    <t>deity?.name == 'Lamashtu' &amp;&amp; character.class.heritage.name</t>
  </si>
  <si>
    <t>hints/3/desc</t>
  </si>
  <si>
    <t>hints/3/showon</t>
  </si>
  <si>
    <t>hints/3/effects/0/affected</t>
  </si>
  <si>
    <t>hints/3/effects/0/setValue</t>
  </si>
  <si>
    <t>hints/3/effects/0/value</t>
  </si>
  <si>
    <t>hints/3/effects/0/type</t>
  </si>
  <si>
    <t>You can subsist on food that most folks would consider spoiled. You can keep yourself fed with poor meals in a settlement as long as garbage is readily available, without using the Subsist downtime activity. You can eat and drink things when you are sickened.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</si>
  <si>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</si>
  <si>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The bonus from the Multilingual feat is coded into the Multilingual feat.</t>
  </si>
  <si>
    <t>(Skill_Level('Society') &gt;= 6 ? (Skill_Level('Society') &gt;= 8 ? 4 : 3) : 2) + (Has_Feat('Character', 'Nomadic Halfling') ? 1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</si>
</sst>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7" borderId="0" xfId="36" applyAlignment="1"/>
    <xf numFmtId="0" fontId="1" fillId="22" borderId="0" xfId="31" quotePrefix="1" applyAlignment="1"/>
    <xf numFmtId="0" fontId="1" fillId="27" borderId="0" xfId="36"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60"/>
  <sheetViews>
    <sheetView workbookViewId="0"/>
  </sheetViews>
  <sheetFormatPr defaultColWidth="9.109375" defaultRowHeight="14.4" x14ac:dyDescent="0.3"/>
  <cols>
    <col min="1" max="16384" width="9.109375" style="1"/>
  </cols>
  <sheetData>
    <row r="1" spans="1:1026" x14ac:dyDescent="0.3">
      <c r="A1" s="1" t="s">
        <v>0</v>
      </c>
      <c r="B1" s="1" t="s">
        <v>2</v>
      </c>
      <c r="C1" s="1" t="s">
        <v>19</v>
      </c>
      <c r="D1" s="11" t="s">
        <v>4855</v>
      </c>
      <c r="E1" s="5" t="s">
        <v>4856</v>
      </c>
      <c r="F1" s="5" t="s">
        <v>4857</v>
      </c>
      <c r="G1" s="5" t="s">
        <v>4860</v>
      </c>
      <c r="H1" s="5" t="s">
        <v>4858</v>
      </c>
      <c r="I1" s="5" t="s">
        <v>4859</v>
      </c>
      <c r="J1" s="5" t="s">
        <v>4927</v>
      </c>
      <c r="K1" s="5" t="s">
        <v>4928</v>
      </c>
      <c r="L1" s="5" t="s">
        <v>6512</v>
      </c>
      <c r="M1" s="5" t="s">
        <v>4929</v>
      </c>
      <c r="N1" s="5" t="s">
        <v>4930</v>
      </c>
      <c r="O1" s="5" t="s">
        <v>4931</v>
      </c>
      <c r="P1" s="5" t="s">
        <v>4932</v>
      </c>
      <c r="Q1" s="5" t="s">
        <v>4933</v>
      </c>
      <c r="R1" s="5" t="s">
        <v>4934</v>
      </c>
      <c r="S1" s="5" t="s">
        <v>4936</v>
      </c>
      <c r="T1" s="5" t="s">
        <v>4937</v>
      </c>
      <c r="U1" s="5" t="s">
        <v>4938</v>
      </c>
      <c r="V1" s="5" t="s">
        <v>4939</v>
      </c>
      <c r="W1" s="5" t="s">
        <v>4940</v>
      </c>
      <c r="X1" s="5" t="s">
        <v>4941</v>
      </c>
      <c r="Y1" s="5" t="s">
        <v>4942</v>
      </c>
      <c r="Z1" s="5" t="s">
        <v>4943</v>
      </c>
      <c r="AA1" s="5" t="s">
        <v>5330</v>
      </c>
      <c r="AB1" s="11" t="s">
        <v>4878</v>
      </c>
      <c r="AC1" s="5" t="s">
        <v>4879</v>
      </c>
      <c r="AD1" s="5" t="s">
        <v>4916</v>
      </c>
      <c r="AE1" s="5" t="s">
        <v>4917</v>
      </c>
      <c r="AF1" s="5" t="s">
        <v>4918</v>
      </c>
      <c r="AG1" s="5" t="s">
        <v>4919</v>
      </c>
      <c r="AH1" s="11" t="s">
        <v>4920</v>
      </c>
      <c r="AI1" s="5" t="s">
        <v>4921</v>
      </c>
      <c r="AJ1" s="5" t="s">
        <v>4922</v>
      </c>
      <c r="AK1" s="5" t="s">
        <v>4923</v>
      </c>
      <c r="AL1" s="5" t="s">
        <v>4924</v>
      </c>
      <c r="AM1" s="5" t="s">
        <v>4925</v>
      </c>
      <c r="AN1" s="1" t="s">
        <v>47</v>
      </c>
      <c r="AO1" s="1" t="s">
        <v>88</v>
      </c>
      <c r="AP1" s="1" t="s">
        <v>23</v>
      </c>
      <c r="AQ1" s="1" t="s">
        <v>22</v>
      </c>
      <c r="AR1" s="1" t="s">
        <v>24</v>
      </c>
      <c r="AS1" s="1" t="s">
        <v>117</v>
      </c>
      <c r="AT1" s="1" t="s">
        <v>25</v>
      </c>
      <c r="AU1" s="1" t="s">
        <v>48</v>
      </c>
      <c r="AV1" s="1" t="s">
        <v>1</v>
      </c>
      <c r="AW1" s="1" t="s">
        <v>102</v>
      </c>
      <c r="AX1" s="1" t="s">
        <v>5732</v>
      </c>
      <c r="AY1" s="1" t="s">
        <v>5305</v>
      </c>
      <c r="AZ1" s="1" t="s">
        <v>26</v>
      </c>
      <c r="BA1" s="1" t="s">
        <v>3460</v>
      </c>
      <c r="BB1" s="1" t="s">
        <v>21</v>
      </c>
      <c r="BC1" s="1" t="s">
        <v>6421</v>
      </c>
      <c r="BD1" s="5" t="s">
        <v>18</v>
      </c>
      <c r="BE1" s="5" t="s">
        <v>20</v>
      </c>
      <c r="BF1" s="5" t="s">
        <v>46</v>
      </c>
      <c r="BG1" s="5" t="s">
        <v>66</v>
      </c>
      <c r="BH1" s="5" t="s">
        <v>71</v>
      </c>
      <c r="BI1" s="5" t="s">
        <v>103</v>
      </c>
      <c r="BJ1" s="5" t="s">
        <v>524</v>
      </c>
      <c r="BK1" s="6" t="s">
        <v>13</v>
      </c>
      <c r="BL1" s="2" t="s">
        <v>92</v>
      </c>
      <c r="BM1" s="2" t="s">
        <v>93</v>
      </c>
      <c r="BN1" s="2" t="s">
        <v>2482</v>
      </c>
      <c r="BO1" s="2" t="s">
        <v>2483</v>
      </c>
      <c r="BP1" s="3" t="s">
        <v>5</v>
      </c>
      <c r="BQ1" s="3" t="s">
        <v>116</v>
      </c>
      <c r="BR1" s="7" t="s">
        <v>3916</v>
      </c>
      <c r="BS1" s="4" t="s">
        <v>32</v>
      </c>
      <c r="BT1" s="4" t="s">
        <v>33</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7" t="s">
        <v>16</v>
      </c>
      <c r="CJ1" s="7" t="s">
        <v>17</v>
      </c>
      <c r="CK1" s="6" t="s">
        <v>5311</v>
      </c>
      <c r="CL1" s="2" t="s">
        <v>3</v>
      </c>
      <c r="CM1" s="2" t="s">
        <v>101</v>
      </c>
      <c r="CN1" s="2" t="s">
        <v>100</v>
      </c>
      <c r="CO1" s="2" t="s">
        <v>2731</v>
      </c>
      <c r="CP1" s="2" t="s">
        <v>4</v>
      </c>
      <c r="CQ1" s="2" t="s">
        <v>98</v>
      </c>
      <c r="CR1" s="2" t="s">
        <v>2738</v>
      </c>
      <c r="CS1" s="2" t="s">
        <v>99</v>
      </c>
      <c r="CT1" s="3" t="s">
        <v>14</v>
      </c>
      <c r="CU1" s="3" t="s">
        <v>15</v>
      </c>
      <c r="CV1" s="6" t="s">
        <v>6583</v>
      </c>
      <c r="CW1" s="6" t="s">
        <v>6585</v>
      </c>
      <c r="CX1" s="6" t="s">
        <v>6584</v>
      </c>
      <c r="CY1" s="4" t="s">
        <v>5021</v>
      </c>
      <c r="CZ1" s="4" t="s">
        <v>7109</v>
      </c>
      <c r="DA1" s="4" t="s">
        <v>5022</v>
      </c>
      <c r="DB1" s="4" t="s">
        <v>5023</v>
      </c>
      <c r="DC1" s="4" t="s">
        <v>5024</v>
      </c>
      <c r="DD1" s="4" t="s">
        <v>5025</v>
      </c>
      <c r="DE1" s="4" t="s">
        <v>5026</v>
      </c>
      <c r="DF1" s="4" t="s">
        <v>5027</v>
      </c>
      <c r="DG1" s="4" t="s">
        <v>5028</v>
      </c>
      <c r="DH1" s="4" t="s">
        <v>5029</v>
      </c>
      <c r="DI1" s="4" t="s">
        <v>5030</v>
      </c>
      <c r="DJ1" s="4" t="s">
        <v>5031</v>
      </c>
      <c r="DK1" s="4" t="s">
        <v>5032</v>
      </c>
      <c r="DL1" s="4" t="s">
        <v>5033</v>
      </c>
      <c r="DM1" s="4" t="s">
        <v>5034</v>
      </c>
      <c r="DN1" s="6" t="s">
        <v>4701</v>
      </c>
      <c r="DO1" s="6" t="s">
        <v>4703</v>
      </c>
      <c r="DP1" s="6" t="s">
        <v>6542</v>
      </c>
      <c r="DQ1" s="6" t="s">
        <v>4733</v>
      </c>
      <c r="DR1" s="6" t="s">
        <v>4734</v>
      </c>
      <c r="DS1" s="6" t="s">
        <v>4735</v>
      </c>
      <c r="DT1" s="6" t="s">
        <v>4736</v>
      </c>
      <c r="DU1" s="3" t="s">
        <v>5133</v>
      </c>
      <c r="DV1" s="5" t="s">
        <v>65</v>
      </c>
      <c r="DW1" s="5" t="s">
        <v>89</v>
      </c>
      <c r="DX1" s="5" t="s">
        <v>90</v>
      </c>
      <c r="DY1" s="5" t="s">
        <v>3046</v>
      </c>
      <c r="DZ1" s="5" t="s">
        <v>3047</v>
      </c>
      <c r="EA1" s="7" t="s">
        <v>35</v>
      </c>
      <c r="EB1" s="7" t="s">
        <v>91</v>
      </c>
      <c r="EC1" s="3" t="s">
        <v>5336</v>
      </c>
      <c r="ED1" s="4" t="s">
        <v>4512</v>
      </c>
      <c r="EE1" s="4" t="s">
        <v>4511</v>
      </c>
      <c r="EF1" s="2" t="s">
        <v>86</v>
      </c>
      <c r="EG1" s="2" t="s">
        <v>87</v>
      </c>
      <c r="EH1" s="6" t="s">
        <v>3402</v>
      </c>
      <c r="EI1" s="6" t="s">
        <v>3406</v>
      </c>
      <c r="EJ1" s="6" t="s">
        <v>3405</v>
      </c>
      <c r="EK1" s="6" t="s">
        <v>3403</v>
      </c>
      <c r="EL1" s="6" t="s">
        <v>3404</v>
      </c>
      <c r="EM1" s="5" t="s">
        <v>4453</v>
      </c>
      <c r="EN1" s="5" t="s">
        <v>4457</v>
      </c>
      <c r="EO1" s="5" t="s">
        <v>4454</v>
      </c>
      <c r="EP1" s="5" t="s">
        <v>4455</v>
      </c>
      <c r="EQ1" s="5" t="s">
        <v>4456</v>
      </c>
      <c r="ER1" s="3" t="s">
        <v>4845</v>
      </c>
      <c r="ES1" s="3" t="s">
        <v>2960</v>
      </c>
      <c r="ET1" s="3" t="s">
        <v>67</v>
      </c>
      <c r="EU1" s="3" t="s">
        <v>5075</v>
      </c>
      <c r="EV1" s="3" t="s">
        <v>3430</v>
      </c>
      <c r="EW1" s="3" t="s">
        <v>68</v>
      </c>
      <c r="EX1" s="3" t="s">
        <v>118</v>
      </c>
      <c r="EY1" s="3" t="s">
        <v>5853</v>
      </c>
      <c r="EZ1" s="3" t="s">
        <v>70</v>
      </c>
      <c r="FA1" s="3" t="s">
        <v>5854</v>
      </c>
      <c r="FB1" s="3" t="s">
        <v>4732</v>
      </c>
      <c r="FC1" s="3" t="s">
        <v>69</v>
      </c>
      <c r="FD1" s="3" t="s">
        <v>5076</v>
      </c>
      <c r="FE1" s="3" t="s">
        <v>5855</v>
      </c>
      <c r="FF1" s="3" t="s">
        <v>5856</v>
      </c>
      <c r="FG1" s="3" t="s">
        <v>5857</v>
      </c>
      <c r="FH1" s="3" t="s">
        <v>5858</v>
      </c>
      <c r="FI1" s="4" t="s">
        <v>4495</v>
      </c>
      <c r="FJ1" s="4" t="s">
        <v>5113</v>
      </c>
      <c r="FK1" s="4" t="s">
        <v>5165</v>
      </c>
      <c r="FL1" s="4" t="s">
        <v>4499</v>
      </c>
      <c r="FM1" s="4" t="s">
        <v>4497</v>
      </c>
      <c r="FN1" s="4" t="s">
        <v>4498</v>
      </c>
      <c r="FO1" s="4" t="s">
        <v>4500</v>
      </c>
      <c r="FP1" s="4" t="s">
        <v>4496</v>
      </c>
      <c r="FQ1" s="5" t="s">
        <v>5101</v>
      </c>
      <c r="FR1" s="5" t="s">
        <v>5102</v>
      </c>
      <c r="FS1" s="5" t="s">
        <v>5103</v>
      </c>
      <c r="FT1" s="5" t="s">
        <v>5104</v>
      </c>
      <c r="FU1" s="5" t="s">
        <v>5105</v>
      </c>
      <c r="FV1" s="5" t="s">
        <v>5106</v>
      </c>
      <c r="FW1" s="5" t="s">
        <v>5107</v>
      </c>
      <c r="FX1" s="5" t="s">
        <v>5108</v>
      </c>
      <c r="FY1" s="5" t="s">
        <v>5109</v>
      </c>
      <c r="FZ1" s="5" t="s">
        <v>5110</v>
      </c>
      <c r="GA1" s="5" t="s">
        <v>5111</v>
      </c>
      <c r="GB1" s="5" t="s">
        <v>5112</v>
      </c>
      <c r="GC1" s="5" t="s">
        <v>5872</v>
      </c>
      <c r="GD1" s="5" t="s">
        <v>5873</v>
      </c>
      <c r="GE1" s="5" t="s">
        <v>5874</v>
      </c>
      <c r="GF1" s="5" t="s">
        <v>5875</v>
      </c>
      <c r="GG1" s="5" t="s">
        <v>5876</v>
      </c>
      <c r="GH1" s="5" t="s">
        <v>5877</v>
      </c>
      <c r="GI1" s="5" t="s">
        <v>5878</v>
      </c>
      <c r="GJ1" s="5" t="s">
        <v>5879</v>
      </c>
      <c r="GK1" s="5" t="s">
        <v>5880</v>
      </c>
      <c r="GL1" s="6" t="s">
        <v>163</v>
      </c>
      <c r="GM1" s="6" t="s">
        <v>2503</v>
      </c>
      <c r="GN1" s="6" t="s">
        <v>2504</v>
      </c>
      <c r="GO1" s="6" t="s">
        <v>167</v>
      </c>
      <c r="GP1" s="6" t="s">
        <v>164</v>
      </c>
      <c r="GQ1" s="6" t="s">
        <v>166</v>
      </c>
      <c r="GR1" s="6" t="s">
        <v>165</v>
      </c>
      <c r="GS1" s="6" t="s">
        <v>2508</v>
      </c>
      <c r="GT1" s="6" t="s">
        <v>2509</v>
      </c>
      <c r="GU1" s="6" t="s">
        <v>3440</v>
      </c>
      <c r="GV1" s="6" t="s">
        <v>168</v>
      </c>
      <c r="GW1" s="4" t="s">
        <v>27</v>
      </c>
      <c r="GX1" s="4" t="s">
        <v>28</v>
      </c>
      <c r="GY1" s="4" t="s">
        <v>29</v>
      </c>
      <c r="GZ1" s="4" t="s">
        <v>95</v>
      </c>
      <c r="HA1" s="4" t="s">
        <v>96</v>
      </c>
      <c r="HB1" s="4" t="s">
        <v>105</v>
      </c>
      <c r="HC1" s="4" t="s">
        <v>106</v>
      </c>
      <c r="HD1" s="4" t="s">
        <v>107</v>
      </c>
      <c r="HE1" s="4" t="s">
        <v>108</v>
      </c>
      <c r="HF1" s="4" t="s">
        <v>109</v>
      </c>
      <c r="HG1" s="4" t="s">
        <v>110</v>
      </c>
      <c r="HH1" s="4" t="s">
        <v>111</v>
      </c>
      <c r="HI1" s="4" t="s">
        <v>112</v>
      </c>
      <c r="HJ1" s="4" t="s">
        <v>113</v>
      </c>
      <c r="HK1" s="4" t="s">
        <v>114</v>
      </c>
      <c r="HL1" s="4" t="s">
        <v>5251</v>
      </c>
      <c r="HM1" s="4" t="s">
        <v>5252</v>
      </c>
      <c r="HN1" s="4" t="s">
        <v>3750</v>
      </c>
      <c r="HO1" s="4" t="s">
        <v>97</v>
      </c>
      <c r="HP1" s="4" t="s">
        <v>34</v>
      </c>
      <c r="HQ1" s="4" t="s">
        <v>6043</v>
      </c>
      <c r="HR1" s="4" t="s">
        <v>2338</v>
      </c>
      <c r="HS1" s="4" t="s">
        <v>30</v>
      </c>
      <c r="HT1" s="4" t="s">
        <v>115</v>
      </c>
      <c r="HU1" s="4" t="s">
        <v>31</v>
      </c>
      <c r="HV1" s="4" t="s">
        <v>518</v>
      </c>
      <c r="HW1" s="4" t="s">
        <v>519</v>
      </c>
      <c r="HX1" s="4" t="s">
        <v>521</v>
      </c>
      <c r="HY1" s="4" t="s">
        <v>4599</v>
      </c>
      <c r="HZ1" s="4" t="s">
        <v>4600</v>
      </c>
      <c r="IA1" s="4" t="s">
        <v>4601</v>
      </c>
      <c r="IB1" s="4" t="s">
        <v>520</v>
      </c>
      <c r="IC1" s="4" t="s">
        <v>5066</v>
      </c>
      <c r="ID1" s="4" t="s">
        <v>4444</v>
      </c>
      <c r="IE1" s="4" t="s">
        <v>522</v>
      </c>
      <c r="IF1" s="4" t="s">
        <v>523</v>
      </c>
      <c r="IG1" s="4" t="s">
        <v>4612</v>
      </c>
      <c r="IH1" s="4" t="s">
        <v>4613</v>
      </c>
      <c r="II1" s="4" t="s">
        <v>4614</v>
      </c>
      <c r="IJ1" s="4" t="s">
        <v>4615</v>
      </c>
      <c r="IK1" s="4" t="s">
        <v>4645</v>
      </c>
      <c r="IL1" s="4" t="s">
        <v>4616</v>
      </c>
      <c r="IM1" s="4" t="s">
        <v>4617</v>
      </c>
      <c r="IN1" s="4" t="s">
        <v>4805</v>
      </c>
      <c r="IO1" s="4" t="s">
        <v>4841</v>
      </c>
      <c r="IP1" s="4" t="s">
        <v>4842</v>
      </c>
      <c r="IQ1" s="4" t="s">
        <v>4806</v>
      </c>
      <c r="IR1" s="4" t="s">
        <v>4807</v>
      </c>
      <c r="IS1" s="4" t="s">
        <v>4808</v>
      </c>
      <c r="IT1" s="4" t="s">
        <v>4809</v>
      </c>
      <c r="IU1" s="4" t="s">
        <v>4810</v>
      </c>
      <c r="IV1" s="4" t="s">
        <v>4843</v>
      </c>
      <c r="IW1" s="4" t="s">
        <v>4811</v>
      </c>
      <c r="IX1" s="5" t="s">
        <v>38</v>
      </c>
      <c r="IY1" s="5" t="s">
        <v>104</v>
      </c>
      <c r="IZ1" s="5" t="s">
        <v>2498</v>
      </c>
      <c r="JA1" s="5" t="s">
        <v>2499</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2437</v>
      </c>
      <c r="KA1" s="5" t="s">
        <v>2438</v>
      </c>
      <c r="KB1" s="5" t="s">
        <v>2439</v>
      </c>
      <c r="KC1" s="5" t="s">
        <v>2440</v>
      </c>
      <c r="KD1" s="5" t="s">
        <v>2441</v>
      </c>
      <c r="KE1" s="5" t="s">
        <v>2442</v>
      </c>
      <c r="KF1" s="5" t="s">
        <v>2443</v>
      </c>
      <c r="KG1" s="5" t="s">
        <v>2444</v>
      </c>
      <c r="KH1" s="5" t="s">
        <v>6545</v>
      </c>
      <c r="KI1" s="5" t="s">
        <v>5866</v>
      </c>
      <c r="KJ1" s="5" t="s">
        <v>43</v>
      </c>
      <c r="KK1" s="5" t="s">
        <v>4378</v>
      </c>
      <c r="KL1" s="5" t="s">
        <v>44</v>
      </c>
      <c r="KM1" s="5" t="s">
        <v>45</v>
      </c>
      <c r="KN1" s="11" t="s">
        <v>139</v>
      </c>
      <c r="KO1" s="5" t="s">
        <v>140</v>
      </c>
      <c r="KP1" s="5" t="s">
        <v>141</v>
      </c>
      <c r="KQ1" s="5" t="s">
        <v>142</v>
      </c>
      <c r="KR1" s="5" t="s">
        <v>143</v>
      </c>
      <c r="KS1" s="5" t="s">
        <v>144</v>
      </c>
      <c r="KT1" s="5" t="s">
        <v>145</v>
      </c>
      <c r="KU1" s="5" t="s">
        <v>146</v>
      </c>
      <c r="KV1" s="5" t="s">
        <v>147</v>
      </c>
      <c r="KW1" s="5" t="s">
        <v>2445</v>
      </c>
      <c r="KX1" s="5" t="s">
        <v>2446</v>
      </c>
      <c r="KY1" s="5" t="s">
        <v>2447</v>
      </c>
      <c r="KZ1" s="5" t="s">
        <v>2448</v>
      </c>
      <c r="LA1" s="5" t="s">
        <v>151</v>
      </c>
      <c r="LB1" s="5" t="s">
        <v>152</v>
      </c>
      <c r="LC1" s="5" t="s">
        <v>148</v>
      </c>
      <c r="LD1" s="5" t="s">
        <v>7232</v>
      </c>
      <c r="LE1" s="5" t="s">
        <v>149</v>
      </c>
      <c r="LF1" s="5" t="s">
        <v>150</v>
      </c>
      <c r="LG1" s="11" t="s">
        <v>153</v>
      </c>
      <c r="LH1" s="5" t="s">
        <v>169</v>
      </c>
      <c r="LI1" s="5" t="s">
        <v>154</v>
      </c>
      <c r="LJ1" s="5" t="s">
        <v>155</v>
      </c>
      <c r="LK1" s="5" t="s">
        <v>156</v>
      </c>
      <c r="LL1" s="5" t="s">
        <v>157</v>
      </c>
      <c r="LM1" s="5" t="s">
        <v>158</v>
      </c>
      <c r="LN1" s="5" t="s">
        <v>159</v>
      </c>
      <c r="LO1" s="5" t="s">
        <v>160</v>
      </c>
      <c r="LP1" s="5" t="s">
        <v>3488</v>
      </c>
      <c r="LQ1" s="5" t="s">
        <v>161</v>
      </c>
      <c r="LR1" s="5" t="s">
        <v>162</v>
      </c>
      <c r="LS1" s="11" t="s">
        <v>170</v>
      </c>
      <c r="LT1" s="5" t="s">
        <v>171</v>
      </c>
      <c r="LU1" s="5" t="s">
        <v>172</v>
      </c>
      <c r="LV1" s="5" t="s">
        <v>173</v>
      </c>
      <c r="LW1" s="5" t="s">
        <v>174</v>
      </c>
      <c r="LX1" s="5" t="s">
        <v>175</v>
      </c>
      <c r="LY1" s="5" t="s">
        <v>176</v>
      </c>
      <c r="LZ1" s="5" t="s">
        <v>3428</v>
      </c>
      <c r="MA1" s="5" t="s">
        <v>177</v>
      </c>
      <c r="MB1" s="5" t="s">
        <v>3487</v>
      </c>
      <c r="MC1" s="5" t="s">
        <v>178</v>
      </c>
      <c r="MD1" s="5" t="s">
        <v>179</v>
      </c>
      <c r="ME1" s="11" t="s">
        <v>180</v>
      </c>
      <c r="MF1" s="5" t="s">
        <v>181</v>
      </c>
      <c r="MG1" s="5" t="s">
        <v>182</v>
      </c>
      <c r="MH1" s="5" t="s">
        <v>183</v>
      </c>
      <c r="MI1" s="5" t="s">
        <v>184</v>
      </c>
      <c r="MJ1" s="5" t="s">
        <v>185</v>
      </c>
      <c r="MK1" s="5" t="s">
        <v>3772</v>
      </c>
      <c r="ML1" s="5" t="s">
        <v>186</v>
      </c>
      <c r="MM1" s="5" t="s">
        <v>7233</v>
      </c>
      <c r="MN1" s="5" t="s">
        <v>187</v>
      </c>
      <c r="MO1" s="5" t="s">
        <v>188</v>
      </c>
      <c r="MP1" s="4" t="s">
        <v>3209</v>
      </c>
      <c r="MQ1" s="4" t="s">
        <v>3210</v>
      </c>
      <c r="MR1" s="6" t="s">
        <v>5161</v>
      </c>
      <c r="MS1" s="6" t="s">
        <v>6464</v>
      </c>
      <c r="MT1" s="6" t="s">
        <v>6465</v>
      </c>
      <c r="MU1" s="6" t="s">
        <v>6466</v>
      </c>
      <c r="MV1" s="6" t="s">
        <v>7103</v>
      </c>
      <c r="MW1" s="6" t="s">
        <v>7104</v>
      </c>
      <c r="MX1" s="6" t="s">
        <v>7105</v>
      </c>
      <c r="MY1" s="6" t="s">
        <v>7106</v>
      </c>
      <c r="MZ1" s="6" t="s">
        <v>7107</v>
      </c>
      <c r="NA1" s="2" t="s">
        <v>7223</v>
      </c>
      <c r="NB1" s="2" t="s">
        <v>7224</v>
      </c>
      <c r="NC1" s="7" t="s">
        <v>189</v>
      </c>
      <c r="ND1" s="7" t="s">
        <v>190</v>
      </c>
      <c r="NE1" s="7" t="s">
        <v>191</v>
      </c>
      <c r="NF1" s="7" t="s">
        <v>192</v>
      </c>
      <c r="NG1" s="7" t="s">
        <v>193</v>
      </c>
      <c r="NH1" s="7" t="s">
        <v>194</v>
      </c>
      <c r="NI1" s="7" t="s">
        <v>3208</v>
      </c>
      <c r="NJ1" s="7" t="s">
        <v>195</v>
      </c>
      <c r="NK1" s="7" t="s">
        <v>196</v>
      </c>
      <c r="NL1" s="7" t="s">
        <v>197</v>
      </c>
      <c r="NM1" s="7" t="s">
        <v>198</v>
      </c>
      <c r="NN1" s="7" t="s">
        <v>199</v>
      </c>
      <c r="NO1" s="7" t="s">
        <v>200</v>
      </c>
      <c r="NP1" s="7" t="s">
        <v>201</v>
      </c>
      <c r="NQ1" s="7" t="s">
        <v>3211</v>
      </c>
      <c r="NR1" s="7" t="s">
        <v>202</v>
      </c>
      <c r="NS1" s="2" t="s">
        <v>203</v>
      </c>
      <c r="NT1" s="2" t="s">
        <v>49</v>
      </c>
      <c r="NU1" s="2" t="s">
        <v>6</v>
      </c>
      <c r="NV1" s="2" t="s">
        <v>50</v>
      </c>
      <c r="NW1" s="2" t="s">
        <v>7</v>
      </c>
      <c r="NX1" s="2" t="s">
        <v>4533</v>
      </c>
      <c r="NY1" s="2" t="s">
        <v>36</v>
      </c>
      <c r="NZ1" s="2" t="s">
        <v>3051</v>
      </c>
      <c r="OA1" s="2" t="s">
        <v>3052</v>
      </c>
      <c r="OB1" s="2" t="s">
        <v>3053</v>
      </c>
      <c r="OC1" s="2" t="s">
        <v>3054</v>
      </c>
      <c r="OD1" s="2" t="s">
        <v>3055</v>
      </c>
      <c r="OE1" s="2" t="s">
        <v>3056</v>
      </c>
      <c r="OF1" s="2" t="s">
        <v>3057</v>
      </c>
      <c r="OG1" s="2" t="s">
        <v>3058</v>
      </c>
      <c r="OH1" s="2" t="s">
        <v>37</v>
      </c>
      <c r="OI1" s="2" t="s">
        <v>8</v>
      </c>
      <c r="OJ1" s="2" t="s">
        <v>204</v>
      </c>
      <c r="OK1" s="2" t="s">
        <v>9</v>
      </c>
      <c r="OL1" s="2" t="s">
        <v>3758</v>
      </c>
      <c r="OM1" s="2" t="s">
        <v>7121</v>
      </c>
      <c r="ON1" s="2" t="s">
        <v>10</v>
      </c>
      <c r="OO1" s="2" t="s">
        <v>3575</v>
      </c>
      <c r="OP1" s="2" t="s">
        <v>11</v>
      </c>
      <c r="OQ1" s="2" t="s">
        <v>12</v>
      </c>
      <c r="OR1" s="2" t="s">
        <v>525</v>
      </c>
      <c r="OS1" s="2" t="s">
        <v>526</v>
      </c>
      <c r="OT1" s="2" t="s">
        <v>527</v>
      </c>
      <c r="OU1" s="2" t="s">
        <v>528</v>
      </c>
      <c r="OV1" s="2" t="s">
        <v>529</v>
      </c>
      <c r="OW1" s="2" t="s">
        <v>530</v>
      </c>
      <c r="OX1" s="2" t="s">
        <v>531</v>
      </c>
      <c r="OY1" s="2" t="s">
        <v>532</v>
      </c>
      <c r="OZ1" s="2" t="s">
        <v>533</v>
      </c>
      <c r="PA1" s="2" t="s">
        <v>534</v>
      </c>
      <c r="PB1" s="2" t="s">
        <v>4192</v>
      </c>
      <c r="PC1" s="2" t="s">
        <v>4193</v>
      </c>
      <c r="PD1" s="2" t="s">
        <v>94</v>
      </c>
      <c r="PE1" s="2" t="s">
        <v>5234</v>
      </c>
      <c r="PF1" s="2" t="s">
        <v>205</v>
      </c>
      <c r="PG1" s="2" t="s">
        <v>51</v>
      </c>
      <c r="PH1" s="2" t="s">
        <v>52</v>
      </c>
      <c r="PI1" s="2" t="s">
        <v>53</v>
      </c>
      <c r="PJ1" s="2" t="s">
        <v>54</v>
      </c>
      <c r="PK1" s="2" t="s">
        <v>5086</v>
      </c>
      <c r="PL1" s="2" t="s">
        <v>5087</v>
      </c>
      <c r="PM1" s="2" t="s">
        <v>55</v>
      </c>
      <c r="PN1" s="2" t="s">
        <v>206</v>
      </c>
      <c r="PO1" s="2" t="s">
        <v>56</v>
      </c>
      <c r="PP1" s="2" t="s">
        <v>3434</v>
      </c>
      <c r="PQ1" s="2" t="s">
        <v>4200</v>
      </c>
      <c r="PR1" s="2" t="s">
        <v>3433</v>
      </c>
      <c r="PS1" s="2" t="s">
        <v>57</v>
      </c>
      <c r="PT1" s="2" t="s">
        <v>207</v>
      </c>
      <c r="PU1" s="2" t="s">
        <v>5366</v>
      </c>
      <c r="PV1" s="2" t="s">
        <v>208</v>
      </c>
      <c r="PW1" s="2" t="s">
        <v>5367</v>
      </c>
      <c r="PX1" s="2" t="s">
        <v>508</v>
      </c>
      <c r="PY1" s="2" t="s">
        <v>209</v>
      </c>
      <c r="PZ1" s="2" t="s">
        <v>58</v>
      </c>
      <c r="QA1" s="2" t="s">
        <v>59</v>
      </c>
      <c r="QB1" s="2" t="s">
        <v>60</v>
      </c>
      <c r="QC1" s="2" t="s">
        <v>61</v>
      </c>
      <c r="QD1" s="2" t="s">
        <v>62</v>
      </c>
      <c r="QE1" s="2" t="s">
        <v>2956</v>
      </c>
      <c r="QF1" s="2" t="s">
        <v>63</v>
      </c>
      <c r="QG1" s="2" t="s">
        <v>3297</v>
      </c>
      <c r="QH1" s="2" t="s">
        <v>3782</v>
      </c>
      <c r="QI1" s="2" t="s">
        <v>4201</v>
      </c>
      <c r="QJ1" s="2" t="s">
        <v>64</v>
      </c>
      <c r="QK1" s="2" t="s">
        <v>3783</v>
      </c>
      <c r="QL1" s="2" t="s">
        <v>3784</v>
      </c>
      <c r="QM1" s="2" t="s">
        <v>509</v>
      </c>
      <c r="QN1" s="2" t="s">
        <v>210</v>
      </c>
      <c r="QO1" s="2" t="s">
        <v>211</v>
      </c>
      <c r="QP1" s="2" t="s">
        <v>218</v>
      </c>
      <c r="QQ1" s="2" t="s">
        <v>216</v>
      </c>
      <c r="QR1" s="2" t="s">
        <v>212</v>
      </c>
      <c r="QS1" s="2" t="s">
        <v>213</v>
      </c>
      <c r="QT1" s="2" t="s">
        <v>214</v>
      </c>
      <c r="QU1" s="2" t="s">
        <v>215</v>
      </c>
      <c r="QV1" s="2" t="s">
        <v>3298</v>
      </c>
      <c r="QW1" s="2" t="s">
        <v>4199</v>
      </c>
      <c r="QX1" s="2" t="s">
        <v>4202</v>
      </c>
      <c r="QY1" s="2" t="s">
        <v>217</v>
      </c>
      <c r="QZ1" s="2" t="s">
        <v>4194</v>
      </c>
      <c r="RA1" s="2" t="s">
        <v>4195</v>
      </c>
      <c r="RB1" s="2" t="s">
        <v>510</v>
      </c>
      <c r="RC1" s="2" t="s">
        <v>219</v>
      </c>
      <c r="RD1" s="2" t="s">
        <v>220</v>
      </c>
      <c r="RE1" s="2" t="s">
        <v>230</v>
      </c>
      <c r="RF1" s="2" t="s">
        <v>225</v>
      </c>
      <c r="RG1" s="2" t="s">
        <v>221</v>
      </c>
      <c r="RH1" s="2" t="s">
        <v>222</v>
      </c>
      <c r="RI1" s="2" t="s">
        <v>223</v>
      </c>
      <c r="RJ1" s="2" t="s">
        <v>224</v>
      </c>
      <c r="RK1" s="2" t="s">
        <v>3299</v>
      </c>
      <c r="RL1" s="2" t="s">
        <v>226</v>
      </c>
      <c r="RM1" s="2" t="s">
        <v>4203</v>
      </c>
      <c r="RN1" s="2" t="s">
        <v>227</v>
      </c>
      <c r="RO1" s="2" t="s">
        <v>228</v>
      </c>
      <c r="RP1" s="2" t="s">
        <v>229</v>
      </c>
      <c r="RQ1" s="2" t="s">
        <v>511</v>
      </c>
      <c r="RR1" s="2" t="s">
        <v>231</v>
      </c>
      <c r="RS1" s="2" t="s">
        <v>232</v>
      </c>
      <c r="RT1" s="2" t="s">
        <v>239</v>
      </c>
      <c r="RU1" s="2" t="s">
        <v>237</v>
      </c>
      <c r="RV1" s="2" t="s">
        <v>233</v>
      </c>
      <c r="RW1" s="2" t="s">
        <v>234</v>
      </c>
      <c r="RX1" s="2" t="s">
        <v>235</v>
      </c>
      <c r="RY1" s="2" t="s">
        <v>236</v>
      </c>
      <c r="RZ1" s="2" t="s">
        <v>3300</v>
      </c>
      <c r="SA1" s="2" t="s">
        <v>4198</v>
      </c>
      <c r="SB1" s="2" t="s">
        <v>4204</v>
      </c>
      <c r="SC1" s="2" t="s">
        <v>238</v>
      </c>
      <c r="SD1" s="2" t="s">
        <v>4196</v>
      </c>
      <c r="SE1" s="2" t="s">
        <v>4197</v>
      </c>
      <c r="SF1" s="2" t="s">
        <v>512</v>
      </c>
      <c r="SG1" s="2" t="s">
        <v>240</v>
      </c>
      <c r="SH1" s="2" t="s">
        <v>241</v>
      </c>
      <c r="SI1" s="2" t="s">
        <v>248</v>
      </c>
      <c r="SJ1" s="2" t="s">
        <v>246</v>
      </c>
      <c r="SK1" s="2" t="s">
        <v>242</v>
      </c>
      <c r="SL1" s="2" t="s">
        <v>243</v>
      </c>
      <c r="SM1" s="2" t="s">
        <v>244</v>
      </c>
      <c r="SN1" s="2" t="s">
        <v>245</v>
      </c>
      <c r="SO1" s="2" t="s">
        <v>3301</v>
      </c>
      <c r="SP1" s="2" t="s">
        <v>3785</v>
      </c>
      <c r="SQ1" s="2" t="s">
        <v>4205</v>
      </c>
      <c r="SR1" s="2" t="s">
        <v>247</v>
      </c>
      <c r="SS1" s="2" t="s">
        <v>3786</v>
      </c>
      <c r="ST1" s="2" t="s">
        <v>3787</v>
      </c>
      <c r="SU1" s="2" t="s">
        <v>513</v>
      </c>
      <c r="SV1" s="2" t="s">
        <v>249</v>
      </c>
      <c r="SW1" s="2" t="s">
        <v>250</v>
      </c>
      <c r="SX1" s="2" t="s">
        <v>260</v>
      </c>
      <c r="SY1" s="2" t="s">
        <v>255</v>
      </c>
      <c r="SZ1" s="2" t="s">
        <v>251</v>
      </c>
      <c r="TA1" s="2" t="s">
        <v>252</v>
      </c>
      <c r="TB1" s="2" t="s">
        <v>253</v>
      </c>
      <c r="TC1" s="2" t="s">
        <v>254</v>
      </c>
      <c r="TD1" s="2" t="s">
        <v>3302</v>
      </c>
      <c r="TE1" s="2" t="s">
        <v>256</v>
      </c>
      <c r="TF1" s="2" t="s">
        <v>4206</v>
      </c>
      <c r="TG1" s="2" t="s">
        <v>257</v>
      </c>
      <c r="TH1" s="2" t="s">
        <v>258</v>
      </c>
      <c r="TI1" s="2" t="s">
        <v>259</v>
      </c>
      <c r="TJ1" s="2" t="s">
        <v>514</v>
      </c>
      <c r="TK1" s="2" t="s">
        <v>261</v>
      </c>
      <c r="TL1" s="2" t="s">
        <v>262</v>
      </c>
      <c r="TM1" s="2" t="s">
        <v>269</v>
      </c>
      <c r="TN1" s="2" t="s">
        <v>267</v>
      </c>
      <c r="TO1" s="2" t="s">
        <v>263</v>
      </c>
      <c r="TP1" s="2" t="s">
        <v>264</v>
      </c>
      <c r="TQ1" s="2" t="s">
        <v>265</v>
      </c>
      <c r="TR1" s="2" t="s">
        <v>266</v>
      </c>
      <c r="TS1" s="2" t="s">
        <v>3303</v>
      </c>
      <c r="TT1" s="2" t="s">
        <v>4207</v>
      </c>
      <c r="TU1" s="2" t="s">
        <v>4208</v>
      </c>
      <c r="TV1" s="2" t="s">
        <v>268</v>
      </c>
      <c r="TW1" s="2" t="s">
        <v>4209</v>
      </c>
      <c r="TX1" s="2" t="s">
        <v>4210</v>
      </c>
      <c r="TY1" s="2" t="s">
        <v>4211</v>
      </c>
      <c r="TZ1" s="2" t="s">
        <v>515</v>
      </c>
      <c r="UA1" s="2" t="s">
        <v>270</v>
      </c>
      <c r="UB1" s="2" t="s">
        <v>271</v>
      </c>
      <c r="UC1" s="2" t="s">
        <v>278</v>
      </c>
      <c r="UD1" s="2" t="s">
        <v>276</v>
      </c>
      <c r="UE1" s="2" t="s">
        <v>272</v>
      </c>
      <c r="UF1" s="2" t="s">
        <v>273</v>
      </c>
      <c r="UG1" s="2" t="s">
        <v>274</v>
      </c>
      <c r="UH1" s="2" t="s">
        <v>275</v>
      </c>
      <c r="UI1" s="2" t="s">
        <v>3304</v>
      </c>
      <c r="UJ1" s="2" t="s">
        <v>4212</v>
      </c>
      <c r="UK1" s="2" t="s">
        <v>4213</v>
      </c>
      <c r="UL1" s="2" t="s">
        <v>277</v>
      </c>
      <c r="UM1" s="2" t="s">
        <v>4214</v>
      </c>
      <c r="UN1" s="2" t="s">
        <v>4215</v>
      </c>
      <c r="UO1" s="2" t="s">
        <v>516</v>
      </c>
      <c r="UP1" s="2" t="s">
        <v>279</v>
      </c>
      <c r="UQ1" s="2" t="s">
        <v>280</v>
      </c>
      <c r="UR1" s="2" t="s">
        <v>290</v>
      </c>
      <c r="US1" s="2" t="s">
        <v>285</v>
      </c>
      <c r="UT1" s="2" t="s">
        <v>281</v>
      </c>
      <c r="UU1" s="2" t="s">
        <v>282</v>
      </c>
      <c r="UV1" s="2" t="s">
        <v>283</v>
      </c>
      <c r="UW1" s="2" t="s">
        <v>284</v>
      </c>
      <c r="UX1" s="2" t="s">
        <v>4216</v>
      </c>
      <c r="UY1" s="2" t="s">
        <v>286</v>
      </c>
      <c r="UZ1" s="2" t="s">
        <v>4217</v>
      </c>
      <c r="VA1" s="2" t="s">
        <v>287</v>
      </c>
      <c r="VB1" s="2" t="s">
        <v>288</v>
      </c>
      <c r="VC1" s="2" t="s">
        <v>289</v>
      </c>
      <c r="VD1" s="2" t="s">
        <v>517</v>
      </c>
      <c r="VE1" s="2" t="s">
        <v>291</v>
      </c>
      <c r="VF1" s="2" t="s">
        <v>292</v>
      </c>
      <c r="VG1" s="2" t="s">
        <v>299</v>
      </c>
      <c r="VH1" s="2" t="s">
        <v>297</v>
      </c>
      <c r="VI1" s="2" t="s">
        <v>293</v>
      </c>
      <c r="VJ1" s="2" t="s">
        <v>294</v>
      </c>
      <c r="VK1" s="2" t="s">
        <v>295</v>
      </c>
      <c r="VL1" s="2" t="s">
        <v>296</v>
      </c>
      <c r="VM1" s="2" t="s">
        <v>4218</v>
      </c>
      <c r="VN1" s="2" t="s">
        <v>4219</v>
      </c>
      <c r="VO1" s="2" t="s">
        <v>4220</v>
      </c>
      <c r="VP1" s="2" t="s">
        <v>298</v>
      </c>
      <c r="VQ1" s="2" t="s">
        <v>4221</v>
      </c>
      <c r="VR1" s="2" t="s">
        <v>4222</v>
      </c>
      <c r="VS1" s="2" t="s">
        <v>4223</v>
      </c>
      <c r="VT1" s="2" t="s">
        <v>300</v>
      </c>
      <c r="VU1" s="2" t="s">
        <v>301</v>
      </c>
      <c r="VV1" s="2" t="s">
        <v>308</v>
      </c>
      <c r="VW1" s="2" t="s">
        <v>306</v>
      </c>
      <c r="VX1" s="2" t="s">
        <v>302</v>
      </c>
      <c r="VY1" s="2" t="s">
        <v>303</v>
      </c>
      <c r="VZ1" s="2" t="s">
        <v>304</v>
      </c>
      <c r="WA1" s="2" t="s">
        <v>305</v>
      </c>
      <c r="WB1" s="2" t="s">
        <v>4224</v>
      </c>
      <c r="WC1" s="2" t="s">
        <v>4225</v>
      </c>
      <c r="WD1" s="2" t="s">
        <v>4226</v>
      </c>
      <c r="WE1" s="2" t="s">
        <v>307</v>
      </c>
      <c r="WF1" s="2" t="s">
        <v>4227</v>
      </c>
      <c r="WG1" s="2" t="s">
        <v>4228</v>
      </c>
      <c r="WH1" s="2" t="s">
        <v>4229</v>
      </c>
      <c r="WI1" s="2" t="s">
        <v>309</v>
      </c>
      <c r="WJ1" s="2" t="s">
        <v>310</v>
      </c>
      <c r="WK1" s="2" t="s">
        <v>320</v>
      </c>
      <c r="WL1" s="2" t="s">
        <v>315</v>
      </c>
      <c r="WM1" s="2" t="s">
        <v>311</v>
      </c>
      <c r="WN1" s="2" t="s">
        <v>312</v>
      </c>
      <c r="WO1" s="2" t="s">
        <v>313</v>
      </c>
      <c r="WP1" s="2" t="s">
        <v>314</v>
      </c>
      <c r="WQ1" s="2" t="s">
        <v>4230</v>
      </c>
      <c r="WR1" s="2" t="s">
        <v>316</v>
      </c>
      <c r="WS1" s="2" t="s">
        <v>4231</v>
      </c>
      <c r="WT1" s="2" t="s">
        <v>317</v>
      </c>
      <c r="WU1" s="2" t="s">
        <v>318</v>
      </c>
      <c r="WV1" s="2" t="s">
        <v>319</v>
      </c>
      <c r="WW1" s="2" t="s">
        <v>4232</v>
      </c>
      <c r="WX1" s="2" t="s">
        <v>321</v>
      </c>
      <c r="WY1" s="2" t="s">
        <v>322</v>
      </c>
      <c r="WZ1" s="2" t="s">
        <v>329</v>
      </c>
      <c r="XA1" s="2" t="s">
        <v>327</v>
      </c>
      <c r="XB1" s="2" t="s">
        <v>323</v>
      </c>
      <c r="XC1" s="2" t="s">
        <v>324</v>
      </c>
      <c r="XD1" s="2" t="s">
        <v>325</v>
      </c>
      <c r="XE1" s="2" t="s">
        <v>326</v>
      </c>
      <c r="XF1" s="2" t="s">
        <v>4233</v>
      </c>
      <c r="XG1" s="2" t="s">
        <v>3788</v>
      </c>
      <c r="XH1" s="2" t="s">
        <v>4234</v>
      </c>
      <c r="XI1" s="2" t="s">
        <v>328</v>
      </c>
      <c r="XJ1" s="2" t="s">
        <v>3789</v>
      </c>
      <c r="XK1" s="2" t="s">
        <v>3790</v>
      </c>
      <c r="XL1" s="2" t="s">
        <v>4235</v>
      </c>
      <c r="XM1" s="2" t="s">
        <v>330</v>
      </c>
      <c r="XN1" s="2" t="s">
        <v>331</v>
      </c>
      <c r="XO1" s="2" t="s">
        <v>338</v>
      </c>
      <c r="XP1" s="2" t="s">
        <v>336</v>
      </c>
      <c r="XQ1" s="2" t="s">
        <v>332</v>
      </c>
      <c r="XR1" s="2" t="s">
        <v>333</v>
      </c>
      <c r="XS1" s="2" t="s">
        <v>334</v>
      </c>
      <c r="XT1" s="2" t="s">
        <v>335</v>
      </c>
      <c r="XU1" s="2" t="s">
        <v>4236</v>
      </c>
      <c r="XV1" s="2" t="s">
        <v>4237</v>
      </c>
      <c r="XW1" s="2" t="s">
        <v>4238</v>
      </c>
      <c r="XX1" s="2" t="s">
        <v>337</v>
      </c>
      <c r="XY1" s="2" t="s">
        <v>4239</v>
      </c>
      <c r="XZ1" s="2" t="s">
        <v>4240</v>
      </c>
      <c r="YA1" s="2" t="s">
        <v>4241</v>
      </c>
      <c r="YB1" s="2" t="s">
        <v>339</v>
      </c>
      <c r="YC1" s="2" t="s">
        <v>340</v>
      </c>
      <c r="YD1" s="2" t="s">
        <v>350</v>
      </c>
      <c r="YE1" s="2" t="s">
        <v>345</v>
      </c>
      <c r="YF1" s="2" t="s">
        <v>341</v>
      </c>
      <c r="YG1" s="2" t="s">
        <v>342</v>
      </c>
      <c r="YH1" s="2" t="s">
        <v>343</v>
      </c>
      <c r="YI1" s="2" t="s">
        <v>344</v>
      </c>
      <c r="YJ1" s="2" t="s">
        <v>4242</v>
      </c>
      <c r="YK1" s="2" t="s">
        <v>346</v>
      </c>
      <c r="YL1" s="2" t="s">
        <v>4243</v>
      </c>
      <c r="YM1" s="2" t="s">
        <v>347</v>
      </c>
      <c r="YN1" s="2" t="s">
        <v>348</v>
      </c>
      <c r="YO1" s="2" t="s">
        <v>349</v>
      </c>
      <c r="YP1" s="2" t="s">
        <v>4244</v>
      </c>
      <c r="YQ1" s="2" t="s">
        <v>351</v>
      </c>
      <c r="YR1" s="2" t="s">
        <v>352</v>
      </c>
      <c r="YS1" s="2" t="s">
        <v>359</v>
      </c>
      <c r="YT1" s="2" t="s">
        <v>357</v>
      </c>
      <c r="YU1" s="2" t="s">
        <v>353</v>
      </c>
      <c r="YV1" s="2" t="s">
        <v>354</v>
      </c>
      <c r="YW1" s="2" t="s">
        <v>355</v>
      </c>
      <c r="YX1" s="2" t="s">
        <v>356</v>
      </c>
      <c r="YY1" s="2" t="s">
        <v>4245</v>
      </c>
      <c r="YZ1" s="2" t="s">
        <v>4246</v>
      </c>
      <c r="ZA1" s="2" t="s">
        <v>4247</v>
      </c>
      <c r="ZB1" s="2" t="s">
        <v>358</v>
      </c>
      <c r="ZC1" s="2" t="s">
        <v>4248</v>
      </c>
      <c r="ZD1" s="2" t="s">
        <v>4249</v>
      </c>
      <c r="ZE1" s="2" t="s">
        <v>4250</v>
      </c>
      <c r="ZF1" s="2" t="s">
        <v>360</v>
      </c>
      <c r="ZG1" s="2" t="s">
        <v>361</v>
      </c>
      <c r="ZH1" s="2" t="s">
        <v>368</v>
      </c>
      <c r="ZI1" s="2" t="s">
        <v>366</v>
      </c>
      <c r="ZJ1" s="2" t="s">
        <v>362</v>
      </c>
      <c r="ZK1" s="2" t="s">
        <v>363</v>
      </c>
      <c r="ZL1" s="2" t="s">
        <v>364</v>
      </c>
      <c r="ZM1" s="2" t="s">
        <v>365</v>
      </c>
      <c r="ZN1" s="2" t="s">
        <v>4251</v>
      </c>
      <c r="ZO1" s="2" t="s">
        <v>3791</v>
      </c>
      <c r="ZP1" s="2" t="s">
        <v>4252</v>
      </c>
      <c r="ZQ1" s="2" t="s">
        <v>367</v>
      </c>
      <c r="ZR1" s="2" t="s">
        <v>3792</v>
      </c>
      <c r="ZS1" s="2" t="s">
        <v>3793</v>
      </c>
      <c r="ZT1" s="2" t="s">
        <v>4253</v>
      </c>
      <c r="ZU1" s="2" t="s">
        <v>369</v>
      </c>
      <c r="ZV1" s="2" t="s">
        <v>370</v>
      </c>
      <c r="ZW1" s="2" t="s">
        <v>380</v>
      </c>
      <c r="ZX1" s="2" t="s">
        <v>375</v>
      </c>
      <c r="ZY1" s="2" t="s">
        <v>371</v>
      </c>
      <c r="ZZ1" s="2" t="s">
        <v>372</v>
      </c>
      <c r="AAA1" s="2" t="s">
        <v>373</v>
      </c>
      <c r="AAB1" s="2" t="s">
        <v>374</v>
      </c>
      <c r="AAC1" s="2" t="s">
        <v>4254</v>
      </c>
      <c r="AAD1" s="2" t="s">
        <v>376</v>
      </c>
      <c r="AAE1" s="2" t="s">
        <v>4255</v>
      </c>
      <c r="AAF1" s="2" t="s">
        <v>377</v>
      </c>
      <c r="AAG1" s="2" t="s">
        <v>378</v>
      </c>
      <c r="AAH1" s="2" t="s">
        <v>379</v>
      </c>
      <c r="AAI1" s="2" t="s">
        <v>4256</v>
      </c>
      <c r="AAJ1" s="2" t="s">
        <v>381</v>
      </c>
      <c r="AAK1" s="2" t="s">
        <v>382</v>
      </c>
      <c r="AAL1" s="2" t="s">
        <v>389</v>
      </c>
      <c r="AAM1" s="2" t="s">
        <v>387</v>
      </c>
      <c r="AAN1" s="2" t="s">
        <v>383</v>
      </c>
      <c r="AAO1" s="2" t="s">
        <v>384</v>
      </c>
      <c r="AAP1" s="2" t="s">
        <v>385</v>
      </c>
      <c r="AAQ1" s="2" t="s">
        <v>386</v>
      </c>
      <c r="AAR1" s="2" t="s">
        <v>4257</v>
      </c>
      <c r="AAS1" s="2" t="s">
        <v>4258</v>
      </c>
      <c r="AAT1" s="2" t="s">
        <v>4259</v>
      </c>
      <c r="AAU1" s="2" t="s">
        <v>388</v>
      </c>
      <c r="AAV1" s="2" t="s">
        <v>4260</v>
      </c>
      <c r="AAW1" s="2" t="s">
        <v>4261</v>
      </c>
      <c r="AAX1" s="2" t="s">
        <v>4262</v>
      </c>
      <c r="AAY1" s="2" t="s">
        <v>390</v>
      </c>
      <c r="AAZ1" s="2" t="s">
        <v>391</v>
      </c>
      <c r="ABA1" s="2" t="s">
        <v>398</v>
      </c>
      <c r="ABB1" s="2" t="s">
        <v>396</v>
      </c>
      <c r="ABC1" s="2" t="s">
        <v>392</v>
      </c>
      <c r="ABD1" s="2" t="s">
        <v>393</v>
      </c>
      <c r="ABE1" s="2" t="s">
        <v>394</v>
      </c>
      <c r="ABF1" s="2" t="s">
        <v>395</v>
      </c>
      <c r="ABG1" s="2" t="s">
        <v>4263</v>
      </c>
      <c r="ABH1" s="2" t="s">
        <v>4264</v>
      </c>
      <c r="ABI1" s="2" t="s">
        <v>4265</v>
      </c>
      <c r="ABJ1" s="2" t="s">
        <v>397</v>
      </c>
      <c r="ABK1" s="2" t="s">
        <v>4266</v>
      </c>
      <c r="ABL1" s="2" t="s">
        <v>4267</v>
      </c>
      <c r="ABM1" s="2" t="s">
        <v>4268</v>
      </c>
      <c r="ABN1" s="2" t="s">
        <v>399</v>
      </c>
      <c r="ABO1" s="2" t="s">
        <v>400</v>
      </c>
      <c r="ABP1" s="2" t="s">
        <v>410</v>
      </c>
      <c r="ABQ1" s="2" t="s">
        <v>405</v>
      </c>
      <c r="ABR1" s="2" t="s">
        <v>401</v>
      </c>
      <c r="ABS1" s="2" t="s">
        <v>402</v>
      </c>
      <c r="ABT1" s="2" t="s">
        <v>403</v>
      </c>
      <c r="ABU1" s="2" t="s">
        <v>404</v>
      </c>
      <c r="ABV1" s="2" t="s">
        <v>4269</v>
      </c>
      <c r="ABW1" s="2" t="s">
        <v>406</v>
      </c>
      <c r="ABX1" s="2" t="s">
        <v>4270</v>
      </c>
      <c r="ABY1" s="2" t="s">
        <v>407</v>
      </c>
      <c r="ABZ1" s="2" t="s">
        <v>408</v>
      </c>
      <c r="ACA1" s="2" t="s">
        <v>409</v>
      </c>
      <c r="ACB1" s="2" t="s">
        <v>4271</v>
      </c>
      <c r="ACC1" s="2" t="s">
        <v>411</v>
      </c>
      <c r="ACD1" s="2" t="s">
        <v>412</v>
      </c>
      <c r="ACE1" s="2" t="s">
        <v>419</v>
      </c>
      <c r="ACF1" s="2" t="s">
        <v>417</v>
      </c>
      <c r="ACG1" s="2" t="s">
        <v>413</v>
      </c>
      <c r="ACH1" s="2" t="s">
        <v>414</v>
      </c>
      <c r="ACI1" s="2" t="s">
        <v>415</v>
      </c>
      <c r="ACJ1" s="2" t="s">
        <v>416</v>
      </c>
      <c r="ACK1" s="2" t="s">
        <v>4272</v>
      </c>
      <c r="ACL1" s="2" t="s">
        <v>4273</v>
      </c>
      <c r="ACM1" s="2" t="s">
        <v>4274</v>
      </c>
      <c r="ACN1" s="2" t="s">
        <v>418</v>
      </c>
      <c r="ACO1" s="2" t="s">
        <v>4275</v>
      </c>
      <c r="ACP1" s="2" t="s">
        <v>4276</v>
      </c>
      <c r="ACQ1" s="2" t="s">
        <v>4277</v>
      </c>
      <c r="ACR1" s="2" t="s">
        <v>420</v>
      </c>
      <c r="ACS1" s="2" t="s">
        <v>421</v>
      </c>
      <c r="ACT1" s="2" t="s">
        <v>428</v>
      </c>
      <c r="ACU1" s="2" t="s">
        <v>426</v>
      </c>
      <c r="ACV1" s="2" t="s">
        <v>422</v>
      </c>
      <c r="ACW1" s="2" t="s">
        <v>423</v>
      </c>
      <c r="ACX1" s="2" t="s">
        <v>424</v>
      </c>
      <c r="ACY1" s="2" t="s">
        <v>425</v>
      </c>
      <c r="ACZ1" s="2" t="s">
        <v>4278</v>
      </c>
      <c r="ADA1" s="2" t="s">
        <v>4279</v>
      </c>
      <c r="ADB1" s="2" t="s">
        <v>4280</v>
      </c>
      <c r="ADC1" s="2" t="s">
        <v>427</v>
      </c>
      <c r="ADD1" s="2" t="s">
        <v>4281</v>
      </c>
      <c r="ADE1" s="2" t="s">
        <v>4282</v>
      </c>
      <c r="ADF1" s="2" t="s">
        <v>4283</v>
      </c>
      <c r="ADG1" s="2" t="s">
        <v>429</v>
      </c>
      <c r="ADH1" s="2" t="s">
        <v>430</v>
      </c>
      <c r="ADI1" s="2" t="s">
        <v>440</v>
      </c>
      <c r="ADJ1" s="2" t="s">
        <v>435</v>
      </c>
      <c r="ADK1" s="2" t="s">
        <v>431</v>
      </c>
      <c r="ADL1" s="2" t="s">
        <v>432</v>
      </c>
      <c r="ADM1" s="2" t="s">
        <v>433</v>
      </c>
      <c r="ADN1" s="2" t="s">
        <v>434</v>
      </c>
      <c r="ADO1" s="2" t="s">
        <v>4284</v>
      </c>
      <c r="ADP1" s="2" t="s">
        <v>436</v>
      </c>
      <c r="ADQ1" s="2" t="s">
        <v>4285</v>
      </c>
      <c r="ADR1" s="2" t="s">
        <v>437</v>
      </c>
      <c r="ADS1" s="2" t="s">
        <v>438</v>
      </c>
      <c r="ADT1" s="2" t="s">
        <v>439</v>
      </c>
      <c r="ADU1" s="2" t="s">
        <v>4286</v>
      </c>
      <c r="ADV1" s="2" t="s">
        <v>441</v>
      </c>
      <c r="ADW1" s="2" t="s">
        <v>442</v>
      </c>
      <c r="ADX1" s="2" t="s">
        <v>449</v>
      </c>
      <c r="ADY1" s="2" t="s">
        <v>447</v>
      </c>
      <c r="ADZ1" s="2" t="s">
        <v>443</v>
      </c>
      <c r="AEA1" s="2" t="s">
        <v>444</v>
      </c>
      <c r="AEB1" s="2" t="s">
        <v>445</v>
      </c>
      <c r="AEC1" s="2" t="s">
        <v>446</v>
      </c>
      <c r="AED1" s="2" t="s">
        <v>4287</v>
      </c>
      <c r="AEE1" s="2" t="s">
        <v>3794</v>
      </c>
      <c r="AEF1" s="2" t="s">
        <v>4288</v>
      </c>
      <c r="AEG1" s="2" t="s">
        <v>448</v>
      </c>
      <c r="AEH1" s="2" t="s">
        <v>3795</v>
      </c>
      <c r="AEI1" s="2" t="s">
        <v>3796</v>
      </c>
      <c r="AEJ1" s="2" t="s">
        <v>4289</v>
      </c>
      <c r="AEK1" s="2" t="s">
        <v>450</v>
      </c>
      <c r="AEL1" s="2" t="s">
        <v>451</v>
      </c>
      <c r="AEM1" s="2" t="s">
        <v>458</v>
      </c>
      <c r="AEN1" s="2" t="s">
        <v>456</v>
      </c>
      <c r="AEO1" s="2" t="s">
        <v>452</v>
      </c>
      <c r="AEP1" s="2" t="s">
        <v>453</v>
      </c>
      <c r="AEQ1" s="2" t="s">
        <v>454</v>
      </c>
      <c r="AER1" s="2" t="s">
        <v>455</v>
      </c>
      <c r="AES1" s="2" t="s">
        <v>4290</v>
      </c>
      <c r="AET1" s="2" t="s">
        <v>4291</v>
      </c>
      <c r="AEU1" s="2" t="s">
        <v>4292</v>
      </c>
      <c r="AEV1" s="2" t="s">
        <v>457</v>
      </c>
      <c r="AEW1" s="2" t="s">
        <v>4293</v>
      </c>
      <c r="AEX1" s="2" t="s">
        <v>4294</v>
      </c>
      <c r="AEY1" s="2" t="s">
        <v>4295</v>
      </c>
      <c r="AEZ1" s="2" t="s">
        <v>459</v>
      </c>
      <c r="AFA1" s="2" t="s">
        <v>460</v>
      </c>
      <c r="AFB1" s="2" t="s">
        <v>470</v>
      </c>
      <c r="AFC1" s="2" t="s">
        <v>465</v>
      </c>
      <c r="AFD1" s="2" t="s">
        <v>461</v>
      </c>
      <c r="AFE1" s="2" t="s">
        <v>462</v>
      </c>
      <c r="AFF1" s="2" t="s">
        <v>463</v>
      </c>
      <c r="AFG1" s="2" t="s">
        <v>464</v>
      </c>
      <c r="AFH1" s="2" t="s">
        <v>4296</v>
      </c>
      <c r="AFI1" s="2" t="s">
        <v>466</v>
      </c>
      <c r="AFJ1" s="2" t="s">
        <v>4297</v>
      </c>
      <c r="AFK1" s="2" t="s">
        <v>467</v>
      </c>
      <c r="AFL1" s="2" t="s">
        <v>468</v>
      </c>
      <c r="AFM1" s="2" t="s">
        <v>469</v>
      </c>
      <c r="AFN1" s="2" t="s">
        <v>4298</v>
      </c>
      <c r="AFO1" s="2" t="s">
        <v>471</v>
      </c>
      <c r="AFP1" s="2" t="s">
        <v>472</v>
      </c>
      <c r="AFQ1" s="2" t="s">
        <v>479</v>
      </c>
      <c r="AFR1" s="2" t="s">
        <v>477</v>
      </c>
      <c r="AFS1" s="2" t="s">
        <v>473</v>
      </c>
      <c r="AFT1" s="2" t="s">
        <v>474</v>
      </c>
      <c r="AFU1" s="2" t="s">
        <v>475</v>
      </c>
      <c r="AFV1" s="2" t="s">
        <v>476</v>
      </c>
      <c r="AFW1" s="2" t="s">
        <v>4299</v>
      </c>
      <c r="AFX1" s="2" t="s">
        <v>4300</v>
      </c>
      <c r="AFY1" s="2" t="s">
        <v>4301</v>
      </c>
      <c r="AFZ1" s="2" t="s">
        <v>478</v>
      </c>
      <c r="AGA1" s="2" t="s">
        <v>4302</v>
      </c>
      <c r="AGB1" s="2" t="s">
        <v>4303</v>
      </c>
      <c r="AGC1" s="2" t="s">
        <v>4304</v>
      </c>
      <c r="AGD1" s="2" t="s">
        <v>480</v>
      </c>
      <c r="AGE1" s="2" t="s">
        <v>481</v>
      </c>
      <c r="AGF1" s="2" t="s">
        <v>488</v>
      </c>
      <c r="AGG1" s="2" t="s">
        <v>486</v>
      </c>
      <c r="AGH1" s="2" t="s">
        <v>482</v>
      </c>
      <c r="AGI1" s="2" t="s">
        <v>483</v>
      </c>
      <c r="AGJ1" s="2" t="s">
        <v>484</v>
      </c>
      <c r="AGK1" s="2" t="s">
        <v>485</v>
      </c>
      <c r="AGL1" s="2" t="s">
        <v>4305</v>
      </c>
      <c r="AGM1" s="2" t="s">
        <v>3797</v>
      </c>
      <c r="AGN1" s="2" t="s">
        <v>4306</v>
      </c>
      <c r="AGO1" s="2" t="s">
        <v>487</v>
      </c>
      <c r="AGP1" s="2" t="s">
        <v>3798</v>
      </c>
      <c r="AGQ1" s="2" t="s">
        <v>3799</v>
      </c>
      <c r="AGR1" s="2" t="s">
        <v>4307</v>
      </c>
      <c r="AGS1" s="2" t="s">
        <v>489</v>
      </c>
      <c r="AGT1" s="2" t="s">
        <v>490</v>
      </c>
      <c r="AGU1" s="2" t="s">
        <v>498</v>
      </c>
      <c r="AGV1" s="2" t="s">
        <v>495</v>
      </c>
      <c r="AGW1" s="2" t="s">
        <v>491</v>
      </c>
      <c r="AGX1" s="2" t="s">
        <v>492</v>
      </c>
      <c r="AGY1" s="2" t="s">
        <v>493</v>
      </c>
      <c r="AGZ1" s="2" t="s">
        <v>494</v>
      </c>
      <c r="AHA1" s="2" t="s">
        <v>4308</v>
      </c>
      <c r="AHB1" s="2" t="s">
        <v>496</v>
      </c>
      <c r="AHC1" s="2" t="s">
        <v>4309</v>
      </c>
      <c r="AHD1" s="2" t="s">
        <v>497</v>
      </c>
      <c r="AHE1" s="2" t="s">
        <v>4310</v>
      </c>
      <c r="AHF1" s="2" t="s">
        <v>4311</v>
      </c>
      <c r="AHG1" s="2" t="s">
        <v>4312</v>
      </c>
      <c r="AHH1" s="2" t="s">
        <v>499</v>
      </c>
      <c r="AHI1" s="2" t="s">
        <v>500</v>
      </c>
      <c r="AHJ1" s="2" t="s">
        <v>507</v>
      </c>
      <c r="AHK1" s="2" t="s">
        <v>505</v>
      </c>
      <c r="AHL1" s="2" t="s">
        <v>501</v>
      </c>
      <c r="AHM1" s="2" t="s">
        <v>502</v>
      </c>
      <c r="AHN1" s="2" t="s">
        <v>503</v>
      </c>
      <c r="AHO1" s="2" t="s">
        <v>504</v>
      </c>
      <c r="AHP1" s="2" t="s">
        <v>4313</v>
      </c>
      <c r="AHQ1" s="2" t="s">
        <v>4314</v>
      </c>
      <c r="AHR1" s="2" t="s">
        <v>4315</v>
      </c>
      <c r="AHS1" s="2" t="s">
        <v>506</v>
      </c>
      <c r="AHT1" s="2" t="s">
        <v>4316</v>
      </c>
      <c r="AHU1" s="2" t="s">
        <v>4317</v>
      </c>
      <c r="AHV1" s="2" t="s">
        <v>4318</v>
      </c>
      <c r="AHW1" s="2" t="s">
        <v>3800</v>
      </c>
      <c r="AHX1" s="2" t="s">
        <v>3801</v>
      </c>
      <c r="AHY1" s="2" t="s">
        <v>3802</v>
      </c>
      <c r="AHZ1" s="2" t="s">
        <v>3803</v>
      </c>
      <c r="AIA1" s="2" t="s">
        <v>3804</v>
      </c>
      <c r="AIB1" s="2" t="s">
        <v>3805</v>
      </c>
      <c r="AIC1" s="2" t="s">
        <v>3806</v>
      </c>
      <c r="AID1" s="2" t="s">
        <v>3807</v>
      </c>
      <c r="AIE1" s="2" t="s">
        <v>4319</v>
      </c>
      <c r="AIF1" s="2" t="s">
        <v>4320</v>
      </c>
      <c r="AIG1" s="2" t="s">
        <v>4321</v>
      </c>
      <c r="AIH1" s="2" t="s">
        <v>3808</v>
      </c>
      <c r="AII1" s="2" t="s">
        <v>4322</v>
      </c>
      <c r="AIJ1" s="2" t="s">
        <v>4323</v>
      </c>
      <c r="AIK1" s="2" t="s">
        <v>4324</v>
      </c>
      <c r="AIL1" s="2" t="s">
        <v>3809</v>
      </c>
      <c r="AIM1" s="2" t="s">
        <v>3810</v>
      </c>
      <c r="AIN1" s="2" t="s">
        <v>3811</v>
      </c>
      <c r="AIO1" s="2" t="s">
        <v>3812</v>
      </c>
      <c r="AIP1" s="2" t="s">
        <v>3813</v>
      </c>
      <c r="AIQ1" s="2" t="s">
        <v>3814</v>
      </c>
      <c r="AIR1" s="2" t="s">
        <v>3815</v>
      </c>
      <c r="AIS1" s="2" t="s">
        <v>3816</v>
      </c>
      <c r="AIT1" s="2" t="s">
        <v>4325</v>
      </c>
      <c r="AIU1" s="2" t="s">
        <v>3817</v>
      </c>
      <c r="AIV1" s="2" t="s">
        <v>4326</v>
      </c>
      <c r="AIW1" s="2" t="s">
        <v>3818</v>
      </c>
      <c r="AIX1" s="2" t="s">
        <v>3819</v>
      </c>
      <c r="AIY1" s="2" t="s">
        <v>3820</v>
      </c>
      <c r="AIZ1" s="2" t="s">
        <v>4327</v>
      </c>
      <c r="AJA1" s="2" t="s">
        <v>3821</v>
      </c>
      <c r="AJB1" s="2" t="s">
        <v>3822</v>
      </c>
      <c r="AJC1" s="2" t="s">
        <v>3823</v>
      </c>
      <c r="AJD1" s="2" t="s">
        <v>3824</v>
      </c>
      <c r="AJE1" s="2" t="s">
        <v>3825</v>
      </c>
      <c r="AJF1" s="2" t="s">
        <v>3826</v>
      </c>
      <c r="AJG1" s="2" t="s">
        <v>3827</v>
      </c>
      <c r="AJH1" s="2" t="s">
        <v>3828</v>
      </c>
      <c r="AJI1" s="2" t="s">
        <v>4328</v>
      </c>
      <c r="AJJ1" s="2" t="s">
        <v>4329</v>
      </c>
      <c r="AJK1" s="2" t="s">
        <v>4330</v>
      </c>
      <c r="AJL1" s="2" t="s">
        <v>3829</v>
      </c>
      <c r="AJM1" s="2" t="s">
        <v>4331</v>
      </c>
      <c r="AJN1" s="2" t="s">
        <v>4332</v>
      </c>
      <c r="AJO1" s="2" t="s">
        <v>4333</v>
      </c>
      <c r="AJP1" s="2" t="s">
        <v>3830</v>
      </c>
      <c r="AJQ1" s="2" t="s">
        <v>3831</v>
      </c>
      <c r="AJR1" s="2" t="s">
        <v>3832</v>
      </c>
      <c r="AJS1" s="2" t="s">
        <v>3833</v>
      </c>
      <c r="AJT1" s="2" t="s">
        <v>3834</v>
      </c>
      <c r="AJU1" s="2" t="s">
        <v>3835</v>
      </c>
      <c r="AJV1" s="2" t="s">
        <v>3836</v>
      </c>
      <c r="AJW1" s="2" t="s">
        <v>3837</v>
      </c>
      <c r="AJX1" s="2" t="s">
        <v>4334</v>
      </c>
      <c r="AJY1" s="2" t="s">
        <v>4335</v>
      </c>
      <c r="AJZ1" s="2" t="s">
        <v>4336</v>
      </c>
      <c r="AKA1" s="2" t="s">
        <v>3838</v>
      </c>
      <c r="AKB1" s="2" t="s">
        <v>4337</v>
      </c>
      <c r="AKC1" s="2" t="s">
        <v>4338</v>
      </c>
      <c r="AKD1" s="2" t="s">
        <v>4339</v>
      </c>
      <c r="AKE1" s="2" t="s">
        <v>3839</v>
      </c>
      <c r="AKF1" s="2" t="s">
        <v>3840</v>
      </c>
      <c r="AKG1" s="2" t="s">
        <v>3841</v>
      </c>
      <c r="AKH1" s="2" t="s">
        <v>3842</v>
      </c>
      <c r="AKI1" s="2" t="s">
        <v>3843</v>
      </c>
      <c r="AKJ1" s="2" t="s">
        <v>3844</v>
      </c>
      <c r="AKK1" s="2" t="s">
        <v>3845</v>
      </c>
      <c r="AKL1" s="2" t="s">
        <v>3846</v>
      </c>
      <c r="AKM1" s="2" t="s">
        <v>4340</v>
      </c>
      <c r="AKN1" s="2" t="s">
        <v>4341</v>
      </c>
      <c r="AKO1" s="2" t="s">
        <v>4342</v>
      </c>
      <c r="AKP1" s="2" t="s">
        <v>3847</v>
      </c>
      <c r="AKQ1" s="2" t="s">
        <v>4343</v>
      </c>
      <c r="AKR1" s="2" t="s">
        <v>4344</v>
      </c>
      <c r="AKS1" s="2" t="s">
        <v>4345</v>
      </c>
      <c r="AKT1" s="2" t="s">
        <v>3848</v>
      </c>
      <c r="AKU1" s="2" t="s">
        <v>3849</v>
      </c>
      <c r="AKV1" s="2" t="s">
        <v>3850</v>
      </c>
      <c r="AKW1" s="2" t="s">
        <v>3851</v>
      </c>
      <c r="AKX1" s="2" t="s">
        <v>3852</v>
      </c>
      <c r="AKY1" s="2" t="s">
        <v>3853</v>
      </c>
      <c r="AKZ1" s="2" t="s">
        <v>3854</v>
      </c>
      <c r="ALA1" s="2" t="s">
        <v>3855</v>
      </c>
      <c r="ALB1" s="2" t="s">
        <v>4346</v>
      </c>
      <c r="ALC1" s="2" t="s">
        <v>3856</v>
      </c>
      <c r="ALD1" s="2" t="s">
        <v>4347</v>
      </c>
      <c r="ALE1" s="2" t="s">
        <v>3857</v>
      </c>
      <c r="ALF1" s="2" t="s">
        <v>4348</v>
      </c>
      <c r="ALG1" s="2" t="s">
        <v>4349</v>
      </c>
      <c r="ALH1" s="2" t="s">
        <v>4350</v>
      </c>
      <c r="ALI1" s="2" t="s">
        <v>3858</v>
      </c>
      <c r="ALJ1" s="2" t="s">
        <v>3859</v>
      </c>
      <c r="ALK1" s="2" t="s">
        <v>3860</v>
      </c>
      <c r="ALL1" s="2" t="s">
        <v>3861</v>
      </c>
      <c r="ALM1" s="2" t="s">
        <v>3862</v>
      </c>
      <c r="ALN1" s="2" t="s">
        <v>3863</v>
      </c>
      <c r="ALO1" s="2" t="s">
        <v>3864</v>
      </c>
      <c r="ALP1" s="2" t="s">
        <v>3865</v>
      </c>
      <c r="ALQ1" s="2" t="s">
        <v>4351</v>
      </c>
      <c r="ALR1" s="2" t="s">
        <v>4352</v>
      </c>
      <c r="ALS1" s="2" t="s">
        <v>4353</v>
      </c>
      <c r="ALT1" s="2" t="s">
        <v>3866</v>
      </c>
      <c r="ALU1" s="2" t="s">
        <v>4354</v>
      </c>
      <c r="ALV1" s="2" t="s">
        <v>4355</v>
      </c>
      <c r="ALW1" s="2" t="s">
        <v>4356</v>
      </c>
      <c r="ALX1" s="2" t="s">
        <v>4357</v>
      </c>
      <c r="ALY1" s="2" t="s">
        <v>4358</v>
      </c>
      <c r="ALZ1" s="2" t="s">
        <v>4359</v>
      </c>
      <c r="AMA1" s="2" t="s">
        <v>4360</v>
      </c>
      <c r="AMB1" s="2" t="s">
        <v>4361</v>
      </c>
      <c r="AMC1" s="2" t="s">
        <v>4362</v>
      </c>
      <c r="AMD1" s="2" t="s">
        <v>4363</v>
      </c>
      <c r="AME1" s="2" t="s">
        <v>4364</v>
      </c>
      <c r="AMF1" s="2" t="s">
        <v>4365</v>
      </c>
      <c r="AMG1" s="2" t="s">
        <v>4366</v>
      </c>
      <c r="AMH1" s="2" t="s">
        <v>4367</v>
      </c>
      <c r="AMI1" s="2" t="s">
        <v>4368</v>
      </c>
      <c r="AMJ1" s="2" t="s">
        <v>4369</v>
      </c>
      <c r="AMK1" s="2" t="s">
        <v>4370</v>
      </c>
      <c r="AML1" s="2" t="s">
        <v>4371</v>
      </c>
    </row>
    <row r="2" spans="1:1026" x14ac:dyDescent="0.3">
      <c r="A2" s="1" t="s">
        <v>6214</v>
      </c>
      <c r="B2" s="1" t="s">
        <v>6609</v>
      </c>
      <c r="D2" s="11"/>
      <c r="E2" s="5"/>
      <c r="F2" s="5"/>
      <c r="G2" s="5"/>
      <c r="H2" s="5"/>
      <c r="I2" s="5"/>
      <c r="J2" s="5"/>
      <c r="K2" s="5"/>
      <c r="L2" s="5"/>
      <c r="M2" s="5"/>
      <c r="N2" s="5"/>
      <c r="O2" s="5"/>
      <c r="P2" s="5"/>
      <c r="Q2" s="5"/>
      <c r="R2" s="5"/>
      <c r="S2" s="5"/>
      <c r="T2" s="5"/>
      <c r="U2" s="5"/>
      <c r="V2" s="5"/>
      <c r="W2" s="5"/>
      <c r="X2" s="5"/>
      <c r="Y2" s="5"/>
      <c r="Z2" s="5"/>
      <c r="AA2" s="5"/>
      <c r="AB2" s="11"/>
      <c r="AC2" s="5"/>
      <c r="AD2" s="5"/>
      <c r="AE2" s="5"/>
      <c r="AF2" s="5"/>
      <c r="AG2" s="5"/>
      <c r="AH2" s="11"/>
      <c r="AI2" s="5"/>
      <c r="AJ2" s="5"/>
      <c r="AK2" s="5"/>
      <c r="AL2" s="5"/>
      <c r="AM2" s="5"/>
      <c r="AT2" s="1" t="s">
        <v>7110</v>
      </c>
      <c r="AV2" s="1" t="s">
        <v>6270</v>
      </c>
      <c r="AW2" s="1" t="s">
        <v>2242</v>
      </c>
      <c r="BD2" s="5" t="s">
        <v>579</v>
      </c>
      <c r="BE2" s="5"/>
      <c r="BF2" s="5"/>
      <c r="BG2" s="5"/>
      <c r="BH2" s="5"/>
      <c r="BI2" s="5"/>
      <c r="BJ2" s="5"/>
      <c r="BK2" s="6">
        <v>1</v>
      </c>
      <c r="BL2" s="2"/>
      <c r="BM2" s="2"/>
      <c r="BN2" s="2"/>
      <c r="BO2" s="2"/>
      <c r="BP2" s="3"/>
      <c r="BQ2" s="3"/>
      <c r="BR2" s="7"/>
      <c r="BS2" s="4"/>
      <c r="BT2" s="4"/>
      <c r="BU2" s="4"/>
      <c r="BV2" s="4"/>
      <c r="BW2" s="4"/>
      <c r="BX2" s="4"/>
      <c r="BY2" s="4"/>
      <c r="BZ2" s="4"/>
      <c r="CA2" s="4"/>
      <c r="CB2" s="4"/>
      <c r="CC2" s="4"/>
      <c r="CD2" s="4"/>
      <c r="CE2" s="4"/>
      <c r="CF2" s="4"/>
      <c r="CG2" s="4"/>
      <c r="CH2" s="4"/>
      <c r="CI2" s="7" t="s">
        <v>6602</v>
      </c>
      <c r="CJ2" s="7" t="s">
        <v>6215</v>
      </c>
      <c r="CK2" s="6"/>
      <c r="CL2" s="2"/>
      <c r="CM2" s="2"/>
      <c r="CN2" s="2"/>
      <c r="CO2" s="2"/>
      <c r="CP2" s="2"/>
      <c r="CQ2" s="2"/>
      <c r="CR2" s="2"/>
      <c r="CS2" s="2"/>
      <c r="CT2" s="3"/>
      <c r="CU2" s="3"/>
      <c r="CV2" s="6"/>
      <c r="CW2" s="6"/>
      <c r="CX2" s="6"/>
      <c r="CY2" s="4"/>
      <c r="CZ2" s="4"/>
      <c r="DA2" s="4"/>
      <c r="DB2" s="4"/>
      <c r="DC2" s="4"/>
      <c r="DD2" s="4"/>
      <c r="DE2" s="4"/>
      <c r="DF2" s="4"/>
      <c r="DG2" s="4"/>
      <c r="DH2" s="4"/>
      <c r="DI2" s="4"/>
      <c r="DJ2" s="4"/>
      <c r="DK2" s="4"/>
      <c r="DL2" s="4"/>
      <c r="DM2" s="4"/>
      <c r="DN2" s="6"/>
      <c r="DO2" s="6"/>
      <c r="DP2" s="6"/>
      <c r="DQ2" s="6"/>
      <c r="DR2" s="6"/>
      <c r="DS2" s="6"/>
      <c r="DT2" s="6"/>
      <c r="DU2" s="3"/>
      <c r="DV2" s="5"/>
      <c r="DW2" s="5"/>
      <c r="DX2" s="5"/>
      <c r="DY2" s="5"/>
      <c r="DZ2" s="5"/>
      <c r="EA2" s="7"/>
      <c r="EB2" s="7"/>
      <c r="EC2" s="3"/>
      <c r="ED2" s="4"/>
      <c r="EE2" s="4"/>
      <c r="EF2" s="2"/>
      <c r="EG2" s="2"/>
      <c r="EH2" s="6"/>
      <c r="EI2" s="6"/>
      <c r="EJ2" s="6"/>
      <c r="EK2" s="6"/>
      <c r="EL2" s="6"/>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5"/>
      <c r="FR2" s="5"/>
      <c r="FS2" s="5"/>
      <c r="FT2" s="5"/>
      <c r="FU2" s="5"/>
      <c r="FV2" s="5"/>
      <c r="FW2" s="5"/>
      <c r="FX2" s="5"/>
      <c r="FY2" s="5"/>
      <c r="FZ2" s="5"/>
      <c r="GA2" s="5"/>
      <c r="GB2" s="5"/>
      <c r="GC2" s="5"/>
      <c r="GD2" s="5"/>
      <c r="GE2" s="5"/>
      <c r="GF2" s="5"/>
      <c r="GG2" s="5"/>
      <c r="GH2" s="5"/>
      <c r="GI2" s="5"/>
      <c r="GJ2" s="5"/>
      <c r="GK2" s="5"/>
      <c r="GL2" s="6"/>
      <c r="GM2" s="6"/>
      <c r="GN2" s="6"/>
      <c r="GO2" s="6"/>
      <c r="GP2" s="6"/>
      <c r="GQ2" s="6"/>
      <c r="GR2" s="6"/>
      <c r="GS2" s="6"/>
      <c r="GT2" s="6"/>
      <c r="GU2" s="6"/>
      <c r="GV2" s="6"/>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11"/>
      <c r="KO2" s="5"/>
      <c r="KP2" s="5"/>
      <c r="KQ2" s="5"/>
      <c r="KR2" s="5"/>
      <c r="KS2" s="5"/>
      <c r="KT2" s="5"/>
      <c r="KU2" s="5"/>
      <c r="KV2" s="5"/>
      <c r="KW2" s="5"/>
      <c r="KX2" s="5"/>
      <c r="KY2" s="5"/>
      <c r="KZ2" s="5"/>
      <c r="LA2" s="5"/>
      <c r="LB2" s="5"/>
      <c r="LC2" s="5"/>
      <c r="LD2" s="5"/>
      <c r="LE2" s="5"/>
      <c r="LF2" s="5"/>
      <c r="LG2" s="11"/>
      <c r="LH2" s="5"/>
      <c r="LI2" s="5"/>
      <c r="LJ2" s="5"/>
      <c r="LK2" s="5"/>
      <c r="LL2" s="5"/>
      <c r="LM2" s="5"/>
      <c r="LN2" s="5"/>
      <c r="LO2" s="5"/>
      <c r="LP2" s="5"/>
      <c r="LQ2" s="5"/>
      <c r="LR2" s="5"/>
      <c r="LS2" s="11"/>
      <c r="LT2" s="5"/>
      <c r="LU2" s="5"/>
      <c r="LV2" s="5"/>
      <c r="LW2" s="5"/>
      <c r="LX2" s="5"/>
      <c r="LY2" s="5"/>
      <c r="LZ2" s="5"/>
      <c r="MA2" s="5"/>
      <c r="MB2" s="5"/>
      <c r="MC2" s="5"/>
      <c r="MD2" s="5"/>
      <c r="ME2" s="11"/>
      <c r="MF2" s="5"/>
      <c r="MG2" s="5"/>
      <c r="MH2" s="5"/>
      <c r="MI2" s="5"/>
      <c r="MJ2" s="5"/>
      <c r="MK2" s="5"/>
      <c r="ML2" s="5"/>
      <c r="MM2" s="5"/>
      <c r="MN2" s="5"/>
      <c r="MO2" s="5"/>
      <c r="MP2" s="4"/>
      <c r="MQ2" s="4"/>
      <c r="MR2" s="6"/>
      <c r="MS2" s="6"/>
      <c r="MT2" s="6"/>
      <c r="MU2" s="6"/>
      <c r="MV2" s="6"/>
      <c r="MW2" s="6"/>
      <c r="MX2" s="6"/>
      <c r="MY2" s="6"/>
      <c r="MZ2" s="6"/>
      <c r="NA2" s="2"/>
      <c r="NB2" s="2"/>
      <c r="NC2" s="7"/>
      <c r="ND2" s="7"/>
      <c r="NE2" s="7"/>
      <c r="NF2" s="7"/>
      <c r="NG2" s="7"/>
      <c r="NH2" s="7"/>
      <c r="NI2" s="7"/>
      <c r="NJ2" s="7"/>
      <c r="NK2" s="7"/>
      <c r="NL2" s="7"/>
      <c r="NM2" s="7"/>
      <c r="NN2" s="7"/>
      <c r="NO2" s="7"/>
      <c r="NP2" s="7"/>
      <c r="NQ2" s="7"/>
      <c r="NR2" s="7"/>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row>
    <row r="3" spans="1:1026" x14ac:dyDescent="0.3">
      <c r="A3" s="1" t="s">
        <v>6435</v>
      </c>
      <c r="B3" s="1" t="s">
        <v>2993</v>
      </c>
      <c r="C3" s="1" t="s">
        <v>6610</v>
      </c>
      <c r="D3" s="11"/>
      <c r="E3" s="5"/>
      <c r="F3" s="5"/>
      <c r="G3" s="5"/>
      <c r="H3" s="5"/>
      <c r="I3" s="5"/>
      <c r="J3" s="5"/>
      <c r="K3" s="5"/>
      <c r="L3" s="5"/>
      <c r="M3" s="5"/>
      <c r="N3" s="5"/>
      <c r="O3" s="5"/>
      <c r="P3" s="5"/>
      <c r="Q3" s="5"/>
      <c r="R3" s="5"/>
      <c r="S3" s="5"/>
      <c r="T3" s="5"/>
      <c r="U3" s="5"/>
      <c r="V3" s="5"/>
      <c r="W3" s="5"/>
      <c r="X3" s="5"/>
      <c r="Y3" s="5"/>
      <c r="Z3" s="5"/>
      <c r="AA3" s="5"/>
      <c r="AB3" s="11"/>
      <c r="AC3" s="5"/>
      <c r="AD3" s="5"/>
      <c r="AE3" s="5"/>
      <c r="AF3" s="5"/>
      <c r="AG3" s="5"/>
      <c r="AH3" s="11"/>
      <c r="AI3" s="5"/>
      <c r="AJ3" s="5"/>
      <c r="AK3" s="5"/>
      <c r="AL3" s="5"/>
      <c r="AM3" s="5"/>
      <c r="AT3" s="1" t="s">
        <v>6611</v>
      </c>
      <c r="AV3" s="1" t="s">
        <v>2993</v>
      </c>
      <c r="BC3" s="1" t="s">
        <v>6216</v>
      </c>
      <c r="BD3" s="5" t="s">
        <v>579</v>
      </c>
      <c r="BE3" s="5" t="s">
        <v>2950</v>
      </c>
      <c r="BF3" s="5"/>
      <c r="BG3" s="5"/>
      <c r="BH3" s="5"/>
      <c r="BI3" s="5"/>
      <c r="BJ3" s="5"/>
      <c r="BK3" s="6">
        <v>1</v>
      </c>
      <c r="BL3" s="2"/>
      <c r="BM3" s="2"/>
      <c r="BN3" s="2"/>
      <c r="BO3" s="2"/>
      <c r="BP3" s="3"/>
      <c r="BQ3" s="3"/>
      <c r="BR3" s="7"/>
      <c r="BS3" s="4"/>
      <c r="BT3" s="4"/>
      <c r="BU3" s="4"/>
      <c r="BV3" s="4"/>
      <c r="BW3" s="4"/>
      <c r="BX3" s="4"/>
      <c r="BY3" s="4"/>
      <c r="BZ3" s="4"/>
      <c r="CA3" s="4"/>
      <c r="CB3" s="4"/>
      <c r="CC3" s="4"/>
      <c r="CD3" s="4"/>
      <c r="CE3" s="4"/>
      <c r="CF3" s="4"/>
      <c r="CG3" s="4"/>
      <c r="CH3" s="4"/>
      <c r="CI3" s="7"/>
      <c r="CJ3" s="7"/>
      <c r="CK3" s="6"/>
      <c r="CL3" s="2"/>
      <c r="CM3" s="2"/>
      <c r="CN3" s="2"/>
      <c r="CO3" s="2"/>
      <c r="CP3" s="2"/>
      <c r="CQ3" s="2"/>
      <c r="CR3" s="2"/>
      <c r="CS3" s="2"/>
      <c r="CT3" s="3"/>
      <c r="CU3" s="3"/>
      <c r="CV3" s="6"/>
      <c r="CW3" s="6"/>
      <c r="CX3" s="6"/>
      <c r="CY3" s="4"/>
      <c r="CZ3" s="4"/>
      <c r="DA3" s="4"/>
      <c r="DB3" s="4"/>
      <c r="DC3" s="4"/>
      <c r="DD3" s="4"/>
      <c r="DE3" s="4"/>
      <c r="DF3" s="4"/>
      <c r="DG3" s="4"/>
      <c r="DH3" s="4"/>
      <c r="DI3" s="4"/>
      <c r="DJ3" s="4"/>
      <c r="DK3" s="4"/>
      <c r="DL3" s="4"/>
      <c r="DM3" s="4"/>
      <c r="DN3" s="6"/>
      <c r="DO3" s="6"/>
      <c r="DP3" s="6"/>
      <c r="DQ3" s="6"/>
      <c r="DR3" s="6"/>
      <c r="DS3" s="6"/>
      <c r="DT3" s="6"/>
      <c r="DU3" s="3"/>
      <c r="DV3" s="5" t="s">
        <v>6435</v>
      </c>
      <c r="DW3" s="5"/>
      <c r="DX3" s="5"/>
      <c r="DY3" s="5"/>
      <c r="DZ3" s="5"/>
      <c r="EA3" s="7"/>
      <c r="EB3" s="7"/>
      <c r="EC3" s="3"/>
      <c r="ED3" s="4"/>
      <c r="EE3" s="4"/>
      <c r="EF3" s="2"/>
      <c r="EG3" s="2"/>
      <c r="EH3" s="6"/>
      <c r="EI3" s="6"/>
      <c r="EJ3" s="6"/>
      <c r="EK3" s="6"/>
      <c r="EL3" s="6"/>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5"/>
      <c r="FR3" s="5"/>
      <c r="FS3" s="5"/>
      <c r="FT3" s="5"/>
      <c r="FU3" s="5"/>
      <c r="FV3" s="5"/>
      <c r="FW3" s="5"/>
      <c r="FX3" s="5"/>
      <c r="FY3" s="5"/>
      <c r="FZ3" s="5"/>
      <c r="GA3" s="5"/>
      <c r="GB3" s="5"/>
      <c r="GC3" s="5"/>
      <c r="GD3" s="5"/>
      <c r="GE3" s="5"/>
      <c r="GF3" s="5"/>
      <c r="GG3" s="5"/>
      <c r="GH3" s="5"/>
      <c r="GI3" s="5"/>
      <c r="GJ3" s="5"/>
      <c r="GK3" s="5"/>
      <c r="GL3" s="6"/>
      <c r="GM3" s="6"/>
      <c r="GN3" s="6"/>
      <c r="GO3" s="6"/>
      <c r="GP3" s="6"/>
      <c r="GQ3" s="6"/>
      <c r="GR3" s="6"/>
      <c r="GS3" s="6"/>
      <c r="GT3" s="6"/>
      <c r="GU3" s="6"/>
      <c r="GV3" s="6"/>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11"/>
      <c r="KO3" s="5"/>
      <c r="KP3" s="5"/>
      <c r="KQ3" s="5"/>
      <c r="KR3" s="5"/>
      <c r="KS3" s="5"/>
      <c r="KT3" s="5"/>
      <c r="KU3" s="5"/>
      <c r="KV3" s="5"/>
      <c r="KW3" s="5"/>
      <c r="KX3" s="5"/>
      <c r="KY3" s="5"/>
      <c r="KZ3" s="5"/>
      <c r="LA3" s="5"/>
      <c r="LB3" s="5"/>
      <c r="LC3" s="5"/>
      <c r="LD3" s="5"/>
      <c r="LE3" s="5"/>
      <c r="LF3" s="5"/>
      <c r="LG3" s="11"/>
      <c r="LH3" s="5"/>
      <c r="LI3" s="5"/>
      <c r="LJ3" s="5"/>
      <c r="LK3" s="5"/>
      <c r="LL3" s="5"/>
      <c r="LM3" s="5"/>
      <c r="LN3" s="5"/>
      <c r="LO3" s="5"/>
      <c r="LP3" s="5"/>
      <c r="LQ3" s="5"/>
      <c r="LR3" s="5"/>
      <c r="LS3" s="11"/>
      <c r="LT3" s="5"/>
      <c r="LU3" s="5"/>
      <c r="LV3" s="5"/>
      <c r="LW3" s="5"/>
      <c r="LX3" s="5"/>
      <c r="LY3" s="5"/>
      <c r="LZ3" s="5"/>
      <c r="MA3" s="5"/>
      <c r="MB3" s="5"/>
      <c r="MC3" s="5"/>
      <c r="MD3" s="5"/>
      <c r="ME3" s="11"/>
      <c r="MF3" s="5"/>
      <c r="MG3" s="5"/>
      <c r="MH3" s="5"/>
      <c r="MI3" s="5"/>
      <c r="MJ3" s="5"/>
      <c r="MK3" s="5"/>
      <c r="ML3" s="5"/>
      <c r="MM3" s="5"/>
      <c r="MN3" s="5"/>
      <c r="MO3" s="5"/>
      <c r="MP3" s="4"/>
      <c r="MQ3" s="4"/>
      <c r="MR3" s="6"/>
      <c r="MS3" s="6"/>
      <c r="MT3" s="6"/>
      <c r="MU3" s="6"/>
      <c r="MV3" s="6"/>
      <c r="MW3" s="6"/>
      <c r="MX3" s="6"/>
      <c r="MY3" s="6"/>
      <c r="MZ3" s="6"/>
      <c r="NA3" s="2"/>
      <c r="NB3" s="2"/>
      <c r="NC3" s="7"/>
      <c r="ND3" s="7"/>
      <c r="NE3" s="7"/>
      <c r="NF3" s="7"/>
      <c r="NG3" s="7"/>
      <c r="NH3" s="7"/>
      <c r="NI3" s="7"/>
      <c r="NJ3" s="7"/>
      <c r="NK3" s="7"/>
      <c r="NL3" s="7"/>
      <c r="NM3" s="7"/>
      <c r="NN3" s="7"/>
      <c r="NO3" s="7"/>
      <c r="NP3" s="7"/>
      <c r="NQ3" s="7"/>
      <c r="NR3" s="7"/>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c r="AMK3" s="2"/>
      <c r="AML3" s="2"/>
    </row>
    <row r="4" spans="1:1026" x14ac:dyDescent="0.3">
      <c r="A4" s="1" t="s">
        <v>6217</v>
      </c>
      <c r="B4" s="1" t="s">
        <v>7165</v>
      </c>
      <c r="D4" s="11" t="s">
        <v>7167</v>
      </c>
      <c r="E4" s="5" t="s">
        <v>2010</v>
      </c>
      <c r="F4" s="5"/>
      <c r="G4" s="5"/>
      <c r="H4" s="5"/>
      <c r="I4" s="5"/>
      <c r="J4" s="5"/>
      <c r="K4" s="5"/>
      <c r="L4" s="5"/>
      <c r="M4" s="5"/>
      <c r="N4" s="5"/>
      <c r="O4" s="5"/>
      <c r="P4" s="5"/>
      <c r="Q4" s="5"/>
      <c r="R4" s="5"/>
      <c r="S4" s="5"/>
      <c r="T4" s="5"/>
      <c r="U4" s="5"/>
      <c r="V4" s="5"/>
      <c r="W4" s="5"/>
      <c r="X4" s="5"/>
      <c r="Y4" s="5"/>
      <c r="Z4" s="5"/>
      <c r="AA4" s="5"/>
      <c r="AB4" s="11"/>
      <c r="AC4" s="5"/>
      <c r="AD4" s="5"/>
      <c r="AE4" s="5"/>
      <c r="AF4" s="5"/>
      <c r="AG4" s="5"/>
      <c r="AH4" s="11"/>
      <c r="AI4" s="5"/>
      <c r="AJ4" s="5"/>
      <c r="AK4" s="5"/>
      <c r="AL4" s="5"/>
      <c r="AM4" s="5"/>
      <c r="AV4" s="1" t="s">
        <v>6218</v>
      </c>
      <c r="BD4" s="5" t="s">
        <v>579</v>
      </c>
      <c r="BE4" s="5"/>
      <c r="BF4" s="5"/>
      <c r="BG4" s="5"/>
      <c r="BH4" s="5"/>
      <c r="BI4" s="5"/>
      <c r="BJ4" s="5"/>
      <c r="BK4" s="6">
        <v>1</v>
      </c>
      <c r="BL4" s="2"/>
      <c r="BM4" s="2"/>
      <c r="BN4" s="2"/>
      <c r="BO4" s="2"/>
      <c r="BP4" s="3"/>
      <c r="BQ4" s="3"/>
      <c r="BR4" s="7"/>
      <c r="BS4" s="4"/>
      <c r="BT4" s="4"/>
      <c r="BU4" s="4"/>
      <c r="BV4" s="4"/>
      <c r="BW4" s="4"/>
      <c r="BX4" s="4"/>
      <c r="BY4" s="4"/>
      <c r="BZ4" s="4"/>
      <c r="CA4" s="4"/>
      <c r="CB4" s="4"/>
      <c r="CC4" s="4"/>
      <c r="CD4" s="4"/>
      <c r="CE4" s="4"/>
      <c r="CF4" s="4"/>
      <c r="CG4" s="4"/>
      <c r="CH4" s="4"/>
      <c r="CI4" s="7"/>
      <c r="CJ4" s="7"/>
      <c r="CK4" s="6"/>
      <c r="CL4" s="2"/>
      <c r="CM4" s="2"/>
      <c r="CN4" s="2"/>
      <c r="CO4" s="2"/>
      <c r="CP4" s="2"/>
      <c r="CQ4" s="2"/>
      <c r="CR4" s="2"/>
      <c r="CS4" s="2"/>
      <c r="CT4" s="3"/>
      <c r="CU4" s="3"/>
      <c r="CV4" s="6"/>
      <c r="CW4" s="6"/>
      <c r="CX4" s="6"/>
      <c r="CY4" s="4"/>
      <c r="CZ4" s="4"/>
      <c r="DA4" s="4"/>
      <c r="DB4" s="4"/>
      <c r="DC4" s="4"/>
      <c r="DD4" s="4"/>
      <c r="DE4" s="4"/>
      <c r="DF4" s="4"/>
      <c r="DG4" s="4"/>
      <c r="DH4" s="4"/>
      <c r="DI4" s="4"/>
      <c r="DJ4" s="4"/>
      <c r="DK4" s="4"/>
      <c r="DL4" s="4"/>
      <c r="DM4" s="4"/>
      <c r="DN4" s="6"/>
      <c r="DO4" s="6"/>
      <c r="DP4" s="6"/>
      <c r="DQ4" s="6"/>
      <c r="DR4" s="6"/>
      <c r="DS4" s="6"/>
      <c r="DT4" s="6"/>
      <c r="DU4" s="3"/>
      <c r="DV4" s="5"/>
      <c r="DW4" s="5"/>
      <c r="DX4" s="5"/>
      <c r="DY4" s="5"/>
      <c r="DZ4" s="5"/>
      <c r="EA4" s="7"/>
      <c r="EB4" s="7"/>
      <c r="EC4" s="3"/>
      <c r="ED4" s="4"/>
      <c r="EE4" s="4"/>
      <c r="EF4" s="2"/>
      <c r="EG4" s="2"/>
      <c r="EH4" s="6"/>
      <c r="EI4" s="6"/>
      <c r="EJ4" s="6"/>
      <c r="EK4" s="6"/>
      <c r="EL4" s="6"/>
      <c r="EM4" s="5"/>
      <c r="EN4" s="5"/>
      <c r="EO4" s="5"/>
      <c r="EP4" s="5"/>
      <c r="EQ4" s="5"/>
      <c r="ER4" s="3"/>
      <c r="ES4" s="3"/>
      <c r="ET4" s="3"/>
      <c r="EU4" s="3"/>
      <c r="EV4" s="3"/>
      <c r="EW4" s="3"/>
      <c r="EX4" s="3"/>
      <c r="EY4" s="3"/>
      <c r="EZ4" s="3"/>
      <c r="FA4" s="3"/>
      <c r="FB4" s="3"/>
      <c r="FC4" s="3"/>
      <c r="FD4" s="3"/>
      <c r="FE4" s="3"/>
      <c r="FF4" s="3"/>
      <c r="FG4" s="3"/>
      <c r="FH4" s="3"/>
      <c r="FI4" s="4"/>
      <c r="FJ4" s="4"/>
      <c r="FK4" s="4"/>
      <c r="FL4" s="4"/>
      <c r="FM4" s="4"/>
      <c r="FN4" s="4"/>
      <c r="FO4" s="4"/>
      <c r="FP4" s="4"/>
      <c r="FQ4" s="5"/>
      <c r="FR4" s="5"/>
      <c r="FS4" s="5"/>
      <c r="FT4" s="5"/>
      <c r="FU4" s="5"/>
      <c r="FV4" s="5"/>
      <c r="FW4" s="5"/>
      <c r="FX4" s="5"/>
      <c r="FY4" s="5"/>
      <c r="FZ4" s="5"/>
      <c r="GA4" s="5"/>
      <c r="GB4" s="5"/>
      <c r="GC4" s="5"/>
      <c r="GD4" s="5"/>
      <c r="GE4" s="5"/>
      <c r="GF4" s="5"/>
      <c r="GG4" s="5"/>
      <c r="GH4" s="5"/>
      <c r="GI4" s="5"/>
      <c r="GJ4" s="5"/>
      <c r="GK4" s="5"/>
      <c r="GL4" s="6"/>
      <c r="GM4" s="6"/>
      <c r="GN4" s="6"/>
      <c r="GO4" s="6"/>
      <c r="GP4" s="6"/>
      <c r="GQ4" s="6"/>
      <c r="GR4" s="6"/>
      <c r="GS4" s="6"/>
      <c r="GT4" s="6"/>
      <c r="GU4" s="6"/>
      <c r="GV4" s="6"/>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11"/>
      <c r="KO4" s="5"/>
      <c r="KP4" s="5"/>
      <c r="KQ4" s="5"/>
      <c r="KR4" s="5"/>
      <c r="KS4" s="5"/>
      <c r="KT4" s="5"/>
      <c r="KU4" s="5"/>
      <c r="KV4" s="5"/>
      <c r="KW4" s="5"/>
      <c r="KX4" s="5"/>
      <c r="KY4" s="5"/>
      <c r="KZ4" s="5"/>
      <c r="LA4" s="5"/>
      <c r="LB4" s="5"/>
      <c r="LC4" s="5"/>
      <c r="LD4" s="5"/>
      <c r="LE4" s="5"/>
      <c r="LF4" s="5"/>
      <c r="LG4" s="11"/>
      <c r="LH4" s="5"/>
      <c r="LI4" s="5"/>
      <c r="LJ4" s="5"/>
      <c r="LK4" s="5"/>
      <c r="LL4" s="5"/>
      <c r="LM4" s="5"/>
      <c r="LN4" s="5"/>
      <c r="LO4" s="5"/>
      <c r="LP4" s="5"/>
      <c r="LQ4" s="5"/>
      <c r="LR4" s="5"/>
      <c r="LS4" s="11"/>
      <c r="LT4" s="5"/>
      <c r="LU4" s="5"/>
      <c r="LV4" s="5"/>
      <c r="LW4" s="5"/>
      <c r="LX4" s="5"/>
      <c r="LY4" s="5"/>
      <c r="LZ4" s="5"/>
      <c r="MA4" s="5"/>
      <c r="MB4" s="5"/>
      <c r="MC4" s="5"/>
      <c r="MD4" s="5"/>
      <c r="ME4" s="11"/>
      <c r="MF4" s="5"/>
      <c r="MG4" s="5"/>
      <c r="MH4" s="5"/>
      <c r="MI4" s="5"/>
      <c r="MJ4" s="5"/>
      <c r="MK4" s="5"/>
      <c r="ML4" s="5"/>
      <c r="MM4" s="5"/>
      <c r="MN4" s="5"/>
      <c r="MO4" s="5"/>
      <c r="MP4" s="4"/>
      <c r="MQ4" s="4"/>
      <c r="MR4" s="6"/>
      <c r="MS4" s="6"/>
      <c r="MT4" s="6"/>
      <c r="MU4" s="6"/>
      <c r="MV4" s="6"/>
      <c r="MW4" s="6"/>
      <c r="MX4" s="6"/>
      <c r="MY4" s="6"/>
      <c r="MZ4" s="6"/>
      <c r="NA4" s="2"/>
      <c r="NB4" s="2"/>
      <c r="NC4" s="7"/>
      <c r="ND4" s="7"/>
      <c r="NE4" s="7"/>
      <c r="NF4" s="7"/>
      <c r="NG4" s="7"/>
      <c r="NH4" s="7"/>
      <c r="NI4" s="7"/>
      <c r="NJ4" s="7"/>
      <c r="NK4" s="7"/>
      <c r="NL4" s="7"/>
      <c r="NM4" s="7"/>
      <c r="NN4" s="7"/>
      <c r="NO4" s="7"/>
      <c r="NP4" s="7"/>
      <c r="NQ4" s="7"/>
      <c r="NR4" s="7"/>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row>
    <row r="5" spans="1:1026" x14ac:dyDescent="0.3">
      <c r="A5" s="1" t="s">
        <v>6219</v>
      </c>
      <c r="B5" s="1" t="s">
        <v>7111</v>
      </c>
      <c r="D5" s="11" t="s">
        <v>7116</v>
      </c>
      <c r="E5" s="5" t="s">
        <v>7117</v>
      </c>
      <c r="F5" s="5"/>
      <c r="G5" s="5"/>
      <c r="H5" s="5"/>
      <c r="I5" s="5"/>
      <c r="J5" s="5"/>
      <c r="K5" s="5"/>
      <c r="L5" s="5"/>
      <c r="M5" s="5"/>
      <c r="N5" s="5"/>
      <c r="O5" s="5"/>
      <c r="P5" s="5"/>
      <c r="Q5" s="5"/>
      <c r="R5" s="5"/>
      <c r="S5" s="5"/>
      <c r="T5" s="5"/>
      <c r="U5" s="5"/>
      <c r="V5" s="5"/>
      <c r="W5" s="5"/>
      <c r="X5" s="5"/>
      <c r="Y5" s="5"/>
      <c r="Z5" s="5"/>
      <c r="AA5" s="5"/>
      <c r="AB5" s="11"/>
      <c r="AC5" s="5"/>
      <c r="AD5" s="5"/>
      <c r="AE5" s="5"/>
      <c r="AF5" s="5"/>
      <c r="AG5" s="5"/>
      <c r="AH5" s="11"/>
      <c r="AI5" s="5"/>
      <c r="AJ5" s="5"/>
      <c r="AK5" s="5"/>
      <c r="AL5" s="5"/>
      <c r="AM5" s="5"/>
      <c r="AT5" s="1" t="s">
        <v>7128</v>
      </c>
      <c r="AV5" s="1" t="s">
        <v>6221</v>
      </c>
      <c r="BD5" s="5" t="s">
        <v>579</v>
      </c>
      <c r="BE5" s="5" t="s">
        <v>2958</v>
      </c>
      <c r="BF5" s="5"/>
      <c r="BG5" s="5"/>
      <c r="BH5" s="5"/>
      <c r="BI5" s="5"/>
      <c r="BJ5" s="5"/>
      <c r="BK5" s="6">
        <v>4</v>
      </c>
      <c r="BL5" s="2"/>
      <c r="BM5" s="2"/>
      <c r="BN5" s="2"/>
      <c r="BO5" s="2"/>
      <c r="BP5" s="3"/>
      <c r="BQ5" s="3"/>
      <c r="BR5" s="7"/>
      <c r="BS5" s="4"/>
      <c r="BT5" s="4"/>
      <c r="BU5" s="4"/>
      <c r="BV5" s="4"/>
      <c r="BW5" s="4"/>
      <c r="BX5" s="4"/>
      <c r="BY5" s="4"/>
      <c r="BZ5" s="4"/>
      <c r="CA5" s="4"/>
      <c r="CB5" s="4"/>
      <c r="CC5" s="4"/>
      <c r="CD5" s="4"/>
      <c r="CE5" s="4"/>
      <c r="CF5" s="4"/>
      <c r="CG5" s="4"/>
      <c r="CH5" s="4"/>
      <c r="CI5" s="7" t="s">
        <v>6603</v>
      </c>
      <c r="CJ5" s="7" t="s">
        <v>6220</v>
      </c>
      <c r="CK5" s="6"/>
      <c r="CL5" s="2"/>
      <c r="CM5" s="2"/>
      <c r="CN5" s="2"/>
      <c r="CO5" s="2"/>
      <c r="CP5" s="2"/>
      <c r="CQ5" s="2"/>
      <c r="CR5" s="2"/>
      <c r="CS5" s="2"/>
      <c r="CT5" s="3"/>
      <c r="CU5" s="3"/>
      <c r="CV5" s="6"/>
      <c r="CW5" s="6"/>
      <c r="CX5" s="6"/>
      <c r="CY5" s="4"/>
      <c r="CZ5" s="4"/>
      <c r="DA5" s="4"/>
      <c r="DB5" s="4"/>
      <c r="DC5" s="4"/>
      <c r="DD5" s="4"/>
      <c r="DE5" s="4"/>
      <c r="DF5" s="4"/>
      <c r="DG5" s="4"/>
      <c r="DH5" s="4"/>
      <c r="DI5" s="4"/>
      <c r="DJ5" s="4"/>
      <c r="DK5" s="4"/>
      <c r="DL5" s="4"/>
      <c r="DM5" s="4"/>
      <c r="DN5" s="6"/>
      <c r="DO5" s="6"/>
      <c r="DP5" s="6"/>
      <c r="DQ5" s="6"/>
      <c r="DR5" s="6"/>
      <c r="DS5" s="6"/>
      <c r="DT5" s="6"/>
      <c r="DU5" s="3"/>
      <c r="DV5" s="5"/>
      <c r="DW5" s="5"/>
      <c r="DX5" s="5"/>
      <c r="DY5" s="5"/>
      <c r="DZ5" s="5"/>
      <c r="EA5" s="7"/>
      <c r="EB5" s="7"/>
      <c r="EC5" s="3"/>
      <c r="ED5" s="4"/>
      <c r="EE5" s="4"/>
      <c r="EF5" s="2"/>
      <c r="EG5" s="2"/>
      <c r="EH5" s="6"/>
      <c r="EI5" s="6"/>
      <c r="EJ5" s="6"/>
      <c r="EK5" s="6"/>
      <c r="EL5" s="6"/>
      <c r="EM5" s="5"/>
      <c r="EN5" s="5"/>
      <c r="EO5" s="5"/>
      <c r="EP5" s="5"/>
      <c r="EQ5" s="5"/>
      <c r="ER5" s="3"/>
      <c r="ES5" s="3"/>
      <c r="ET5" s="3"/>
      <c r="EU5" s="3"/>
      <c r="EV5" s="3"/>
      <c r="EW5" s="3"/>
      <c r="EX5" s="3"/>
      <c r="EY5" s="3"/>
      <c r="EZ5" s="3"/>
      <c r="FA5" s="3"/>
      <c r="FB5" s="3"/>
      <c r="FC5" s="3"/>
      <c r="FD5" s="3"/>
      <c r="FE5" s="3"/>
      <c r="FF5" s="3"/>
      <c r="FG5" s="3"/>
      <c r="FH5" s="3"/>
      <c r="FI5" s="4"/>
      <c r="FJ5" s="4"/>
      <c r="FK5" s="4"/>
      <c r="FL5" s="4"/>
      <c r="FM5" s="4"/>
      <c r="FN5" s="4"/>
      <c r="FO5" s="4"/>
      <c r="FP5" s="4"/>
      <c r="FQ5" s="5"/>
      <c r="FR5" s="5"/>
      <c r="FS5" s="5"/>
      <c r="FT5" s="5"/>
      <c r="FU5" s="5"/>
      <c r="FV5" s="5"/>
      <c r="FW5" s="5"/>
      <c r="FX5" s="5"/>
      <c r="FY5" s="5"/>
      <c r="FZ5" s="5"/>
      <c r="GA5" s="5"/>
      <c r="GB5" s="5"/>
      <c r="GC5" s="5"/>
      <c r="GD5" s="5"/>
      <c r="GE5" s="5"/>
      <c r="GF5" s="5"/>
      <c r="GG5" s="5"/>
      <c r="GH5" s="5"/>
      <c r="GI5" s="5"/>
      <c r="GJ5" s="5"/>
      <c r="GK5" s="5"/>
      <c r="GL5" s="6"/>
      <c r="GM5" s="6"/>
      <c r="GN5" s="6"/>
      <c r="GO5" s="6"/>
      <c r="GP5" s="6"/>
      <c r="GQ5" s="6"/>
      <c r="GR5" s="6"/>
      <c r="GS5" s="6"/>
      <c r="GT5" s="6"/>
      <c r="GU5" s="6"/>
      <c r="GV5" s="6"/>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t="s">
        <v>623</v>
      </c>
      <c r="IY5" s="5">
        <v>1</v>
      </c>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v>2</v>
      </c>
      <c r="KK5" s="5"/>
      <c r="KL5" s="5" t="s">
        <v>7113</v>
      </c>
      <c r="KM5" s="5" t="s">
        <v>552</v>
      </c>
      <c r="KN5" s="11"/>
      <c r="KO5" s="5"/>
      <c r="KP5" s="5"/>
      <c r="KQ5" s="5"/>
      <c r="KR5" s="5"/>
      <c r="KS5" s="5"/>
      <c r="KT5" s="5"/>
      <c r="KU5" s="5"/>
      <c r="KV5" s="5"/>
      <c r="KW5" s="5"/>
      <c r="KX5" s="5"/>
      <c r="KY5" s="5"/>
      <c r="KZ5" s="5"/>
      <c r="LA5" s="5"/>
      <c r="LB5" s="5"/>
      <c r="LC5" s="5"/>
      <c r="LD5" s="5"/>
      <c r="LE5" s="5"/>
      <c r="LF5" s="5"/>
      <c r="LG5" s="11"/>
      <c r="LH5" s="5"/>
      <c r="LI5" s="5"/>
      <c r="LJ5" s="5"/>
      <c r="LK5" s="5"/>
      <c r="LL5" s="5"/>
      <c r="LM5" s="5"/>
      <c r="LN5" s="5"/>
      <c r="LO5" s="5"/>
      <c r="LP5" s="5"/>
      <c r="LQ5" s="5"/>
      <c r="LR5" s="5"/>
      <c r="LS5" s="11"/>
      <c r="LT5" s="5"/>
      <c r="LU5" s="5"/>
      <c r="LV5" s="5"/>
      <c r="LW5" s="5"/>
      <c r="LX5" s="5"/>
      <c r="LY5" s="5"/>
      <c r="LZ5" s="5"/>
      <c r="MA5" s="5"/>
      <c r="MB5" s="5"/>
      <c r="MC5" s="5"/>
      <c r="MD5" s="5"/>
      <c r="ME5" s="11"/>
      <c r="MF5" s="5"/>
      <c r="MG5" s="5"/>
      <c r="MH5" s="5"/>
      <c r="MI5" s="5"/>
      <c r="MJ5" s="5"/>
      <c r="MK5" s="5"/>
      <c r="ML5" s="5"/>
      <c r="MM5" s="5"/>
      <c r="MN5" s="5"/>
      <c r="MO5" s="5"/>
      <c r="MP5" s="4"/>
      <c r="MQ5" s="4"/>
      <c r="MR5" s="6"/>
      <c r="MS5" s="6"/>
      <c r="MT5" s="6"/>
      <c r="MU5" s="6"/>
      <c r="MV5" s="6"/>
      <c r="MW5" s="6"/>
      <c r="MX5" s="6"/>
      <c r="MY5" s="6"/>
      <c r="MZ5" s="6"/>
      <c r="NA5" s="2"/>
      <c r="NB5" s="2"/>
      <c r="NC5" s="7"/>
      <c r="ND5" s="7"/>
      <c r="NE5" s="7"/>
      <c r="NF5" s="7"/>
      <c r="NG5" s="7"/>
      <c r="NH5" s="7"/>
      <c r="NI5" s="7"/>
      <c r="NJ5" s="7"/>
      <c r="NK5" s="7"/>
      <c r="NL5" s="7"/>
      <c r="NM5" s="7"/>
      <c r="NN5" s="7"/>
      <c r="NO5" s="7"/>
      <c r="NP5" s="7"/>
      <c r="NQ5" s="7"/>
      <c r="NR5" s="7"/>
      <c r="NS5" s="2" t="s">
        <v>1908</v>
      </c>
      <c r="NT5" s="2">
        <v>1</v>
      </c>
      <c r="NU5" s="2" t="s">
        <v>701</v>
      </c>
      <c r="NV5" s="2"/>
      <c r="NW5" s="2" t="s">
        <v>579</v>
      </c>
      <c r="NX5" s="2"/>
      <c r="NY5" s="2"/>
      <c r="NZ5" s="2"/>
      <c r="OA5" s="2"/>
      <c r="OB5" s="2"/>
      <c r="OC5" s="2"/>
      <c r="OD5" s="2"/>
      <c r="OE5" s="2"/>
      <c r="OF5" s="2"/>
      <c r="OG5" s="2"/>
      <c r="OH5" s="2"/>
      <c r="OI5" s="2" t="s">
        <v>7112</v>
      </c>
      <c r="OJ5" s="2"/>
      <c r="OK5" s="2">
        <v>1</v>
      </c>
      <c r="OL5" s="2"/>
      <c r="OM5" s="2"/>
      <c r="ON5" s="2" t="s">
        <v>7113</v>
      </c>
      <c r="OO5" s="2" t="b">
        <v>1</v>
      </c>
      <c r="OP5" s="2"/>
      <c r="OQ5" s="2"/>
      <c r="OR5" s="2"/>
      <c r="OS5" s="2"/>
      <c r="OT5" s="2"/>
      <c r="OU5" s="2"/>
      <c r="OV5" s="2"/>
      <c r="OW5" s="2"/>
      <c r="OX5" s="2"/>
      <c r="OY5" s="2"/>
      <c r="OZ5" s="2"/>
      <c r="PA5" s="2"/>
      <c r="PB5" s="2"/>
      <c r="PC5" s="2"/>
      <c r="PD5" s="2" t="s">
        <v>2958</v>
      </c>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c r="AMK5" s="2"/>
      <c r="AML5" s="2"/>
    </row>
    <row r="6" spans="1:1026" x14ac:dyDescent="0.3">
      <c r="A6" s="1" t="s">
        <v>6222</v>
      </c>
      <c r="B6" s="1" t="s">
        <v>7118</v>
      </c>
      <c r="D6" s="11"/>
      <c r="E6" s="5"/>
      <c r="F6" s="5"/>
      <c r="G6" s="5"/>
      <c r="H6" s="5"/>
      <c r="I6" s="5"/>
      <c r="J6" s="5"/>
      <c r="K6" s="5"/>
      <c r="L6" s="5"/>
      <c r="M6" s="5"/>
      <c r="N6" s="5"/>
      <c r="O6" s="5"/>
      <c r="P6" s="5"/>
      <c r="Q6" s="5"/>
      <c r="R6" s="5"/>
      <c r="S6" s="5"/>
      <c r="T6" s="5"/>
      <c r="U6" s="5"/>
      <c r="V6" s="5"/>
      <c r="W6" s="5"/>
      <c r="X6" s="5"/>
      <c r="Y6" s="5"/>
      <c r="Z6" s="5"/>
      <c r="AA6" s="5"/>
      <c r="AB6" s="11"/>
      <c r="AC6" s="5"/>
      <c r="AD6" s="5"/>
      <c r="AE6" s="5"/>
      <c r="AF6" s="5"/>
      <c r="AG6" s="5"/>
      <c r="AH6" s="11"/>
      <c r="AI6" s="5"/>
      <c r="AJ6" s="5"/>
      <c r="AK6" s="5"/>
      <c r="AL6" s="5"/>
      <c r="AM6" s="5"/>
      <c r="AT6" s="1" t="s">
        <v>7122</v>
      </c>
      <c r="AV6" s="1" t="s">
        <v>6224</v>
      </c>
      <c r="BD6" s="5" t="s">
        <v>579</v>
      </c>
      <c r="BE6" s="5" t="s">
        <v>718</v>
      </c>
      <c r="BF6" s="5"/>
      <c r="BG6" s="5"/>
      <c r="BH6" s="5"/>
      <c r="BI6" s="5"/>
      <c r="BJ6" s="5"/>
      <c r="BK6" s="6">
        <v>4</v>
      </c>
      <c r="BL6" s="2"/>
      <c r="BM6" s="2"/>
      <c r="BN6" s="2"/>
      <c r="BO6" s="2"/>
      <c r="BP6" s="3"/>
      <c r="BQ6" s="3"/>
      <c r="BR6" s="7"/>
      <c r="BS6" s="4"/>
      <c r="BT6" s="4"/>
      <c r="BU6" s="4"/>
      <c r="BV6" s="4"/>
      <c r="BW6" s="4"/>
      <c r="BX6" s="4"/>
      <c r="BY6" s="4"/>
      <c r="BZ6" s="4"/>
      <c r="CA6" s="4"/>
      <c r="CB6" s="4"/>
      <c r="CC6" s="4"/>
      <c r="CD6" s="4"/>
      <c r="CE6" s="4"/>
      <c r="CF6" s="4"/>
      <c r="CG6" s="4"/>
      <c r="CH6" s="4"/>
      <c r="CI6" s="7" t="s">
        <v>6601</v>
      </c>
      <c r="CJ6" s="7" t="s">
        <v>6223</v>
      </c>
      <c r="CK6" s="6"/>
      <c r="CL6" s="2"/>
      <c r="CM6" s="2"/>
      <c r="CN6" s="2"/>
      <c r="CO6" s="2"/>
      <c r="CP6" s="2"/>
      <c r="CQ6" s="2"/>
      <c r="CR6" s="2"/>
      <c r="CS6" s="2"/>
      <c r="CT6" s="3"/>
      <c r="CU6" s="3"/>
      <c r="CV6" s="6"/>
      <c r="CW6" s="6"/>
      <c r="CX6" s="6"/>
      <c r="CY6" s="4"/>
      <c r="CZ6" s="4"/>
      <c r="DA6" s="4"/>
      <c r="DB6" s="4"/>
      <c r="DC6" s="4"/>
      <c r="DD6" s="4"/>
      <c r="DE6" s="4"/>
      <c r="DF6" s="4"/>
      <c r="DG6" s="4"/>
      <c r="DH6" s="4"/>
      <c r="DI6" s="4"/>
      <c r="DJ6" s="4"/>
      <c r="DK6" s="4"/>
      <c r="DL6" s="4"/>
      <c r="DM6" s="4"/>
      <c r="DN6" s="6"/>
      <c r="DO6" s="6"/>
      <c r="DP6" s="6"/>
      <c r="DQ6" s="6"/>
      <c r="DR6" s="6"/>
      <c r="DS6" s="6"/>
      <c r="DT6" s="6"/>
      <c r="DU6" s="3"/>
      <c r="DV6" s="5"/>
      <c r="DW6" s="5"/>
      <c r="DX6" s="5"/>
      <c r="DY6" s="5"/>
      <c r="DZ6" s="5"/>
      <c r="EA6" s="7"/>
      <c r="EB6" s="7"/>
      <c r="EC6" s="3"/>
      <c r="ED6" s="4"/>
      <c r="EE6" s="4"/>
      <c r="EF6" s="2"/>
      <c r="EG6" s="2"/>
      <c r="EH6" s="6"/>
      <c r="EI6" s="6"/>
      <c r="EJ6" s="6"/>
      <c r="EK6" s="6"/>
      <c r="EL6" s="6"/>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5"/>
      <c r="FR6" s="5"/>
      <c r="FS6" s="5"/>
      <c r="FT6" s="5"/>
      <c r="FU6" s="5"/>
      <c r="FV6" s="5"/>
      <c r="FW6" s="5"/>
      <c r="FX6" s="5"/>
      <c r="FY6" s="5"/>
      <c r="FZ6" s="5"/>
      <c r="GA6" s="5"/>
      <c r="GB6" s="5"/>
      <c r="GC6" s="5"/>
      <c r="GD6" s="5"/>
      <c r="GE6" s="5"/>
      <c r="GF6" s="5"/>
      <c r="GG6" s="5"/>
      <c r="GH6" s="5"/>
      <c r="GI6" s="5"/>
      <c r="GJ6" s="5"/>
      <c r="GK6" s="5"/>
      <c r="GL6" s="6"/>
      <c r="GM6" s="6"/>
      <c r="GN6" s="6"/>
      <c r="GO6" s="6"/>
      <c r="GP6" s="6"/>
      <c r="GQ6" s="6"/>
      <c r="GR6" s="6"/>
      <c r="GS6" s="6"/>
      <c r="GT6" s="6"/>
      <c r="GU6" s="6"/>
      <c r="GV6" s="6"/>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11"/>
      <c r="KO6" s="5"/>
      <c r="KP6" s="5"/>
      <c r="KQ6" s="5"/>
      <c r="KR6" s="5"/>
      <c r="KS6" s="5"/>
      <c r="KT6" s="5"/>
      <c r="KU6" s="5"/>
      <c r="KV6" s="5"/>
      <c r="KW6" s="5"/>
      <c r="KX6" s="5"/>
      <c r="KY6" s="5"/>
      <c r="KZ6" s="5"/>
      <c r="LA6" s="5"/>
      <c r="LB6" s="5"/>
      <c r="LC6" s="5"/>
      <c r="LD6" s="5"/>
      <c r="LE6" s="5"/>
      <c r="LF6" s="5"/>
      <c r="LG6" s="11"/>
      <c r="LH6" s="5"/>
      <c r="LI6" s="5"/>
      <c r="LJ6" s="5"/>
      <c r="LK6" s="5"/>
      <c r="LL6" s="5"/>
      <c r="LM6" s="5"/>
      <c r="LN6" s="5"/>
      <c r="LO6" s="5"/>
      <c r="LP6" s="5"/>
      <c r="LQ6" s="5"/>
      <c r="LR6" s="5"/>
      <c r="LS6" s="11"/>
      <c r="LT6" s="5"/>
      <c r="LU6" s="5"/>
      <c r="LV6" s="5"/>
      <c r="LW6" s="5"/>
      <c r="LX6" s="5"/>
      <c r="LY6" s="5"/>
      <c r="LZ6" s="5"/>
      <c r="MA6" s="5"/>
      <c r="MB6" s="5"/>
      <c r="MC6" s="5"/>
      <c r="MD6" s="5"/>
      <c r="ME6" s="11"/>
      <c r="MF6" s="5"/>
      <c r="MG6" s="5"/>
      <c r="MH6" s="5"/>
      <c r="MI6" s="5"/>
      <c r="MJ6" s="5"/>
      <c r="MK6" s="5"/>
      <c r="ML6" s="5"/>
      <c r="MM6" s="5"/>
      <c r="MN6" s="5"/>
      <c r="MO6" s="5"/>
      <c r="MP6" s="4"/>
      <c r="MQ6" s="4"/>
      <c r="MR6" s="6"/>
      <c r="MS6" s="6"/>
      <c r="MT6" s="6"/>
      <c r="MU6" s="6"/>
      <c r="MV6" s="6"/>
      <c r="MW6" s="6"/>
      <c r="MX6" s="6"/>
      <c r="MY6" s="6"/>
      <c r="MZ6" s="6"/>
      <c r="NA6" s="2"/>
      <c r="NB6" s="2"/>
      <c r="NC6" s="7"/>
      <c r="ND6" s="7"/>
      <c r="NE6" s="7"/>
      <c r="NF6" s="7"/>
      <c r="NG6" s="7"/>
      <c r="NH6" s="7"/>
      <c r="NI6" s="7"/>
      <c r="NJ6" s="7"/>
      <c r="NK6" s="7"/>
      <c r="NL6" s="7"/>
      <c r="NM6" s="7"/>
      <c r="NN6" s="7"/>
      <c r="NO6" s="7"/>
      <c r="NP6" s="7"/>
      <c r="NQ6" s="7"/>
      <c r="NR6" s="7"/>
      <c r="NS6" s="2" t="s">
        <v>1908</v>
      </c>
      <c r="NT6" s="2"/>
      <c r="NU6" s="2" t="s">
        <v>701</v>
      </c>
      <c r="NV6" s="2"/>
      <c r="NW6" s="2" t="s">
        <v>579</v>
      </c>
      <c r="NX6" s="2">
        <v>144000</v>
      </c>
      <c r="NY6" s="2" t="s">
        <v>6491</v>
      </c>
      <c r="NZ6" s="2"/>
      <c r="OA6" s="2"/>
      <c r="OB6" s="2"/>
      <c r="OC6" s="2"/>
      <c r="OD6" s="2"/>
      <c r="OE6" s="2"/>
      <c r="OF6" s="2"/>
      <c r="OG6" s="2"/>
      <c r="OH6" s="2" t="s">
        <v>4532</v>
      </c>
      <c r="OI6" s="2" t="s">
        <v>7119</v>
      </c>
      <c r="OJ6" s="2"/>
      <c r="OK6" s="2"/>
      <c r="OL6" s="2"/>
      <c r="OM6" s="2"/>
      <c r="ON6" s="2" t="s">
        <v>7120</v>
      </c>
      <c r="OO6" s="2"/>
      <c r="OP6" s="2" t="b">
        <v>1</v>
      </c>
      <c r="OQ6" s="2" t="s">
        <v>6716</v>
      </c>
      <c r="OR6" s="2" t="b">
        <v>1</v>
      </c>
      <c r="OS6" s="2" t="s">
        <v>5399</v>
      </c>
      <c r="OT6" s="2"/>
      <c r="OU6" s="2"/>
      <c r="OV6" s="2"/>
      <c r="OW6" s="2"/>
      <c r="OX6" s="2"/>
      <c r="OY6" s="2"/>
      <c r="OZ6" s="2"/>
      <c r="PA6" s="2"/>
      <c r="PB6" s="2"/>
      <c r="PC6" s="2"/>
      <c r="PD6" s="2" t="s">
        <v>718</v>
      </c>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row>
    <row r="7" spans="1:1026" x14ac:dyDescent="0.3">
      <c r="A7" s="1" t="s">
        <v>6225</v>
      </c>
      <c r="B7" s="1" t="s">
        <v>7123</v>
      </c>
      <c r="D7" s="11" t="s">
        <v>7126</v>
      </c>
      <c r="E7" s="5" t="s">
        <v>2010</v>
      </c>
      <c r="F7" s="5"/>
      <c r="G7" s="5"/>
      <c r="H7" s="5"/>
      <c r="I7" s="5"/>
      <c r="J7" s="5"/>
      <c r="K7" s="5"/>
      <c r="L7" s="5"/>
      <c r="M7" s="5"/>
      <c r="N7" s="5"/>
      <c r="O7" s="5"/>
      <c r="P7" s="5"/>
      <c r="Q7" s="5"/>
      <c r="R7" s="5"/>
      <c r="S7" s="5"/>
      <c r="T7" s="5"/>
      <c r="U7" s="5"/>
      <c r="V7" s="5"/>
      <c r="W7" s="5"/>
      <c r="X7" s="5"/>
      <c r="Y7" s="5"/>
      <c r="Z7" s="5"/>
      <c r="AA7" s="5"/>
      <c r="AB7" s="11"/>
      <c r="AC7" s="5"/>
      <c r="AD7" s="5"/>
      <c r="AE7" s="5"/>
      <c r="AF7" s="5"/>
      <c r="AG7" s="5"/>
      <c r="AH7" s="11"/>
      <c r="AI7" s="5"/>
      <c r="AJ7" s="5"/>
      <c r="AK7" s="5"/>
      <c r="AL7" s="5"/>
      <c r="AM7" s="5"/>
      <c r="AT7" s="1" t="s">
        <v>7127</v>
      </c>
      <c r="AV7" s="1" t="s">
        <v>6227</v>
      </c>
      <c r="BD7" s="5" t="s">
        <v>579</v>
      </c>
      <c r="BE7" s="5" t="s">
        <v>3396</v>
      </c>
      <c r="BF7" s="5"/>
      <c r="BG7" s="5"/>
      <c r="BH7" s="5"/>
      <c r="BI7" s="5"/>
      <c r="BJ7" s="5"/>
      <c r="BK7" s="6">
        <v>4</v>
      </c>
      <c r="BL7" s="2"/>
      <c r="BM7" s="2"/>
      <c r="BN7" s="2"/>
      <c r="BO7" s="2"/>
      <c r="BP7" s="3"/>
      <c r="BQ7" s="3"/>
      <c r="BR7" s="7"/>
      <c r="BS7" s="4"/>
      <c r="BT7" s="4"/>
      <c r="BU7" s="4"/>
      <c r="BV7" s="4"/>
      <c r="BW7" s="4"/>
      <c r="BX7" s="4"/>
      <c r="BY7" s="4"/>
      <c r="BZ7" s="4"/>
      <c r="CA7" s="4"/>
      <c r="CB7" s="4"/>
      <c r="CC7" s="4"/>
      <c r="CD7" s="4"/>
      <c r="CE7" s="4"/>
      <c r="CF7" s="4"/>
      <c r="CG7" s="4"/>
      <c r="CH7" s="4"/>
      <c r="CI7" s="7" t="s">
        <v>6604</v>
      </c>
      <c r="CJ7" s="7" t="s">
        <v>6226</v>
      </c>
      <c r="CK7" s="6"/>
      <c r="CL7" s="2"/>
      <c r="CM7" s="2"/>
      <c r="CN7" s="2"/>
      <c r="CO7" s="2"/>
      <c r="CP7" s="2"/>
      <c r="CQ7" s="2"/>
      <c r="CR7" s="2"/>
      <c r="CS7" s="2"/>
      <c r="CT7" s="3"/>
      <c r="CU7" s="3"/>
      <c r="CV7" s="6"/>
      <c r="CW7" s="6"/>
      <c r="CX7" s="6"/>
      <c r="CY7" s="4"/>
      <c r="CZ7" s="4"/>
      <c r="DA7" s="4"/>
      <c r="DB7" s="4"/>
      <c r="DC7" s="4"/>
      <c r="DD7" s="4"/>
      <c r="DE7" s="4"/>
      <c r="DF7" s="4"/>
      <c r="DG7" s="4"/>
      <c r="DH7" s="4"/>
      <c r="DI7" s="4"/>
      <c r="DJ7" s="4"/>
      <c r="DK7" s="4"/>
      <c r="DL7" s="4"/>
      <c r="DM7" s="4"/>
      <c r="DN7" s="6"/>
      <c r="DO7" s="6"/>
      <c r="DP7" s="6"/>
      <c r="DQ7" s="6"/>
      <c r="DR7" s="6"/>
      <c r="DS7" s="6"/>
      <c r="DT7" s="6"/>
      <c r="DU7" s="3"/>
      <c r="DV7" s="5"/>
      <c r="DW7" s="5"/>
      <c r="DX7" s="5"/>
      <c r="DY7" s="5"/>
      <c r="DZ7" s="5"/>
      <c r="EA7" s="7"/>
      <c r="EB7" s="7"/>
      <c r="EC7" s="3"/>
      <c r="ED7" s="4"/>
      <c r="EE7" s="4"/>
      <c r="EF7" s="2"/>
      <c r="EG7" s="2"/>
      <c r="EH7" s="6"/>
      <c r="EI7" s="6"/>
      <c r="EJ7" s="6"/>
      <c r="EK7" s="6"/>
      <c r="EL7" s="6"/>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5"/>
      <c r="FR7" s="5"/>
      <c r="FS7" s="5"/>
      <c r="FT7" s="5"/>
      <c r="FU7" s="5"/>
      <c r="FV7" s="5"/>
      <c r="FW7" s="5"/>
      <c r="FX7" s="5"/>
      <c r="FY7" s="5"/>
      <c r="FZ7" s="5"/>
      <c r="GA7" s="5"/>
      <c r="GB7" s="5"/>
      <c r="GC7" s="5"/>
      <c r="GD7" s="5"/>
      <c r="GE7" s="5"/>
      <c r="GF7" s="5"/>
      <c r="GG7" s="5"/>
      <c r="GH7" s="5"/>
      <c r="GI7" s="5"/>
      <c r="GJ7" s="5"/>
      <c r="GK7" s="5"/>
      <c r="GL7" s="6"/>
      <c r="GM7" s="6"/>
      <c r="GN7" s="6"/>
      <c r="GO7" s="6"/>
      <c r="GP7" s="6"/>
      <c r="GQ7" s="6"/>
      <c r="GR7" s="6"/>
      <c r="GS7" s="6"/>
      <c r="GT7" s="6"/>
      <c r="GU7" s="6"/>
      <c r="GV7" s="6"/>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5" t="s">
        <v>623</v>
      </c>
      <c r="IY7" s="5">
        <v>1</v>
      </c>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v>2</v>
      </c>
      <c r="KK7" s="5"/>
      <c r="KL7" s="5" t="s">
        <v>7124</v>
      </c>
      <c r="KM7" s="5" t="s">
        <v>552</v>
      </c>
      <c r="KN7" s="11"/>
      <c r="KO7" s="5"/>
      <c r="KP7" s="5"/>
      <c r="KQ7" s="5"/>
      <c r="KR7" s="5"/>
      <c r="KS7" s="5"/>
      <c r="KT7" s="5"/>
      <c r="KU7" s="5"/>
      <c r="KV7" s="5"/>
      <c r="KW7" s="5"/>
      <c r="KX7" s="5"/>
      <c r="KY7" s="5"/>
      <c r="KZ7" s="5"/>
      <c r="LA7" s="5"/>
      <c r="LB7" s="5"/>
      <c r="LC7" s="5"/>
      <c r="LD7" s="5"/>
      <c r="LE7" s="5"/>
      <c r="LF7" s="5"/>
      <c r="LG7" s="11"/>
      <c r="LH7" s="5"/>
      <c r="LI7" s="5"/>
      <c r="LJ7" s="5"/>
      <c r="LK7" s="5"/>
      <c r="LL7" s="5"/>
      <c r="LM7" s="5"/>
      <c r="LN7" s="5"/>
      <c r="LO7" s="5"/>
      <c r="LP7" s="5"/>
      <c r="LQ7" s="5"/>
      <c r="LR7" s="5"/>
      <c r="LS7" s="11"/>
      <c r="LT7" s="5"/>
      <c r="LU7" s="5"/>
      <c r="LV7" s="5"/>
      <c r="LW7" s="5"/>
      <c r="LX7" s="5"/>
      <c r="LY7" s="5"/>
      <c r="LZ7" s="5"/>
      <c r="MA7" s="5"/>
      <c r="MB7" s="5"/>
      <c r="MC7" s="5"/>
      <c r="MD7" s="5"/>
      <c r="ME7" s="11"/>
      <c r="MF7" s="5"/>
      <c r="MG7" s="5"/>
      <c r="MH7" s="5"/>
      <c r="MI7" s="5"/>
      <c r="MJ7" s="5"/>
      <c r="MK7" s="5"/>
      <c r="ML7" s="5"/>
      <c r="MM7" s="5"/>
      <c r="MN7" s="5"/>
      <c r="MO7" s="5"/>
      <c r="MP7" s="4"/>
      <c r="MQ7" s="4"/>
      <c r="MR7" s="6"/>
      <c r="MS7" s="6"/>
      <c r="MT7" s="6"/>
      <c r="MU7" s="6"/>
      <c r="MV7" s="6"/>
      <c r="MW7" s="6"/>
      <c r="MX7" s="6"/>
      <c r="MY7" s="6"/>
      <c r="MZ7" s="6"/>
      <c r="NA7" s="2"/>
      <c r="NB7" s="2"/>
      <c r="NC7" s="7"/>
      <c r="ND7" s="7"/>
      <c r="NE7" s="7"/>
      <c r="NF7" s="7"/>
      <c r="NG7" s="7"/>
      <c r="NH7" s="7"/>
      <c r="NI7" s="7"/>
      <c r="NJ7" s="7"/>
      <c r="NK7" s="7"/>
      <c r="NL7" s="7"/>
      <c r="NM7" s="7"/>
      <c r="NN7" s="7"/>
      <c r="NO7" s="7"/>
      <c r="NP7" s="7"/>
      <c r="NQ7" s="7"/>
      <c r="NR7" s="7"/>
      <c r="NS7" s="2" t="s">
        <v>1908</v>
      </c>
      <c r="NT7" s="2">
        <v>1</v>
      </c>
      <c r="NU7" s="2" t="s">
        <v>701</v>
      </c>
      <c r="NV7" s="2"/>
      <c r="NW7" s="2" t="s">
        <v>579</v>
      </c>
      <c r="NX7" s="2"/>
      <c r="NY7" s="2"/>
      <c r="NZ7" s="2"/>
      <c r="OA7" s="2"/>
      <c r="OB7" s="2"/>
      <c r="OC7" s="2"/>
      <c r="OD7" s="2"/>
      <c r="OE7" s="2"/>
      <c r="OF7" s="2"/>
      <c r="OG7" s="2"/>
      <c r="OH7" s="2"/>
      <c r="OI7" s="2" t="s">
        <v>7125</v>
      </c>
      <c r="OJ7" s="2"/>
      <c r="OK7" s="2">
        <v>1</v>
      </c>
      <c r="OL7" s="2"/>
      <c r="OM7" s="2" t="b">
        <v>1</v>
      </c>
      <c r="ON7" s="2" t="s">
        <v>7124</v>
      </c>
      <c r="OO7" s="2"/>
      <c r="OP7" s="2"/>
      <c r="OQ7" s="2"/>
      <c r="OR7" s="2"/>
      <c r="OS7" s="2"/>
      <c r="OT7" s="2"/>
      <c r="OU7" s="2"/>
      <c r="OV7" s="2"/>
      <c r="OW7" s="2"/>
      <c r="OX7" s="2"/>
      <c r="OY7" s="2"/>
      <c r="OZ7" s="2"/>
      <c r="PA7" s="2"/>
      <c r="PB7" s="2"/>
      <c r="PC7" s="2"/>
      <c r="PD7" s="2" t="s">
        <v>3396</v>
      </c>
      <c r="PE7" s="2" t="s">
        <v>887</v>
      </c>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row>
    <row r="8" spans="1:1026" x14ac:dyDescent="0.3">
      <c r="A8" s="1" t="s">
        <v>6228</v>
      </c>
      <c r="B8" s="1" t="s">
        <v>7166</v>
      </c>
      <c r="D8" s="11"/>
      <c r="E8" s="5"/>
      <c r="F8" s="5"/>
      <c r="G8" s="5"/>
      <c r="H8" s="5"/>
      <c r="I8" s="5"/>
      <c r="J8" s="5"/>
      <c r="K8" s="5"/>
      <c r="L8" s="5"/>
      <c r="M8" s="5"/>
      <c r="N8" s="5"/>
      <c r="O8" s="5"/>
      <c r="P8" s="5"/>
      <c r="Q8" s="5"/>
      <c r="R8" s="5"/>
      <c r="S8" s="5"/>
      <c r="T8" s="5"/>
      <c r="U8" s="5"/>
      <c r="V8" s="5"/>
      <c r="W8" s="5"/>
      <c r="X8" s="5"/>
      <c r="Y8" s="5"/>
      <c r="Z8" s="5"/>
      <c r="AA8" s="5"/>
      <c r="AB8" s="11"/>
      <c r="AC8" s="5"/>
      <c r="AD8" s="5"/>
      <c r="AE8" s="5"/>
      <c r="AF8" s="5"/>
      <c r="AG8" s="5"/>
      <c r="AH8" s="11"/>
      <c r="AI8" s="5"/>
      <c r="AJ8" s="5"/>
      <c r="AK8" s="5"/>
      <c r="AL8" s="5"/>
      <c r="AM8" s="5"/>
      <c r="AT8" s="1" t="s">
        <v>7122</v>
      </c>
      <c r="AV8" s="1" t="s">
        <v>6230</v>
      </c>
      <c r="BD8" s="5" t="s">
        <v>579</v>
      </c>
      <c r="BE8" s="5" t="s">
        <v>970</v>
      </c>
      <c r="BF8" s="5"/>
      <c r="BG8" s="5"/>
      <c r="BH8" s="5"/>
      <c r="BI8" s="5"/>
      <c r="BJ8" s="5"/>
      <c r="BK8" s="6">
        <v>4</v>
      </c>
      <c r="BL8" s="2"/>
      <c r="BM8" s="2"/>
      <c r="BN8" s="2"/>
      <c r="BO8" s="2"/>
      <c r="BP8" s="3"/>
      <c r="BQ8" s="3"/>
      <c r="BR8" s="7"/>
      <c r="BS8" s="4"/>
      <c r="BT8" s="4"/>
      <c r="BU8" s="4"/>
      <c r="BV8" s="4"/>
      <c r="BW8" s="4"/>
      <c r="BX8" s="4"/>
      <c r="BY8" s="4"/>
      <c r="BZ8" s="4"/>
      <c r="CA8" s="4"/>
      <c r="CB8" s="4"/>
      <c r="CC8" s="4"/>
      <c r="CD8" s="4"/>
      <c r="CE8" s="4"/>
      <c r="CF8" s="4"/>
      <c r="CG8" s="4"/>
      <c r="CH8" s="4"/>
      <c r="CI8" s="7" t="s">
        <v>6605</v>
      </c>
      <c r="CJ8" s="7" t="s">
        <v>6229</v>
      </c>
      <c r="CK8" s="6"/>
      <c r="CL8" s="2"/>
      <c r="CM8" s="2"/>
      <c r="CN8" s="2"/>
      <c r="CO8" s="2"/>
      <c r="CP8" s="2"/>
      <c r="CQ8" s="2"/>
      <c r="CR8" s="2"/>
      <c r="CS8" s="2"/>
      <c r="CT8" s="3"/>
      <c r="CU8" s="3"/>
      <c r="CV8" s="6"/>
      <c r="CW8" s="6"/>
      <c r="CX8" s="6"/>
      <c r="CY8" s="4"/>
      <c r="CZ8" s="4"/>
      <c r="DA8" s="4"/>
      <c r="DB8" s="4"/>
      <c r="DC8" s="4"/>
      <c r="DD8" s="4"/>
      <c r="DE8" s="4"/>
      <c r="DF8" s="4"/>
      <c r="DG8" s="4"/>
      <c r="DH8" s="4"/>
      <c r="DI8" s="4"/>
      <c r="DJ8" s="4"/>
      <c r="DK8" s="4"/>
      <c r="DL8" s="4"/>
      <c r="DM8" s="4"/>
      <c r="DN8" s="6"/>
      <c r="DO8" s="6"/>
      <c r="DP8" s="6"/>
      <c r="DQ8" s="6"/>
      <c r="DR8" s="6"/>
      <c r="DS8" s="6"/>
      <c r="DT8" s="6"/>
      <c r="DU8" s="3"/>
      <c r="DV8" s="5"/>
      <c r="DW8" s="5"/>
      <c r="DX8" s="5"/>
      <c r="DY8" s="5"/>
      <c r="DZ8" s="5"/>
      <c r="EA8" s="7"/>
      <c r="EB8" s="7"/>
      <c r="EC8" s="3"/>
      <c r="ED8" s="4"/>
      <c r="EE8" s="4"/>
      <c r="EF8" s="2"/>
      <c r="EG8" s="2"/>
      <c r="EH8" s="6"/>
      <c r="EI8" s="6"/>
      <c r="EJ8" s="6"/>
      <c r="EK8" s="6"/>
      <c r="EL8" s="6"/>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5"/>
      <c r="FR8" s="5"/>
      <c r="FS8" s="5"/>
      <c r="FT8" s="5"/>
      <c r="FU8" s="5"/>
      <c r="FV8" s="5"/>
      <c r="FW8" s="5"/>
      <c r="FX8" s="5"/>
      <c r="FY8" s="5"/>
      <c r="FZ8" s="5"/>
      <c r="GA8" s="5"/>
      <c r="GB8" s="5"/>
      <c r="GC8" s="5"/>
      <c r="GD8" s="5"/>
      <c r="GE8" s="5"/>
      <c r="GF8" s="5"/>
      <c r="GG8" s="5"/>
      <c r="GH8" s="5"/>
      <c r="GI8" s="5"/>
      <c r="GJ8" s="5"/>
      <c r="GK8" s="5"/>
      <c r="GL8" s="6"/>
      <c r="GM8" s="6"/>
      <c r="GN8" s="6"/>
      <c r="GO8" s="6"/>
      <c r="GP8" s="6"/>
      <c r="GQ8" s="6"/>
      <c r="GR8" s="6"/>
      <c r="GS8" s="6"/>
      <c r="GT8" s="6"/>
      <c r="GU8" s="6"/>
      <c r="GV8" s="6"/>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11"/>
      <c r="KO8" s="5"/>
      <c r="KP8" s="5"/>
      <c r="KQ8" s="5"/>
      <c r="KR8" s="5"/>
      <c r="KS8" s="5"/>
      <c r="KT8" s="5"/>
      <c r="KU8" s="5"/>
      <c r="KV8" s="5"/>
      <c r="KW8" s="5"/>
      <c r="KX8" s="5"/>
      <c r="KY8" s="5"/>
      <c r="KZ8" s="5"/>
      <c r="LA8" s="5"/>
      <c r="LB8" s="5"/>
      <c r="LC8" s="5"/>
      <c r="LD8" s="5"/>
      <c r="LE8" s="5"/>
      <c r="LF8" s="5"/>
      <c r="LG8" s="11"/>
      <c r="LH8" s="5"/>
      <c r="LI8" s="5"/>
      <c r="LJ8" s="5"/>
      <c r="LK8" s="5"/>
      <c r="LL8" s="5"/>
      <c r="LM8" s="5"/>
      <c r="LN8" s="5"/>
      <c r="LO8" s="5"/>
      <c r="LP8" s="5"/>
      <c r="LQ8" s="5"/>
      <c r="LR8" s="5"/>
      <c r="LS8" s="11"/>
      <c r="LT8" s="5"/>
      <c r="LU8" s="5"/>
      <c r="LV8" s="5"/>
      <c r="LW8" s="5"/>
      <c r="LX8" s="5"/>
      <c r="LY8" s="5"/>
      <c r="LZ8" s="5"/>
      <c r="MA8" s="5"/>
      <c r="MB8" s="5"/>
      <c r="MC8" s="5"/>
      <c r="MD8" s="5"/>
      <c r="ME8" s="11"/>
      <c r="MF8" s="5"/>
      <c r="MG8" s="5"/>
      <c r="MH8" s="5"/>
      <c r="MI8" s="5"/>
      <c r="MJ8" s="5"/>
      <c r="MK8" s="5"/>
      <c r="ML8" s="5"/>
      <c r="MM8" s="5"/>
      <c r="MN8" s="5"/>
      <c r="MO8" s="5"/>
      <c r="MP8" s="4"/>
      <c r="MQ8" s="4"/>
      <c r="MR8" s="6"/>
      <c r="MS8" s="6"/>
      <c r="MT8" s="6"/>
      <c r="MU8" s="6"/>
      <c r="MV8" s="6"/>
      <c r="MW8" s="6"/>
      <c r="MX8" s="6"/>
      <c r="MY8" s="6"/>
      <c r="MZ8" s="6"/>
      <c r="NA8" s="2"/>
      <c r="NB8" s="2"/>
      <c r="NC8" s="7"/>
      <c r="ND8" s="7"/>
      <c r="NE8" s="7"/>
      <c r="NF8" s="7"/>
      <c r="NG8" s="7"/>
      <c r="NH8" s="7"/>
      <c r="NI8" s="7"/>
      <c r="NJ8" s="7"/>
      <c r="NK8" s="7"/>
      <c r="NL8" s="7"/>
      <c r="NM8" s="7"/>
      <c r="NN8" s="7"/>
      <c r="NO8" s="7"/>
      <c r="NP8" s="7"/>
      <c r="NQ8" s="7"/>
      <c r="NR8" s="7"/>
      <c r="NS8" s="2" t="s">
        <v>1908</v>
      </c>
      <c r="NT8" s="2"/>
      <c r="NU8" s="2" t="s">
        <v>701</v>
      </c>
      <c r="NV8" s="2"/>
      <c r="NW8" s="2" t="s">
        <v>579</v>
      </c>
      <c r="NX8" s="2">
        <v>144000</v>
      </c>
      <c r="NY8" s="2" t="s">
        <v>6491</v>
      </c>
      <c r="NZ8" s="2"/>
      <c r="OA8" s="2"/>
      <c r="OB8" s="2"/>
      <c r="OC8" s="2"/>
      <c r="OD8" s="2"/>
      <c r="OE8" s="2"/>
      <c r="OF8" s="2"/>
      <c r="OG8" s="2"/>
      <c r="OH8" s="2" t="s">
        <v>4532</v>
      </c>
      <c r="OI8" s="2" t="s">
        <v>7129</v>
      </c>
      <c r="OJ8" s="2"/>
      <c r="OK8" s="2"/>
      <c r="OL8" s="2"/>
      <c r="OM8" s="2"/>
      <c r="ON8" s="2" t="s">
        <v>7130</v>
      </c>
      <c r="OO8" s="2"/>
      <c r="OP8" s="2" t="b">
        <v>1</v>
      </c>
      <c r="OQ8" s="2" t="s">
        <v>7131</v>
      </c>
      <c r="OR8" s="2" t="b">
        <v>1</v>
      </c>
      <c r="OS8" s="2" t="s">
        <v>7132</v>
      </c>
      <c r="OT8" s="2"/>
      <c r="OU8" s="2"/>
      <c r="OV8" s="2"/>
      <c r="OW8" s="2"/>
      <c r="OX8" s="2"/>
      <c r="OY8" s="2"/>
      <c r="OZ8" s="2"/>
      <c r="PA8" s="2"/>
      <c r="PB8" s="2"/>
      <c r="PC8" s="2"/>
      <c r="PD8" s="2" t="s">
        <v>970</v>
      </c>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row>
    <row r="9" spans="1:1026" x14ac:dyDescent="0.3">
      <c r="A9" s="1" t="s">
        <v>6231</v>
      </c>
      <c r="B9" s="1" t="s">
        <v>7133</v>
      </c>
      <c r="D9" s="11"/>
      <c r="E9" s="5"/>
      <c r="F9" s="5"/>
      <c r="G9" s="5"/>
      <c r="H9" s="5"/>
      <c r="I9" s="5"/>
      <c r="J9" s="5"/>
      <c r="K9" s="5"/>
      <c r="L9" s="5"/>
      <c r="M9" s="5"/>
      <c r="N9" s="5"/>
      <c r="O9" s="5"/>
      <c r="P9" s="5"/>
      <c r="Q9" s="5"/>
      <c r="R9" s="5"/>
      <c r="S9" s="5"/>
      <c r="T9" s="5"/>
      <c r="U9" s="5"/>
      <c r="V9" s="5"/>
      <c r="W9" s="5"/>
      <c r="X9" s="5"/>
      <c r="Y9" s="5"/>
      <c r="Z9" s="5"/>
      <c r="AA9" s="5"/>
      <c r="AB9" s="11"/>
      <c r="AC9" s="5"/>
      <c r="AD9" s="5"/>
      <c r="AE9" s="5"/>
      <c r="AF9" s="5"/>
      <c r="AG9" s="5"/>
      <c r="AH9" s="11"/>
      <c r="AI9" s="5"/>
      <c r="AJ9" s="5"/>
      <c r="AK9" s="5"/>
      <c r="AL9" s="5"/>
      <c r="AM9" s="5"/>
      <c r="AQ9" s="1" t="b">
        <v>1</v>
      </c>
      <c r="AV9" s="1" t="s">
        <v>6233</v>
      </c>
      <c r="BD9" s="5" t="s">
        <v>579</v>
      </c>
      <c r="BE9" s="5"/>
      <c r="BF9" s="5"/>
      <c r="BG9" s="5"/>
      <c r="BH9" s="5"/>
      <c r="BI9" s="5"/>
      <c r="BJ9" s="5"/>
      <c r="BK9" s="6">
        <v>6</v>
      </c>
      <c r="BL9" s="2"/>
      <c r="BM9" s="2"/>
      <c r="BN9" s="2"/>
      <c r="BO9" s="2"/>
      <c r="BP9" s="3"/>
      <c r="BQ9" s="3"/>
      <c r="BR9" s="7"/>
      <c r="BS9" s="4"/>
      <c r="BT9" s="4"/>
      <c r="BU9" s="4"/>
      <c r="BV9" s="4"/>
      <c r="BW9" s="4"/>
      <c r="BX9" s="4"/>
      <c r="BY9" s="4"/>
      <c r="BZ9" s="4"/>
      <c r="CA9" s="4"/>
      <c r="CB9" s="4"/>
      <c r="CC9" s="4"/>
      <c r="CD9" s="4"/>
      <c r="CE9" s="4"/>
      <c r="CF9" s="4"/>
      <c r="CG9" s="4"/>
      <c r="CH9" s="4"/>
      <c r="CI9" s="7" t="s">
        <v>6606</v>
      </c>
      <c r="CJ9" s="7" t="s">
        <v>6232</v>
      </c>
      <c r="CK9" s="6"/>
      <c r="CL9" s="2"/>
      <c r="CM9" s="2"/>
      <c r="CN9" s="2"/>
      <c r="CO9" s="2"/>
      <c r="CP9" s="2"/>
      <c r="CQ9" s="2"/>
      <c r="CR9" s="2"/>
      <c r="CS9" s="2"/>
      <c r="CT9" s="3"/>
      <c r="CU9" s="3"/>
      <c r="CV9" s="6"/>
      <c r="CW9" s="6"/>
      <c r="CX9" s="6"/>
      <c r="CY9" s="4"/>
      <c r="CZ9" s="4"/>
      <c r="DA9" s="4"/>
      <c r="DB9" s="4"/>
      <c r="DC9" s="4"/>
      <c r="DD9" s="4"/>
      <c r="DE9" s="4"/>
      <c r="DF9" s="4"/>
      <c r="DG9" s="4"/>
      <c r="DH9" s="4"/>
      <c r="DI9" s="4"/>
      <c r="DJ9" s="4"/>
      <c r="DK9" s="4"/>
      <c r="DL9" s="4"/>
      <c r="DM9" s="4"/>
      <c r="DN9" s="6"/>
      <c r="DO9" s="6"/>
      <c r="DP9" s="6"/>
      <c r="DQ9" s="6"/>
      <c r="DR9" s="6"/>
      <c r="DS9" s="6"/>
      <c r="DT9" s="6"/>
      <c r="DU9" s="3"/>
      <c r="DV9" s="5"/>
      <c r="DW9" s="5"/>
      <c r="DX9" s="5"/>
      <c r="DY9" s="5"/>
      <c r="DZ9" s="5"/>
      <c r="EA9" s="7"/>
      <c r="EB9" s="7"/>
      <c r="EC9" s="3"/>
      <c r="ED9" s="4"/>
      <c r="EE9" s="4"/>
      <c r="EF9" s="2"/>
      <c r="EG9" s="2"/>
      <c r="EH9" s="6"/>
      <c r="EI9" s="6"/>
      <c r="EJ9" s="6"/>
      <c r="EK9" s="6"/>
      <c r="EL9" s="6"/>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5"/>
      <c r="FR9" s="5"/>
      <c r="FS9" s="5"/>
      <c r="FT9" s="5"/>
      <c r="FU9" s="5"/>
      <c r="FV9" s="5"/>
      <c r="FW9" s="5"/>
      <c r="FX9" s="5"/>
      <c r="FY9" s="5"/>
      <c r="FZ9" s="5"/>
      <c r="GA9" s="5"/>
      <c r="GB9" s="5"/>
      <c r="GC9" s="5"/>
      <c r="GD9" s="5"/>
      <c r="GE9" s="5"/>
      <c r="GF9" s="5"/>
      <c r="GG9" s="5"/>
      <c r="GH9" s="5"/>
      <c r="GI9" s="5"/>
      <c r="GJ9" s="5"/>
      <c r="GK9" s="5"/>
      <c r="GL9" s="6"/>
      <c r="GM9" s="6"/>
      <c r="GN9" s="6"/>
      <c r="GO9" s="6"/>
      <c r="GP9" s="6"/>
      <c r="GQ9" s="6"/>
      <c r="GR9" s="6"/>
      <c r="GS9" s="6"/>
      <c r="GT9" s="6"/>
      <c r="GU9" s="6"/>
      <c r="GV9" s="6"/>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11"/>
      <c r="KO9" s="5"/>
      <c r="KP9" s="5"/>
      <c r="KQ9" s="5"/>
      <c r="KR9" s="5"/>
      <c r="KS9" s="5"/>
      <c r="KT9" s="5"/>
      <c r="KU9" s="5"/>
      <c r="KV9" s="5"/>
      <c r="KW9" s="5"/>
      <c r="KX9" s="5"/>
      <c r="KY9" s="5"/>
      <c r="KZ9" s="5"/>
      <c r="LA9" s="5"/>
      <c r="LB9" s="5"/>
      <c r="LC9" s="5"/>
      <c r="LD9" s="5"/>
      <c r="LE9" s="5"/>
      <c r="LF9" s="5"/>
      <c r="LG9" s="11"/>
      <c r="LH9" s="5"/>
      <c r="LI9" s="5"/>
      <c r="LJ9" s="5"/>
      <c r="LK9" s="5"/>
      <c r="LL9" s="5"/>
      <c r="LM9" s="5"/>
      <c r="LN9" s="5"/>
      <c r="LO9" s="5"/>
      <c r="LP9" s="5"/>
      <c r="LQ9" s="5"/>
      <c r="LR9" s="5"/>
      <c r="LS9" s="11"/>
      <c r="LT9" s="5"/>
      <c r="LU9" s="5"/>
      <c r="LV9" s="5"/>
      <c r="LW9" s="5"/>
      <c r="LX9" s="5"/>
      <c r="LY9" s="5"/>
      <c r="LZ9" s="5"/>
      <c r="MA9" s="5"/>
      <c r="MB9" s="5"/>
      <c r="MC9" s="5"/>
      <c r="MD9" s="5"/>
      <c r="ME9" s="11"/>
      <c r="MF9" s="5"/>
      <c r="MG9" s="5"/>
      <c r="MH9" s="5"/>
      <c r="MI9" s="5"/>
      <c r="MJ9" s="5"/>
      <c r="MK9" s="5"/>
      <c r="ML9" s="5"/>
      <c r="MM9" s="5"/>
      <c r="MN9" s="5"/>
      <c r="MO9" s="5"/>
      <c r="MP9" s="4"/>
      <c r="MQ9" s="4"/>
      <c r="MR9" s="6"/>
      <c r="MS9" s="6"/>
      <c r="MT9" s="6"/>
      <c r="MU9" s="6"/>
      <c r="MV9" s="6"/>
      <c r="MW9" s="6"/>
      <c r="MX9" s="6"/>
      <c r="MY9" s="6"/>
      <c r="MZ9" s="6"/>
      <c r="NA9" s="2"/>
      <c r="NB9" s="2"/>
      <c r="NC9" s="7"/>
      <c r="ND9" s="7"/>
      <c r="NE9" s="7"/>
      <c r="NF9" s="7"/>
      <c r="NG9" s="7"/>
      <c r="NH9" s="7"/>
      <c r="NI9" s="7"/>
      <c r="NJ9" s="7"/>
      <c r="NK9" s="7"/>
      <c r="NL9" s="7"/>
      <c r="NM9" s="7"/>
      <c r="NN9" s="7"/>
      <c r="NO9" s="7"/>
      <c r="NP9" s="7"/>
      <c r="NQ9" s="7"/>
      <c r="NR9" s="7"/>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row>
    <row r="10" spans="1:1026" x14ac:dyDescent="0.3">
      <c r="A10" s="1" t="s">
        <v>7247</v>
      </c>
      <c r="B10" s="1" t="s">
        <v>7133</v>
      </c>
      <c r="D10" s="11"/>
      <c r="E10" s="5"/>
      <c r="F10" s="5"/>
      <c r="G10" s="5"/>
      <c r="H10" s="5"/>
      <c r="I10" s="5"/>
      <c r="J10" s="5"/>
      <c r="K10" s="5"/>
      <c r="L10" s="5"/>
      <c r="M10" s="5"/>
      <c r="N10" s="5"/>
      <c r="O10" s="5"/>
      <c r="P10" s="5"/>
      <c r="Q10" s="5"/>
      <c r="R10" s="5"/>
      <c r="S10" s="5"/>
      <c r="T10" s="5"/>
      <c r="U10" s="5"/>
      <c r="V10" s="5"/>
      <c r="W10" s="5"/>
      <c r="X10" s="5"/>
      <c r="Y10" s="5"/>
      <c r="Z10" s="5"/>
      <c r="AA10" s="5"/>
      <c r="AB10" s="11"/>
      <c r="AC10" s="5"/>
      <c r="AD10" s="5"/>
      <c r="AE10" s="5"/>
      <c r="AF10" s="5"/>
      <c r="AG10" s="5"/>
      <c r="AH10" s="11"/>
      <c r="AI10" s="5"/>
      <c r="AJ10" s="5"/>
      <c r="AK10" s="5"/>
      <c r="AL10" s="5"/>
      <c r="AM10" s="5"/>
      <c r="AP10" s="1" t="s">
        <v>7134</v>
      </c>
      <c r="AR10" s="1" t="s">
        <v>6231</v>
      </c>
      <c r="AV10" s="1" t="s">
        <v>6233</v>
      </c>
      <c r="BD10" s="5" t="s">
        <v>579</v>
      </c>
      <c r="BE10" s="5"/>
      <c r="BF10" s="5"/>
      <c r="BG10" s="5"/>
      <c r="BH10" s="5"/>
      <c r="BI10" s="5"/>
      <c r="BJ10" s="5"/>
      <c r="BK10" s="6">
        <v>6</v>
      </c>
      <c r="BL10" s="2"/>
      <c r="BM10" s="2"/>
      <c r="BN10" s="2"/>
      <c r="BO10" s="2"/>
      <c r="BP10" s="3" t="s">
        <v>1444</v>
      </c>
      <c r="BQ10" s="3"/>
      <c r="BR10" s="7"/>
      <c r="BS10" s="4"/>
      <c r="BT10" s="4"/>
      <c r="BU10" s="4"/>
      <c r="BV10" s="4"/>
      <c r="BW10" s="4"/>
      <c r="BX10" s="4"/>
      <c r="BY10" s="4"/>
      <c r="BZ10" s="4"/>
      <c r="CA10" s="4"/>
      <c r="CB10" s="4"/>
      <c r="CC10" s="4"/>
      <c r="CD10" s="4"/>
      <c r="CE10" s="4"/>
      <c r="CF10" s="4"/>
      <c r="CG10" s="4"/>
      <c r="CH10" s="4"/>
      <c r="CI10" s="7" t="s">
        <v>6606</v>
      </c>
      <c r="CJ10" s="7" t="s">
        <v>6232</v>
      </c>
      <c r="CK10" s="6"/>
      <c r="CL10" s="2" t="s">
        <v>538</v>
      </c>
      <c r="CM10" s="2"/>
      <c r="CN10" s="2"/>
      <c r="CO10" s="2"/>
      <c r="CP10" s="2">
        <v>1</v>
      </c>
      <c r="CQ10" s="2"/>
      <c r="CR10" s="2"/>
      <c r="CS10" s="2"/>
      <c r="CT10" s="3" t="s">
        <v>544</v>
      </c>
      <c r="CU10" s="3">
        <v>1</v>
      </c>
      <c r="CV10" s="6"/>
      <c r="CW10" s="6"/>
      <c r="CX10" s="6"/>
      <c r="CY10" s="4"/>
      <c r="CZ10" s="4"/>
      <c r="DA10" s="4"/>
      <c r="DB10" s="4"/>
      <c r="DC10" s="4"/>
      <c r="DD10" s="4"/>
      <c r="DE10" s="4"/>
      <c r="DF10" s="4"/>
      <c r="DG10" s="4"/>
      <c r="DH10" s="4"/>
      <c r="DI10" s="4"/>
      <c r="DJ10" s="4"/>
      <c r="DK10" s="4"/>
      <c r="DL10" s="4"/>
      <c r="DM10" s="4"/>
      <c r="DN10" s="6"/>
      <c r="DO10" s="6"/>
      <c r="DP10" s="6"/>
      <c r="DQ10" s="6"/>
      <c r="DR10" s="6"/>
      <c r="DS10" s="6"/>
      <c r="DT10" s="6"/>
      <c r="DU10" s="3"/>
      <c r="DV10" s="5"/>
      <c r="DW10" s="5"/>
      <c r="DX10" s="5"/>
      <c r="DY10" s="5"/>
      <c r="DZ10" s="5"/>
      <c r="EA10" s="7"/>
      <c r="EB10" s="7"/>
      <c r="EC10" s="3"/>
      <c r="ED10" s="4"/>
      <c r="EE10" s="4"/>
      <c r="EF10" s="2"/>
      <c r="EG10" s="2"/>
      <c r="EH10" s="6"/>
      <c r="EI10" s="6"/>
      <c r="EJ10" s="6"/>
      <c r="EK10" s="6"/>
      <c r="EL10" s="6"/>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5"/>
      <c r="FR10" s="5"/>
      <c r="FS10" s="5"/>
      <c r="FT10" s="5"/>
      <c r="FU10" s="5"/>
      <c r="FV10" s="5"/>
      <c r="FW10" s="5"/>
      <c r="FX10" s="5"/>
      <c r="FY10" s="5"/>
      <c r="FZ10" s="5"/>
      <c r="GA10" s="5"/>
      <c r="GB10" s="5"/>
      <c r="GC10" s="5"/>
      <c r="GD10" s="5"/>
      <c r="GE10" s="5"/>
      <c r="GF10" s="5"/>
      <c r="GG10" s="5"/>
      <c r="GH10" s="5"/>
      <c r="GI10" s="5"/>
      <c r="GJ10" s="5"/>
      <c r="GK10" s="5"/>
      <c r="GL10" s="6"/>
      <c r="GM10" s="6"/>
      <c r="GN10" s="6"/>
      <c r="GO10" s="6"/>
      <c r="GP10" s="6"/>
      <c r="GQ10" s="6"/>
      <c r="GR10" s="6"/>
      <c r="GS10" s="6"/>
      <c r="GT10" s="6"/>
      <c r="GU10" s="6"/>
      <c r="GV10" s="6"/>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11"/>
      <c r="KO10" s="5"/>
      <c r="KP10" s="5"/>
      <c r="KQ10" s="5"/>
      <c r="KR10" s="5"/>
      <c r="KS10" s="5"/>
      <c r="KT10" s="5"/>
      <c r="KU10" s="5"/>
      <c r="KV10" s="5"/>
      <c r="KW10" s="5"/>
      <c r="KX10" s="5"/>
      <c r="KY10" s="5"/>
      <c r="KZ10" s="5"/>
      <c r="LA10" s="5"/>
      <c r="LB10" s="5"/>
      <c r="LC10" s="5"/>
      <c r="LD10" s="5"/>
      <c r="LE10" s="5"/>
      <c r="LF10" s="5"/>
      <c r="LG10" s="11"/>
      <c r="LH10" s="5"/>
      <c r="LI10" s="5"/>
      <c r="LJ10" s="5"/>
      <c r="LK10" s="5"/>
      <c r="LL10" s="5"/>
      <c r="LM10" s="5"/>
      <c r="LN10" s="5"/>
      <c r="LO10" s="5"/>
      <c r="LP10" s="5"/>
      <c r="LQ10" s="5"/>
      <c r="LR10" s="5"/>
      <c r="LS10" s="11"/>
      <c r="LT10" s="5"/>
      <c r="LU10" s="5"/>
      <c r="LV10" s="5"/>
      <c r="LW10" s="5"/>
      <c r="LX10" s="5"/>
      <c r="LY10" s="5"/>
      <c r="LZ10" s="5"/>
      <c r="MA10" s="5"/>
      <c r="MB10" s="5"/>
      <c r="MC10" s="5"/>
      <c r="MD10" s="5"/>
      <c r="ME10" s="11"/>
      <c r="MF10" s="5"/>
      <c r="MG10" s="5"/>
      <c r="MH10" s="5"/>
      <c r="MI10" s="5"/>
      <c r="MJ10" s="5"/>
      <c r="MK10" s="5"/>
      <c r="ML10" s="5"/>
      <c r="MM10" s="5"/>
      <c r="MN10" s="5"/>
      <c r="MO10" s="5"/>
      <c r="MP10" s="4"/>
      <c r="MQ10" s="4"/>
      <c r="MR10" s="6"/>
      <c r="MS10" s="6"/>
      <c r="MT10" s="6"/>
      <c r="MU10" s="6"/>
      <c r="MV10" s="6"/>
      <c r="MW10" s="6"/>
      <c r="MX10" s="6"/>
      <c r="MY10" s="6"/>
      <c r="MZ10" s="6"/>
      <c r="NA10" s="2"/>
      <c r="NB10" s="2"/>
      <c r="NC10" s="7"/>
      <c r="ND10" s="7"/>
      <c r="NE10" s="7"/>
      <c r="NF10" s="7"/>
      <c r="NG10" s="7"/>
      <c r="NH10" s="7"/>
      <c r="NI10" s="7"/>
      <c r="NJ10" s="7"/>
      <c r="NK10" s="7"/>
      <c r="NL10" s="7"/>
      <c r="NM10" s="7"/>
      <c r="NN10" s="7"/>
      <c r="NO10" s="7"/>
      <c r="NP10" s="7"/>
      <c r="NQ10" s="7"/>
      <c r="NR10" s="7"/>
      <c r="NS10" s="2" t="s">
        <v>1908</v>
      </c>
      <c r="NT10" s="2"/>
      <c r="NU10" s="2" t="s">
        <v>540</v>
      </c>
      <c r="NV10" s="2"/>
      <c r="NW10" s="2" t="s">
        <v>579</v>
      </c>
      <c r="NX10" s="2"/>
      <c r="NY10" s="2"/>
      <c r="NZ10" s="2"/>
      <c r="OA10" s="2"/>
      <c r="OB10" s="2"/>
      <c r="OC10" s="2"/>
      <c r="OD10" s="2"/>
      <c r="OE10" s="2"/>
      <c r="OF10" s="2"/>
      <c r="OG10" s="2"/>
      <c r="OH10" s="2"/>
      <c r="OI10" s="2" t="s">
        <v>7190</v>
      </c>
      <c r="OJ10" s="2"/>
      <c r="OK10" s="2">
        <v>-1</v>
      </c>
      <c r="OL10" s="2"/>
      <c r="OM10" s="2"/>
      <c r="ON10" s="2" t="s">
        <v>7259</v>
      </c>
      <c r="OO10" s="2"/>
      <c r="OP10" s="2" t="b">
        <v>1</v>
      </c>
      <c r="OQ10" s="2" t="s">
        <v>6633</v>
      </c>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row>
    <row r="11" spans="1:1026" x14ac:dyDescent="0.3">
      <c r="A11" s="1" t="s">
        <v>7144</v>
      </c>
      <c r="B11" s="1" t="s">
        <v>7133</v>
      </c>
      <c r="D11" s="11"/>
      <c r="E11" s="5"/>
      <c r="F11" s="5"/>
      <c r="G11" s="5"/>
      <c r="H11" s="5"/>
      <c r="I11" s="5"/>
      <c r="J11" s="5"/>
      <c r="K11" s="5"/>
      <c r="L11" s="5"/>
      <c r="M11" s="5"/>
      <c r="N11" s="5"/>
      <c r="O11" s="5"/>
      <c r="P11" s="5"/>
      <c r="Q11" s="5"/>
      <c r="R11" s="5"/>
      <c r="S11" s="5"/>
      <c r="T11" s="5"/>
      <c r="U11" s="5"/>
      <c r="V11" s="5"/>
      <c r="W11" s="5"/>
      <c r="X11" s="5"/>
      <c r="Y11" s="5"/>
      <c r="Z11" s="5"/>
      <c r="AA11" s="5"/>
      <c r="AB11" s="11"/>
      <c r="AC11" s="5"/>
      <c r="AD11" s="5"/>
      <c r="AE11" s="5"/>
      <c r="AF11" s="5"/>
      <c r="AG11" s="5"/>
      <c r="AH11" s="11"/>
      <c r="AI11" s="5"/>
      <c r="AJ11" s="5"/>
      <c r="AK11" s="5"/>
      <c r="AL11" s="5"/>
      <c r="AM11" s="5"/>
      <c r="AP11" s="1" t="s">
        <v>7135</v>
      </c>
      <c r="AR11" s="1" t="s">
        <v>6231</v>
      </c>
      <c r="AV11" s="1" t="s">
        <v>6233</v>
      </c>
      <c r="BD11" s="5" t="s">
        <v>579</v>
      </c>
      <c r="BE11" s="5"/>
      <c r="BF11" s="5"/>
      <c r="BG11" s="5"/>
      <c r="BH11" s="5"/>
      <c r="BI11" s="5"/>
      <c r="BJ11" s="5"/>
      <c r="BK11" s="6">
        <v>6</v>
      </c>
      <c r="BL11" s="2"/>
      <c r="BM11" s="2"/>
      <c r="BN11" s="2"/>
      <c r="BO11" s="2"/>
      <c r="BP11" s="3" t="s">
        <v>1445</v>
      </c>
      <c r="BQ11" s="3"/>
      <c r="BR11" s="7"/>
      <c r="BS11" s="4"/>
      <c r="BT11" s="4"/>
      <c r="BU11" s="4"/>
      <c r="BV11" s="4"/>
      <c r="BW11" s="4"/>
      <c r="BX11" s="4"/>
      <c r="BY11" s="4"/>
      <c r="BZ11" s="4"/>
      <c r="CA11" s="4"/>
      <c r="CB11" s="4"/>
      <c r="CC11" s="4"/>
      <c r="CD11" s="4"/>
      <c r="CE11" s="4"/>
      <c r="CF11" s="4"/>
      <c r="CG11" s="4"/>
      <c r="CH11" s="4"/>
      <c r="CI11" s="7" t="s">
        <v>6606</v>
      </c>
      <c r="CJ11" s="7" t="s">
        <v>6232</v>
      </c>
      <c r="CK11" s="6"/>
      <c r="CL11" s="2" t="s">
        <v>538</v>
      </c>
      <c r="CM11" s="2"/>
      <c r="CN11" s="2"/>
      <c r="CO11" s="2"/>
      <c r="CP11" s="2">
        <v>1</v>
      </c>
      <c r="CQ11" s="2"/>
      <c r="CR11" s="2"/>
      <c r="CS11" s="2"/>
      <c r="CT11" s="3" t="s">
        <v>544</v>
      </c>
      <c r="CU11" s="3">
        <v>1</v>
      </c>
      <c r="CV11" s="6"/>
      <c r="CW11" s="6"/>
      <c r="CX11" s="6"/>
      <c r="CY11" s="4"/>
      <c r="CZ11" s="4"/>
      <c r="DA11" s="4"/>
      <c r="DB11" s="4"/>
      <c r="DC11" s="4"/>
      <c r="DD11" s="4"/>
      <c r="DE11" s="4"/>
      <c r="DF11" s="4"/>
      <c r="DG11" s="4"/>
      <c r="DH11" s="4"/>
      <c r="DI11" s="4"/>
      <c r="DJ11" s="4"/>
      <c r="DK11" s="4"/>
      <c r="DL11" s="4"/>
      <c r="DM11" s="4"/>
      <c r="DN11" s="6"/>
      <c r="DO11" s="6"/>
      <c r="DP11" s="6"/>
      <c r="DQ11" s="6"/>
      <c r="DR11" s="6"/>
      <c r="DS11" s="6"/>
      <c r="DT11" s="6"/>
      <c r="DU11" s="3"/>
      <c r="DV11" s="5"/>
      <c r="DW11" s="5"/>
      <c r="DX11" s="5"/>
      <c r="DY11" s="5"/>
      <c r="DZ11" s="5"/>
      <c r="EA11" s="7"/>
      <c r="EB11" s="7"/>
      <c r="EC11" s="3"/>
      <c r="ED11" s="4"/>
      <c r="EE11" s="4"/>
      <c r="EF11" s="2"/>
      <c r="EG11" s="2"/>
      <c r="EH11" s="6"/>
      <c r="EI11" s="6"/>
      <c r="EJ11" s="6"/>
      <c r="EK11" s="6"/>
      <c r="EL11" s="6"/>
      <c r="EM11" s="5"/>
      <c r="EN11" s="5"/>
      <c r="EO11" s="5"/>
      <c r="EP11" s="5"/>
      <c r="EQ11" s="5"/>
      <c r="ER11" s="3"/>
      <c r="ES11" s="3"/>
      <c r="ET11" s="3"/>
      <c r="EU11" s="3"/>
      <c r="EV11" s="3"/>
      <c r="EW11" s="3"/>
      <c r="EX11" s="3"/>
      <c r="EY11" s="3"/>
      <c r="EZ11" s="3"/>
      <c r="FA11" s="3"/>
      <c r="FB11" s="3"/>
      <c r="FC11" s="3"/>
      <c r="FD11" s="3"/>
      <c r="FE11" s="3"/>
      <c r="FF11" s="3"/>
      <c r="FG11" s="3"/>
      <c r="FH11" s="3"/>
      <c r="FI11" s="4"/>
      <c r="FJ11" s="4"/>
      <c r="FK11" s="4"/>
      <c r="FL11" s="4"/>
      <c r="FM11" s="4"/>
      <c r="FN11" s="4"/>
      <c r="FO11" s="4"/>
      <c r="FP11" s="4"/>
      <c r="FQ11" s="5"/>
      <c r="FR11" s="5"/>
      <c r="FS11" s="5"/>
      <c r="FT11" s="5"/>
      <c r="FU11" s="5"/>
      <c r="FV11" s="5"/>
      <c r="FW11" s="5"/>
      <c r="FX11" s="5"/>
      <c r="FY11" s="5"/>
      <c r="FZ11" s="5"/>
      <c r="GA11" s="5"/>
      <c r="GB11" s="5"/>
      <c r="GC11" s="5"/>
      <c r="GD11" s="5"/>
      <c r="GE11" s="5"/>
      <c r="GF11" s="5"/>
      <c r="GG11" s="5"/>
      <c r="GH11" s="5"/>
      <c r="GI11" s="5"/>
      <c r="GJ11" s="5"/>
      <c r="GK11" s="5"/>
      <c r="GL11" s="6"/>
      <c r="GM11" s="6"/>
      <c r="GN11" s="6"/>
      <c r="GO11" s="6"/>
      <c r="GP11" s="6"/>
      <c r="GQ11" s="6"/>
      <c r="GR11" s="6"/>
      <c r="GS11" s="6"/>
      <c r="GT11" s="6"/>
      <c r="GU11" s="6"/>
      <c r="GV11" s="6"/>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11"/>
      <c r="KO11" s="5"/>
      <c r="KP11" s="5"/>
      <c r="KQ11" s="5"/>
      <c r="KR11" s="5"/>
      <c r="KS11" s="5"/>
      <c r="KT11" s="5"/>
      <c r="KU11" s="5"/>
      <c r="KV11" s="5"/>
      <c r="KW11" s="5"/>
      <c r="KX11" s="5"/>
      <c r="KY11" s="5"/>
      <c r="KZ11" s="5"/>
      <c r="LA11" s="5"/>
      <c r="LB11" s="5"/>
      <c r="LC11" s="5"/>
      <c r="LD11" s="5"/>
      <c r="LE11" s="5"/>
      <c r="LF11" s="5"/>
      <c r="LG11" s="11"/>
      <c r="LH11" s="5"/>
      <c r="LI11" s="5"/>
      <c r="LJ11" s="5"/>
      <c r="LK11" s="5"/>
      <c r="LL11" s="5"/>
      <c r="LM11" s="5"/>
      <c r="LN11" s="5"/>
      <c r="LO11" s="5"/>
      <c r="LP11" s="5"/>
      <c r="LQ11" s="5"/>
      <c r="LR11" s="5"/>
      <c r="LS11" s="11"/>
      <c r="LT11" s="5"/>
      <c r="LU11" s="5"/>
      <c r="LV11" s="5"/>
      <c r="LW11" s="5"/>
      <c r="LX11" s="5"/>
      <c r="LY11" s="5"/>
      <c r="LZ11" s="5"/>
      <c r="MA11" s="5"/>
      <c r="MB11" s="5"/>
      <c r="MC11" s="5"/>
      <c r="MD11" s="5"/>
      <c r="ME11" s="11"/>
      <c r="MF11" s="5"/>
      <c r="MG11" s="5"/>
      <c r="MH11" s="5"/>
      <c r="MI11" s="5"/>
      <c r="MJ11" s="5"/>
      <c r="MK11" s="5"/>
      <c r="ML11" s="5"/>
      <c r="MM11" s="5"/>
      <c r="MN11" s="5"/>
      <c r="MO11" s="5"/>
      <c r="MP11" s="4"/>
      <c r="MQ11" s="4"/>
      <c r="MR11" s="6"/>
      <c r="MS11" s="6"/>
      <c r="MT11" s="6"/>
      <c r="MU11" s="6"/>
      <c r="MV11" s="6"/>
      <c r="MW11" s="6"/>
      <c r="MX11" s="6"/>
      <c r="MY11" s="6"/>
      <c r="MZ11" s="6"/>
      <c r="NA11" s="2"/>
      <c r="NB11" s="2"/>
      <c r="NC11" s="7"/>
      <c r="ND11" s="7"/>
      <c r="NE11" s="7"/>
      <c r="NF11" s="7"/>
      <c r="NG11" s="7"/>
      <c r="NH11" s="7"/>
      <c r="NI11" s="7"/>
      <c r="NJ11" s="7"/>
      <c r="NK11" s="7"/>
      <c r="NL11" s="7"/>
      <c r="NM11" s="7"/>
      <c r="NN11" s="7"/>
      <c r="NO11" s="7"/>
      <c r="NP11" s="7"/>
      <c r="NQ11" s="7"/>
      <c r="NR11" s="7"/>
      <c r="NS11" s="2" t="s">
        <v>1908</v>
      </c>
      <c r="NT11" s="2"/>
      <c r="NU11" s="2" t="s">
        <v>540</v>
      </c>
      <c r="NV11" s="2"/>
      <c r="NW11" s="2" t="s">
        <v>579</v>
      </c>
      <c r="NX11" s="2"/>
      <c r="NY11" s="2"/>
      <c r="NZ11" s="2"/>
      <c r="OA11" s="2"/>
      <c r="OB11" s="2"/>
      <c r="OC11" s="2"/>
      <c r="OD11" s="2"/>
      <c r="OE11" s="2"/>
      <c r="OF11" s="2"/>
      <c r="OG11" s="2"/>
      <c r="OH11" s="2"/>
      <c r="OI11" s="2" t="s">
        <v>7191</v>
      </c>
      <c r="OJ11" s="2"/>
      <c r="OK11" s="2">
        <v>-1</v>
      </c>
      <c r="OL11" s="2"/>
      <c r="OM11" s="2"/>
      <c r="ON11" s="2" t="s">
        <v>7153</v>
      </c>
      <c r="OO11" s="2"/>
      <c r="OP11" s="2" t="b">
        <v>1</v>
      </c>
      <c r="OQ11" s="2" t="s">
        <v>5409</v>
      </c>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row>
    <row r="12" spans="1:1026" x14ac:dyDescent="0.3">
      <c r="A12" s="1" t="s">
        <v>7145</v>
      </c>
      <c r="B12" s="1" t="s">
        <v>7133</v>
      </c>
      <c r="D12" s="11"/>
      <c r="E12" s="5"/>
      <c r="F12" s="5"/>
      <c r="G12" s="5"/>
      <c r="H12" s="5"/>
      <c r="I12" s="5"/>
      <c r="J12" s="5"/>
      <c r="K12" s="5"/>
      <c r="L12" s="5"/>
      <c r="M12" s="5"/>
      <c r="N12" s="5"/>
      <c r="O12" s="5"/>
      <c r="P12" s="5"/>
      <c r="Q12" s="5"/>
      <c r="R12" s="5"/>
      <c r="S12" s="5"/>
      <c r="T12" s="5"/>
      <c r="U12" s="5"/>
      <c r="V12" s="5"/>
      <c r="W12" s="5"/>
      <c r="X12" s="5"/>
      <c r="Y12" s="5"/>
      <c r="Z12" s="5"/>
      <c r="AA12" s="5"/>
      <c r="AB12" s="11"/>
      <c r="AC12" s="5"/>
      <c r="AD12" s="5"/>
      <c r="AE12" s="5"/>
      <c r="AF12" s="5"/>
      <c r="AG12" s="5"/>
      <c r="AH12" s="11"/>
      <c r="AI12" s="5"/>
      <c r="AJ12" s="5"/>
      <c r="AK12" s="5"/>
      <c r="AL12" s="5"/>
      <c r="AM12" s="5"/>
      <c r="AP12" s="1" t="s">
        <v>7136</v>
      </c>
      <c r="AR12" s="1" t="s">
        <v>6231</v>
      </c>
      <c r="AV12" s="1" t="s">
        <v>6233</v>
      </c>
      <c r="BD12" s="5" t="s">
        <v>579</v>
      </c>
      <c r="BE12" s="5"/>
      <c r="BF12" s="5"/>
      <c r="BG12" s="5"/>
      <c r="BH12" s="5"/>
      <c r="BI12" s="5"/>
      <c r="BJ12" s="5"/>
      <c r="BK12" s="6">
        <v>6</v>
      </c>
      <c r="BL12" s="2"/>
      <c r="BM12" s="2"/>
      <c r="BN12" s="2"/>
      <c r="BO12" s="2"/>
      <c r="BP12" s="3" t="s">
        <v>1446</v>
      </c>
      <c r="BQ12" s="3"/>
      <c r="BR12" s="7"/>
      <c r="BS12" s="4"/>
      <c r="BT12" s="4"/>
      <c r="BU12" s="4"/>
      <c r="BV12" s="4"/>
      <c r="BW12" s="4"/>
      <c r="BX12" s="4"/>
      <c r="BY12" s="4"/>
      <c r="BZ12" s="4"/>
      <c r="CA12" s="4"/>
      <c r="CB12" s="4"/>
      <c r="CC12" s="4"/>
      <c r="CD12" s="4"/>
      <c r="CE12" s="4"/>
      <c r="CF12" s="4"/>
      <c r="CG12" s="4"/>
      <c r="CH12" s="4"/>
      <c r="CI12" s="7" t="s">
        <v>6606</v>
      </c>
      <c r="CJ12" s="7" t="s">
        <v>6232</v>
      </c>
      <c r="CK12" s="6"/>
      <c r="CL12" s="2" t="s">
        <v>538</v>
      </c>
      <c r="CM12" s="2"/>
      <c r="CN12" s="2"/>
      <c r="CO12" s="2"/>
      <c r="CP12" s="2">
        <v>1</v>
      </c>
      <c r="CQ12" s="2"/>
      <c r="CR12" s="2"/>
      <c r="CS12" s="2"/>
      <c r="CT12" s="3" t="s">
        <v>544</v>
      </c>
      <c r="CU12" s="3">
        <v>1</v>
      </c>
      <c r="CV12" s="6"/>
      <c r="CW12" s="6"/>
      <c r="CX12" s="6"/>
      <c r="CY12" s="4"/>
      <c r="CZ12" s="4"/>
      <c r="DA12" s="4"/>
      <c r="DB12" s="4"/>
      <c r="DC12" s="4"/>
      <c r="DD12" s="4"/>
      <c r="DE12" s="4"/>
      <c r="DF12" s="4"/>
      <c r="DG12" s="4"/>
      <c r="DH12" s="4"/>
      <c r="DI12" s="4"/>
      <c r="DJ12" s="4"/>
      <c r="DK12" s="4"/>
      <c r="DL12" s="4"/>
      <c r="DM12" s="4"/>
      <c r="DN12" s="6"/>
      <c r="DO12" s="6"/>
      <c r="DP12" s="6"/>
      <c r="DQ12" s="6"/>
      <c r="DR12" s="6"/>
      <c r="DS12" s="6"/>
      <c r="DT12" s="6"/>
      <c r="DU12" s="3"/>
      <c r="DV12" s="5"/>
      <c r="DW12" s="5"/>
      <c r="DX12" s="5"/>
      <c r="DY12" s="5"/>
      <c r="DZ12" s="5"/>
      <c r="EA12" s="7"/>
      <c r="EB12" s="7"/>
      <c r="EC12" s="3"/>
      <c r="ED12" s="4"/>
      <c r="EE12" s="4"/>
      <c r="EF12" s="2"/>
      <c r="EG12" s="2"/>
      <c r="EH12" s="6"/>
      <c r="EI12" s="6"/>
      <c r="EJ12" s="6"/>
      <c r="EK12" s="6"/>
      <c r="EL12" s="6"/>
      <c r="EM12" s="5"/>
      <c r="EN12" s="5"/>
      <c r="EO12" s="5"/>
      <c r="EP12" s="5"/>
      <c r="EQ12" s="5"/>
      <c r="ER12" s="3"/>
      <c r="ES12" s="3"/>
      <c r="ET12" s="3"/>
      <c r="EU12" s="3"/>
      <c r="EV12" s="3"/>
      <c r="EW12" s="3"/>
      <c r="EX12" s="3"/>
      <c r="EY12" s="3"/>
      <c r="EZ12" s="3"/>
      <c r="FA12" s="3"/>
      <c r="FB12" s="3"/>
      <c r="FC12" s="3"/>
      <c r="FD12" s="3"/>
      <c r="FE12" s="3"/>
      <c r="FF12" s="3"/>
      <c r="FG12" s="3"/>
      <c r="FH12" s="3"/>
      <c r="FI12" s="4"/>
      <c r="FJ12" s="4"/>
      <c r="FK12" s="4"/>
      <c r="FL12" s="4"/>
      <c r="FM12" s="4"/>
      <c r="FN12" s="4"/>
      <c r="FO12" s="4"/>
      <c r="FP12" s="4"/>
      <c r="FQ12" s="5"/>
      <c r="FR12" s="5"/>
      <c r="FS12" s="5"/>
      <c r="FT12" s="5"/>
      <c r="FU12" s="5"/>
      <c r="FV12" s="5"/>
      <c r="FW12" s="5"/>
      <c r="FX12" s="5"/>
      <c r="FY12" s="5"/>
      <c r="FZ12" s="5"/>
      <c r="GA12" s="5"/>
      <c r="GB12" s="5"/>
      <c r="GC12" s="5"/>
      <c r="GD12" s="5"/>
      <c r="GE12" s="5"/>
      <c r="GF12" s="5"/>
      <c r="GG12" s="5"/>
      <c r="GH12" s="5"/>
      <c r="GI12" s="5"/>
      <c r="GJ12" s="5"/>
      <c r="GK12" s="5"/>
      <c r="GL12" s="6"/>
      <c r="GM12" s="6"/>
      <c r="GN12" s="6"/>
      <c r="GO12" s="6"/>
      <c r="GP12" s="6"/>
      <c r="GQ12" s="6"/>
      <c r="GR12" s="6"/>
      <c r="GS12" s="6"/>
      <c r="GT12" s="6"/>
      <c r="GU12" s="6"/>
      <c r="GV12" s="6"/>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11"/>
      <c r="KO12" s="5"/>
      <c r="KP12" s="5"/>
      <c r="KQ12" s="5"/>
      <c r="KR12" s="5"/>
      <c r="KS12" s="5"/>
      <c r="KT12" s="5"/>
      <c r="KU12" s="5"/>
      <c r="KV12" s="5"/>
      <c r="KW12" s="5"/>
      <c r="KX12" s="5"/>
      <c r="KY12" s="5"/>
      <c r="KZ12" s="5"/>
      <c r="LA12" s="5"/>
      <c r="LB12" s="5"/>
      <c r="LC12" s="5"/>
      <c r="LD12" s="5"/>
      <c r="LE12" s="5"/>
      <c r="LF12" s="5"/>
      <c r="LG12" s="11"/>
      <c r="LH12" s="5"/>
      <c r="LI12" s="5"/>
      <c r="LJ12" s="5"/>
      <c r="LK12" s="5"/>
      <c r="LL12" s="5"/>
      <c r="LM12" s="5"/>
      <c r="LN12" s="5"/>
      <c r="LO12" s="5"/>
      <c r="LP12" s="5"/>
      <c r="LQ12" s="5"/>
      <c r="LR12" s="5"/>
      <c r="LS12" s="11"/>
      <c r="LT12" s="5"/>
      <c r="LU12" s="5"/>
      <c r="LV12" s="5"/>
      <c r="LW12" s="5"/>
      <c r="LX12" s="5"/>
      <c r="LY12" s="5"/>
      <c r="LZ12" s="5"/>
      <c r="MA12" s="5"/>
      <c r="MB12" s="5"/>
      <c r="MC12" s="5"/>
      <c r="MD12" s="5"/>
      <c r="ME12" s="11"/>
      <c r="MF12" s="5"/>
      <c r="MG12" s="5"/>
      <c r="MH12" s="5"/>
      <c r="MI12" s="5"/>
      <c r="MJ12" s="5"/>
      <c r="MK12" s="5"/>
      <c r="ML12" s="5"/>
      <c r="MM12" s="5"/>
      <c r="MN12" s="5"/>
      <c r="MO12" s="5"/>
      <c r="MP12" s="4"/>
      <c r="MQ12" s="4"/>
      <c r="MR12" s="6"/>
      <c r="MS12" s="6"/>
      <c r="MT12" s="6"/>
      <c r="MU12" s="6"/>
      <c r="MV12" s="6"/>
      <c r="MW12" s="6"/>
      <c r="MX12" s="6"/>
      <c r="MY12" s="6"/>
      <c r="MZ12" s="6"/>
      <c r="NA12" s="2"/>
      <c r="NB12" s="2"/>
      <c r="NC12" s="7"/>
      <c r="ND12" s="7"/>
      <c r="NE12" s="7"/>
      <c r="NF12" s="7"/>
      <c r="NG12" s="7"/>
      <c r="NH12" s="7"/>
      <c r="NI12" s="7"/>
      <c r="NJ12" s="7"/>
      <c r="NK12" s="7"/>
      <c r="NL12" s="7"/>
      <c r="NM12" s="7"/>
      <c r="NN12" s="7"/>
      <c r="NO12" s="7"/>
      <c r="NP12" s="7"/>
      <c r="NQ12" s="7"/>
      <c r="NR12" s="7"/>
      <c r="NS12" s="2" t="s">
        <v>1908</v>
      </c>
      <c r="NT12" s="2"/>
      <c r="NU12" s="2" t="s">
        <v>540</v>
      </c>
      <c r="NV12" s="2"/>
      <c r="NW12" s="2" t="s">
        <v>579</v>
      </c>
      <c r="NX12" s="2"/>
      <c r="NY12" s="2"/>
      <c r="NZ12" s="2"/>
      <c r="OA12" s="2"/>
      <c r="OB12" s="2"/>
      <c r="OC12" s="2"/>
      <c r="OD12" s="2"/>
      <c r="OE12" s="2"/>
      <c r="OF12" s="2"/>
      <c r="OG12" s="2"/>
      <c r="OH12" s="2"/>
      <c r="OI12" s="2" t="s">
        <v>7192</v>
      </c>
      <c r="OJ12" s="2"/>
      <c r="OK12" s="2">
        <v>-1</v>
      </c>
      <c r="OL12" s="2"/>
      <c r="OM12" s="2"/>
      <c r="ON12" s="2" t="s">
        <v>7154</v>
      </c>
      <c r="OO12" s="2"/>
      <c r="OP12" s="2" t="b">
        <v>1</v>
      </c>
      <c r="OQ12" s="2" t="s">
        <v>6642</v>
      </c>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row>
    <row r="13" spans="1:1026" x14ac:dyDescent="0.3">
      <c r="A13" s="1" t="s">
        <v>7146</v>
      </c>
      <c r="B13" s="1" t="s">
        <v>7133</v>
      </c>
      <c r="D13" s="11"/>
      <c r="E13" s="5"/>
      <c r="F13" s="5"/>
      <c r="G13" s="5"/>
      <c r="H13" s="5"/>
      <c r="I13" s="5"/>
      <c r="J13" s="5"/>
      <c r="K13" s="5"/>
      <c r="L13" s="5"/>
      <c r="M13" s="5"/>
      <c r="N13" s="5"/>
      <c r="O13" s="5"/>
      <c r="P13" s="5"/>
      <c r="Q13" s="5"/>
      <c r="R13" s="5"/>
      <c r="S13" s="5"/>
      <c r="T13" s="5"/>
      <c r="U13" s="5"/>
      <c r="V13" s="5"/>
      <c r="W13" s="5"/>
      <c r="X13" s="5"/>
      <c r="Y13" s="5"/>
      <c r="Z13" s="5"/>
      <c r="AA13" s="5"/>
      <c r="AB13" s="11"/>
      <c r="AC13" s="5"/>
      <c r="AD13" s="5"/>
      <c r="AE13" s="5"/>
      <c r="AF13" s="5"/>
      <c r="AG13" s="5"/>
      <c r="AH13" s="11"/>
      <c r="AI13" s="5"/>
      <c r="AJ13" s="5"/>
      <c r="AK13" s="5"/>
      <c r="AL13" s="5"/>
      <c r="AM13" s="5"/>
      <c r="AP13" s="1" t="s">
        <v>7137</v>
      </c>
      <c r="AR13" s="1" t="s">
        <v>6231</v>
      </c>
      <c r="AV13" s="1" t="s">
        <v>6233</v>
      </c>
      <c r="BD13" s="5" t="s">
        <v>579</v>
      </c>
      <c r="BE13" s="5"/>
      <c r="BF13" s="5"/>
      <c r="BG13" s="5"/>
      <c r="BH13" s="5"/>
      <c r="BI13" s="5"/>
      <c r="BJ13" s="5"/>
      <c r="BK13" s="6">
        <v>6</v>
      </c>
      <c r="BL13" s="2"/>
      <c r="BM13" s="2"/>
      <c r="BN13" s="2"/>
      <c r="BO13" s="2"/>
      <c r="BP13" s="3" t="s">
        <v>1447</v>
      </c>
      <c r="BQ13" s="3"/>
      <c r="BR13" s="7"/>
      <c r="BS13" s="4"/>
      <c r="BT13" s="4"/>
      <c r="BU13" s="4"/>
      <c r="BV13" s="4"/>
      <c r="BW13" s="4"/>
      <c r="BX13" s="4"/>
      <c r="BY13" s="4"/>
      <c r="BZ13" s="4"/>
      <c r="CA13" s="4"/>
      <c r="CB13" s="4"/>
      <c r="CC13" s="4"/>
      <c r="CD13" s="4"/>
      <c r="CE13" s="4"/>
      <c r="CF13" s="4"/>
      <c r="CG13" s="4"/>
      <c r="CH13" s="4"/>
      <c r="CI13" s="7" t="s">
        <v>6606</v>
      </c>
      <c r="CJ13" s="7" t="s">
        <v>6232</v>
      </c>
      <c r="CK13" s="6"/>
      <c r="CL13" s="2" t="s">
        <v>538</v>
      </c>
      <c r="CM13" s="2"/>
      <c r="CN13" s="2"/>
      <c r="CO13" s="2"/>
      <c r="CP13" s="2">
        <v>1</v>
      </c>
      <c r="CQ13" s="2"/>
      <c r="CR13" s="2"/>
      <c r="CS13" s="2"/>
      <c r="CT13" s="3" t="s">
        <v>544</v>
      </c>
      <c r="CU13" s="3">
        <v>1</v>
      </c>
      <c r="CV13" s="6"/>
      <c r="CW13" s="6"/>
      <c r="CX13" s="6"/>
      <c r="CY13" s="4"/>
      <c r="CZ13" s="4"/>
      <c r="DA13" s="4"/>
      <c r="DB13" s="4"/>
      <c r="DC13" s="4"/>
      <c r="DD13" s="4"/>
      <c r="DE13" s="4"/>
      <c r="DF13" s="4"/>
      <c r="DG13" s="4"/>
      <c r="DH13" s="4"/>
      <c r="DI13" s="4"/>
      <c r="DJ13" s="4"/>
      <c r="DK13" s="4"/>
      <c r="DL13" s="4"/>
      <c r="DM13" s="4"/>
      <c r="DN13" s="6"/>
      <c r="DO13" s="6"/>
      <c r="DP13" s="6"/>
      <c r="DQ13" s="6"/>
      <c r="DR13" s="6"/>
      <c r="DS13" s="6"/>
      <c r="DT13" s="6"/>
      <c r="DU13" s="3"/>
      <c r="DV13" s="5"/>
      <c r="DW13" s="5"/>
      <c r="DX13" s="5"/>
      <c r="DY13" s="5"/>
      <c r="DZ13" s="5"/>
      <c r="EA13" s="7"/>
      <c r="EB13" s="7"/>
      <c r="EC13" s="3"/>
      <c r="ED13" s="4"/>
      <c r="EE13" s="4"/>
      <c r="EF13" s="2"/>
      <c r="EG13" s="2"/>
      <c r="EH13" s="6"/>
      <c r="EI13" s="6"/>
      <c r="EJ13" s="6"/>
      <c r="EK13" s="6"/>
      <c r="EL13" s="6"/>
      <c r="EM13" s="5"/>
      <c r="EN13" s="5"/>
      <c r="EO13" s="5"/>
      <c r="EP13" s="5"/>
      <c r="EQ13" s="5"/>
      <c r="ER13" s="3"/>
      <c r="ES13" s="3"/>
      <c r="ET13" s="3"/>
      <c r="EU13" s="3"/>
      <c r="EV13" s="3"/>
      <c r="EW13" s="3"/>
      <c r="EX13" s="3"/>
      <c r="EY13" s="3"/>
      <c r="EZ13" s="3"/>
      <c r="FA13" s="3"/>
      <c r="FB13" s="3"/>
      <c r="FC13" s="3"/>
      <c r="FD13" s="3"/>
      <c r="FE13" s="3"/>
      <c r="FF13" s="3"/>
      <c r="FG13" s="3"/>
      <c r="FH13" s="3"/>
      <c r="FI13" s="4"/>
      <c r="FJ13" s="4"/>
      <c r="FK13" s="4"/>
      <c r="FL13" s="4"/>
      <c r="FM13" s="4"/>
      <c r="FN13" s="4"/>
      <c r="FO13" s="4"/>
      <c r="FP13" s="4"/>
      <c r="FQ13" s="5"/>
      <c r="FR13" s="5"/>
      <c r="FS13" s="5"/>
      <c r="FT13" s="5"/>
      <c r="FU13" s="5"/>
      <c r="FV13" s="5"/>
      <c r="FW13" s="5"/>
      <c r="FX13" s="5"/>
      <c r="FY13" s="5"/>
      <c r="FZ13" s="5"/>
      <c r="GA13" s="5"/>
      <c r="GB13" s="5"/>
      <c r="GC13" s="5"/>
      <c r="GD13" s="5"/>
      <c r="GE13" s="5"/>
      <c r="GF13" s="5"/>
      <c r="GG13" s="5"/>
      <c r="GH13" s="5"/>
      <c r="GI13" s="5"/>
      <c r="GJ13" s="5"/>
      <c r="GK13" s="5"/>
      <c r="GL13" s="6"/>
      <c r="GM13" s="6"/>
      <c r="GN13" s="6"/>
      <c r="GO13" s="6"/>
      <c r="GP13" s="6"/>
      <c r="GQ13" s="6"/>
      <c r="GR13" s="6"/>
      <c r="GS13" s="6"/>
      <c r="GT13" s="6"/>
      <c r="GU13" s="6"/>
      <c r="GV13" s="6"/>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11"/>
      <c r="KO13" s="5"/>
      <c r="KP13" s="5"/>
      <c r="KQ13" s="5"/>
      <c r="KR13" s="5"/>
      <c r="KS13" s="5"/>
      <c r="KT13" s="5"/>
      <c r="KU13" s="5"/>
      <c r="KV13" s="5"/>
      <c r="KW13" s="5"/>
      <c r="KX13" s="5"/>
      <c r="KY13" s="5"/>
      <c r="KZ13" s="5"/>
      <c r="LA13" s="5"/>
      <c r="LB13" s="5"/>
      <c r="LC13" s="5"/>
      <c r="LD13" s="5"/>
      <c r="LE13" s="5"/>
      <c r="LF13" s="5"/>
      <c r="LG13" s="11"/>
      <c r="LH13" s="5"/>
      <c r="LI13" s="5"/>
      <c r="LJ13" s="5"/>
      <c r="LK13" s="5"/>
      <c r="LL13" s="5"/>
      <c r="LM13" s="5"/>
      <c r="LN13" s="5"/>
      <c r="LO13" s="5"/>
      <c r="LP13" s="5"/>
      <c r="LQ13" s="5"/>
      <c r="LR13" s="5"/>
      <c r="LS13" s="11"/>
      <c r="LT13" s="5"/>
      <c r="LU13" s="5"/>
      <c r="LV13" s="5"/>
      <c r="LW13" s="5"/>
      <c r="LX13" s="5"/>
      <c r="LY13" s="5"/>
      <c r="LZ13" s="5"/>
      <c r="MA13" s="5"/>
      <c r="MB13" s="5"/>
      <c r="MC13" s="5"/>
      <c r="MD13" s="5"/>
      <c r="ME13" s="11"/>
      <c r="MF13" s="5"/>
      <c r="MG13" s="5"/>
      <c r="MH13" s="5"/>
      <c r="MI13" s="5"/>
      <c r="MJ13" s="5"/>
      <c r="MK13" s="5"/>
      <c r="ML13" s="5"/>
      <c r="MM13" s="5"/>
      <c r="MN13" s="5"/>
      <c r="MO13" s="5"/>
      <c r="MP13" s="4"/>
      <c r="MQ13" s="4"/>
      <c r="MR13" s="6"/>
      <c r="MS13" s="6"/>
      <c r="MT13" s="6"/>
      <c r="MU13" s="6"/>
      <c r="MV13" s="6"/>
      <c r="MW13" s="6"/>
      <c r="MX13" s="6"/>
      <c r="MY13" s="6"/>
      <c r="MZ13" s="6"/>
      <c r="NA13" s="2"/>
      <c r="NB13" s="2"/>
      <c r="NC13" s="7"/>
      <c r="ND13" s="7"/>
      <c r="NE13" s="7"/>
      <c r="NF13" s="7"/>
      <c r="NG13" s="7"/>
      <c r="NH13" s="7"/>
      <c r="NI13" s="7"/>
      <c r="NJ13" s="7"/>
      <c r="NK13" s="7"/>
      <c r="NL13" s="7"/>
      <c r="NM13" s="7"/>
      <c r="NN13" s="7"/>
      <c r="NO13" s="7"/>
      <c r="NP13" s="7"/>
      <c r="NQ13" s="7"/>
      <c r="NR13" s="7"/>
      <c r="NS13" s="2" t="s">
        <v>1908</v>
      </c>
      <c r="NT13" s="2"/>
      <c r="NU13" s="2" t="s">
        <v>540</v>
      </c>
      <c r="NV13" s="2"/>
      <c r="NW13" s="2" t="s">
        <v>579</v>
      </c>
      <c r="NX13" s="2"/>
      <c r="NY13" s="2"/>
      <c r="NZ13" s="2"/>
      <c r="OA13" s="2"/>
      <c r="OB13" s="2"/>
      <c r="OC13" s="2"/>
      <c r="OD13" s="2"/>
      <c r="OE13" s="2"/>
      <c r="OF13" s="2"/>
      <c r="OG13" s="2"/>
      <c r="OH13" s="2"/>
      <c r="OI13" s="2" t="s">
        <v>7193</v>
      </c>
      <c r="OJ13" s="2"/>
      <c r="OK13" s="2">
        <v>-1</v>
      </c>
      <c r="OL13" s="2"/>
      <c r="OM13" s="2"/>
      <c r="ON13" s="2" t="s">
        <v>7155</v>
      </c>
      <c r="OO13" s="2"/>
      <c r="OP13" s="2" t="b">
        <v>1</v>
      </c>
      <c r="OQ13" s="2" t="s">
        <v>6680</v>
      </c>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row>
    <row r="14" spans="1:1026" x14ac:dyDescent="0.3">
      <c r="A14" s="1" t="s">
        <v>7147</v>
      </c>
      <c r="B14" s="1" t="s">
        <v>7133</v>
      </c>
      <c r="D14" s="11"/>
      <c r="E14" s="5"/>
      <c r="F14" s="5"/>
      <c r="G14" s="5"/>
      <c r="H14" s="5"/>
      <c r="I14" s="5"/>
      <c r="J14" s="5"/>
      <c r="K14" s="5"/>
      <c r="L14" s="5"/>
      <c r="M14" s="5"/>
      <c r="N14" s="5"/>
      <c r="O14" s="5"/>
      <c r="P14" s="5"/>
      <c r="Q14" s="5"/>
      <c r="R14" s="5"/>
      <c r="S14" s="5"/>
      <c r="T14" s="5"/>
      <c r="U14" s="5"/>
      <c r="V14" s="5"/>
      <c r="W14" s="5"/>
      <c r="X14" s="5"/>
      <c r="Y14" s="5"/>
      <c r="Z14" s="5"/>
      <c r="AA14" s="5"/>
      <c r="AB14" s="11"/>
      <c r="AC14" s="5"/>
      <c r="AD14" s="5"/>
      <c r="AE14" s="5"/>
      <c r="AF14" s="5"/>
      <c r="AG14" s="5"/>
      <c r="AH14" s="11"/>
      <c r="AI14" s="5"/>
      <c r="AJ14" s="5"/>
      <c r="AK14" s="5"/>
      <c r="AL14" s="5"/>
      <c r="AM14" s="5"/>
      <c r="AP14" s="1" t="s">
        <v>7138</v>
      </c>
      <c r="AR14" s="1" t="s">
        <v>6231</v>
      </c>
      <c r="AV14" s="1" t="s">
        <v>6233</v>
      </c>
      <c r="BD14" s="5" t="s">
        <v>579</v>
      </c>
      <c r="BE14" s="5"/>
      <c r="BF14" s="5"/>
      <c r="BG14" s="5"/>
      <c r="BH14" s="5"/>
      <c r="BI14" s="5"/>
      <c r="BJ14" s="5"/>
      <c r="BK14" s="6">
        <v>6</v>
      </c>
      <c r="BL14" s="2"/>
      <c r="BM14" s="2"/>
      <c r="BN14" s="2"/>
      <c r="BO14" s="2"/>
      <c r="BP14" s="3" t="s">
        <v>1448</v>
      </c>
      <c r="BQ14" s="3"/>
      <c r="BR14" s="7"/>
      <c r="BS14" s="4"/>
      <c r="BT14" s="4"/>
      <c r="BU14" s="4"/>
      <c r="BV14" s="4"/>
      <c r="BW14" s="4"/>
      <c r="BX14" s="4"/>
      <c r="BY14" s="4"/>
      <c r="BZ14" s="4"/>
      <c r="CA14" s="4"/>
      <c r="CB14" s="4"/>
      <c r="CC14" s="4"/>
      <c r="CD14" s="4"/>
      <c r="CE14" s="4"/>
      <c r="CF14" s="4"/>
      <c r="CG14" s="4"/>
      <c r="CH14" s="4"/>
      <c r="CI14" s="7" t="s">
        <v>6606</v>
      </c>
      <c r="CJ14" s="7" t="s">
        <v>6232</v>
      </c>
      <c r="CK14" s="6"/>
      <c r="CL14" s="2" t="s">
        <v>538</v>
      </c>
      <c r="CM14" s="2"/>
      <c r="CN14" s="2"/>
      <c r="CO14" s="2"/>
      <c r="CP14" s="2">
        <v>1</v>
      </c>
      <c r="CQ14" s="2"/>
      <c r="CR14" s="2"/>
      <c r="CS14" s="2"/>
      <c r="CT14" s="3" t="s">
        <v>544</v>
      </c>
      <c r="CU14" s="3">
        <v>1</v>
      </c>
      <c r="CV14" s="6"/>
      <c r="CW14" s="6"/>
      <c r="CX14" s="6"/>
      <c r="CY14" s="4"/>
      <c r="CZ14" s="4"/>
      <c r="DA14" s="4"/>
      <c r="DB14" s="4"/>
      <c r="DC14" s="4"/>
      <c r="DD14" s="4"/>
      <c r="DE14" s="4"/>
      <c r="DF14" s="4"/>
      <c r="DG14" s="4"/>
      <c r="DH14" s="4"/>
      <c r="DI14" s="4"/>
      <c r="DJ14" s="4"/>
      <c r="DK14" s="4"/>
      <c r="DL14" s="4"/>
      <c r="DM14" s="4"/>
      <c r="DN14" s="6"/>
      <c r="DO14" s="6"/>
      <c r="DP14" s="6"/>
      <c r="DQ14" s="6"/>
      <c r="DR14" s="6"/>
      <c r="DS14" s="6"/>
      <c r="DT14" s="6"/>
      <c r="DU14" s="3"/>
      <c r="DV14" s="5"/>
      <c r="DW14" s="5"/>
      <c r="DX14" s="5"/>
      <c r="DY14" s="5"/>
      <c r="DZ14" s="5"/>
      <c r="EA14" s="7"/>
      <c r="EB14" s="7"/>
      <c r="EC14" s="3"/>
      <c r="ED14" s="4"/>
      <c r="EE14" s="4"/>
      <c r="EF14" s="2"/>
      <c r="EG14" s="2"/>
      <c r="EH14" s="6"/>
      <c r="EI14" s="6"/>
      <c r="EJ14" s="6"/>
      <c r="EK14" s="6"/>
      <c r="EL14" s="6"/>
      <c r="EM14" s="5"/>
      <c r="EN14" s="5"/>
      <c r="EO14" s="5"/>
      <c r="EP14" s="5"/>
      <c r="EQ14" s="5"/>
      <c r="ER14" s="3"/>
      <c r="ES14" s="3"/>
      <c r="ET14" s="3"/>
      <c r="EU14" s="3"/>
      <c r="EV14" s="3"/>
      <c r="EW14" s="3"/>
      <c r="EX14" s="3"/>
      <c r="EY14" s="3"/>
      <c r="EZ14" s="3"/>
      <c r="FA14" s="3"/>
      <c r="FB14" s="3"/>
      <c r="FC14" s="3"/>
      <c r="FD14" s="3"/>
      <c r="FE14" s="3"/>
      <c r="FF14" s="3"/>
      <c r="FG14" s="3"/>
      <c r="FH14" s="3"/>
      <c r="FI14" s="4"/>
      <c r="FJ14" s="4"/>
      <c r="FK14" s="4"/>
      <c r="FL14" s="4"/>
      <c r="FM14" s="4"/>
      <c r="FN14" s="4"/>
      <c r="FO14" s="4"/>
      <c r="FP14" s="4"/>
      <c r="FQ14" s="5"/>
      <c r="FR14" s="5"/>
      <c r="FS14" s="5"/>
      <c r="FT14" s="5"/>
      <c r="FU14" s="5"/>
      <c r="FV14" s="5"/>
      <c r="FW14" s="5"/>
      <c r="FX14" s="5"/>
      <c r="FY14" s="5"/>
      <c r="FZ14" s="5"/>
      <c r="GA14" s="5"/>
      <c r="GB14" s="5"/>
      <c r="GC14" s="5"/>
      <c r="GD14" s="5"/>
      <c r="GE14" s="5"/>
      <c r="GF14" s="5"/>
      <c r="GG14" s="5"/>
      <c r="GH14" s="5"/>
      <c r="GI14" s="5"/>
      <c r="GJ14" s="5"/>
      <c r="GK14" s="5"/>
      <c r="GL14" s="6"/>
      <c r="GM14" s="6"/>
      <c r="GN14" s="6"/>
      <c r="GO14" s="6"/>
      <c r="GP14" s="6"/>
      <c r="GQ14" s="6"/>
      <c r="GR14" s="6"/>
      <c r="GS14" s="6"/>
      <c r="GT14" s="6"/>
      <c r="GU14" s="6"/>
      <c r="GV14" s="6"/>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11"/>
      <c r="KO14" s="5"/>
      <c r="KP14" s="5"/>
      <c r="KQ14" s="5"/>
      <c r="KR14" s="5"/>
      <c r="KS14" s="5"/>
      <c r="KT14" s="5"/>
      <c r="KU14" s="5"/>
      <c r="KV14" s="5"/>
      <c r="KW14" s="5"/>
      <c r="KX14" s="5"/>
      <c r="KY14" s="5"/>
      <c r="KZ14" s="5"/>
      <c r="LA14" s="5"/>
      <c r="LB14" s="5"/>
      <c r="LC14" s="5"/>
      <c r="LD14" s="5"/>
      <c r="LE14" s="5"/>
      <c r="LF14" s="5"/>
      <c r="LG14" s="11"/>
      <c r="LH14" s="5"/>
      <c r="LI14" s="5"/>
      <c r="LJ14" s="5"/>
      <c r="LK14" s="5"/>
      <c r="LL14" s="5"/>
      <c r="LM14" s="5"/>
      <c r="LN14" s="5"/>
      <c r="LO14" s="5"/>
      <c r="LP14" s="5"/>
      <c r="LQ14" s="5"/>
      <c r="LR14" s="5"/>
      <c r="LS14" s="11"/>
      <c r="LT14" s="5"/>
      <c r="LU14" s="5"/>
      <c r="LV14" s="5"/>
      <c r="LW14" s="5"/>
      <c r="LX14" s="5"/>
      <c r="LY14" s="5"/>
      <c r="LZ14" s="5"/>
      <c r="MA14" s="5"/>
      <c r="MB14" s="5"/>
      <c r="MC14" s="5"/>
      <c r="MD14" s="5"/>
      <c r="ME14" s="11"/>
      <c r="MF14" s="5"/>
      <c r="MG14" s="5"/>
      <c r="MH14" s="5"/>
      <c r="MI14" s="5"/>
      <c r="MJ14" s="5"/>
      <c r="MK14" s="5"/>
      <c r="ML14" s="5"/>
      <c r="MM14" s="5"/>
      <c r="MN14" s="5"/>
      <c r="MO14" s="5"/>
      <c r="MP14" s="4"/>
      <c r="MQ14" s="4"/>
      <c r="MR14" s="6"/>
      <c r="MS14" s="6"/>
      <c r="MT14" s="6"/>
      <c r="MU14" s="6"/>
      <c r="MV14" s="6"/>
      <c r="MW14" s="6"/>
      <c r="MX14" s="6"/>
      <c r="MY14" s="6"/>
      <c r="MZ14" s="6"/>
      <c r="NA14" s="2"/>
      <c r="NB14" s="2"/>
      <c r="NC14" s="7"/>
      <c r="ND14" s="7"/>
      <c r="NE14" s="7"/>
      <c r="NF14" s="7"/>
      <c r="NG14" s="7"/>
      <c r="NH14" s="7"/>
      <c r="NI14" s="7"/>
      <c r="NJ14" s="7"/>
      <c r="NK14" s="7"/>
      <c r="NL14" s="7"/>
      <c r="NM14" s="7"/>
      <c r="NN14" s="7"/>
      <c r="NO14" s="7"/>
      <c r="NP14" s="7"/>
      <c r="NQ14" s="7"/>
      <c r="NR14" s="7"/>
      <c r="NS14" s="2" t="s">
        <v>1908</v>
      </c>
      <c r="NT14" s="2"/>
      <c r="NU14" s="2" t="s">
        <v>540</v>
      </c>
      <c r="NV14" s="2"/>
      <c r="NW14" s="2" t="s">
        <v>579</v>
      </c>
      <c r="NX14" s="2"/>
      <c r="NY14" s="2"/>
      <c r="NZ14" s="2"/>
      <c r="OA14" s="2"/>
      <c r="OB14" s="2"/>
      <c r="OC14" s="2"/>
      <c r="OD14" s="2"/>
      <c r="OE14" s="2"/>
      <c r="OF14" s="2"/>
      <c r="OG14" s="2"/>
      <c r="OH14" s="2"/>
      <c r="OI14" s="2" t="s">
        <v>7194</v>
      </c>
      <c r="OJ14" s="2"/>
      <c r="OK14" s="2">
        <v>-1</v>
      </c>
      <c r="OL14" s="2"/>
      <c r="OM14" s="2"/>
      <c r="ON14" s="2" t="s">
        <v>7156</v>
      </c>
      <c r="OO14" s="2"/>
      <c r="OP14" s="2" t="b">
        <v>1</v>
      </c>
      <c r="OQ14" s="2" t="s">
        <v>5245</v>
      </c>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row>
    <row r="15" spans="1:1026" x14ac:dyDescent="0.3">
      <c r="A15" s="1" t="s">
        <v>7148</v>
      </c>
      <c r="B15" s="1" t="s">
        <v>7133</v>
      </c>
      <c r="D15" s="11"/>
      <c r="E15" s="5"/>
      <c r="F15" s="5"/>
      <c r="G15" s="5"/>
      <c r="H15" s="5"/>
      <c r="I15" s="5"/>
      <c r="J15" s="5"/>
      <c r="K15" s="5"/>
      <c r="L15" s="5"/>
      <c r="M15" s="5"/>
      <c r="N15" s="5"/>
      <c r="O15" s="5"/>
      <c r="P15" s="5"/>
      <c r="Q15" s="5"/>
      <c r="R15" s="5"/>
      <c r="S15" s="5"/>
      <c r="T15" s="5"/>
      <c r="U15" s="5"/>
      <c r="V15" s="5"/>
      <c r="W15" s="5"/>
      <c r="X15" s="5"/>
      <c r="Y15" s="5"/>
      <c r="Z15" s="5"/>
      <c r="AA15" s="5"/>
      <c r="AB15" s="11"/>
      <c r="AC15" s="5"/>
      <c r="AD15" s="5"/>
      <c r="AE15" s="5"/>
      <c r="AF15" s="5"/>
      <c r="AG15" s="5"/>
      <c r="AH15" s="11"/>
      <c r="AI15" s="5"/>
      <c r="AJ15" s="5"/>
      <c r="AK15" s="5"/>
      <c r="AL15" s="5"/>
      <c r="AM15" s="5"/>
      <c r="AP15" s="1" t="s">
        <v>7139</v>
      </c>
      <c r="AR15" s="1" t="s">
        <v>6231</v>
      </c>
      <c r="AV15" s="1" t="s">
        <v>6233</v>
      </c>
      <c r="BD15" s="5" t="s">
        <v>579</v>
      </c>
      <c r="BE15" s="5"/>
      <c r="BF15" s="5"/>
      <c r="BG15" s="5"/>
      <c r="BH15" s="5"/>
      <c r="BI15" s="5"/>
      <c r="BJ15" s="5"/>
      <c r="BK15" s="6">
        <v>6</v>
      </c>
      <c r="BL15" s="2"/>
      <c r="BM15" s="2"/>
      <c r="BN15" s="2"/>
      <c r="BO15" s="2"/>
      <c r="BP15" s="3" t="s">
        <v>1449</v>
      </c>
      <c r="BQ15" s="3"/>
      <c r="BR15" s="7"/>
      <c r="BS15" s="4"/>
      <c r="BT15" s="4"/>
      <c r="BU15" s="4"/>
      <c r="BV15" s="4"/>
      <c r="BW15" s="4"/>
      <c r="BX15" s="4"/>
      <c r="BY15" s="4"/>
      <c r="BZ15" s="4"/>
      <c r="CA15" s="4"/>
      <c r="CB15" s="4"/>
      <c r="CC15" s="4"/>
      <c r="CD15" s="4"/>
      <c r="CE15" s="4"/>
      <c r="CF15" s="4"/>
      <c r="CG15" s="4"/>
      <c r="CH15" s="4"/>
      <c r="CI15" s="7" t="s">
        <v>6606</v>
      </c>
      <c r="CJ15" s="7" t="s">
        <v>6232</v>
      </c>
      <c r="CK15" s="6"/>
      <c r="CL15" s="2" t="s">
        <v>538</v>
      </c>
      <c r="CM15" s="2"/>
      <c r="CN15" s="2"/>
      <c r="CO15" s="2"/>
      <c r="CP15" s="2">
        <v>1</v>
      </c>
      <c r="CQ15" s="2"/>
      <c r="CR15" s="2"/>
      <c r="CS15" s="2"/>
      <c r="CT15" s="3" t="s">
        <v>544</v>
      </c>
      <c r="CU15" s="3">
        <v>1</v>
      </c>
      <c r="CV15" s="6"/>
      <c r="CW15" s="6"/>
      <c r="CX15" s="6"/>
      <c r="CY15" s="4"/>
      <c r="CZ15" s="4"/>
      <c r="DA15" s="4"/>
      <c r="DB15" s="4"/>
      <c r="DC15" s="4"/>
      <c r="DD15" s="4"/>
      <c r="DE15" s="4"/>
      <c r="DF15" s="4"/>
      <c r="DG15" s="4"/>
      <c r="DH15" s="4"/>
      <c r="DI15" s="4"/>
      <c r="DJ15" s="4"/>
      <c r="DK15" s="4"/>
      <c r="DL15" s="4"/>
      <c r="DM15" s="4"/>
      <c r="DN15" s="6"/>
      <c r="DO15" s="6"/>
      <c r="DP15" s="6"/>
      <c r="DQ15" s="6"/>
      <c r="DR15" s="6"/>
      <c r="DS15" s="6"/>
      <c r="DT15" s="6"/>
      <c r="DU15" s="3"/>
      <c r="DV15" s="5"/>
      <c r="DW15" s="5"/>
      <c r="DX15" s="5"/>
      <c r="DY15" s="5"/>
      <c r="DZ15" s="5"/>
      <c r="EA15" s="7"/>
      <c r="EB15" s="7"/>
      <c r="EC15" s="3"/>
      <c r="ED15" s="4"/>
      <c r="EE15" s="4"/>
      <c r="EF15" s="2"/>
      <c r="EG15" s="2"/>
      <c r="EH15" s="6"/>
      <c r="EI15" s="6"/>
      <c r="EJ15" s="6"/>
      <c r="EK15" s="6"/>
      <c r="EL15" s="6"/>
      <c r="EM15" s="5"/>
      <c r="EN15" s="5"/>
      <c r="EO15" s="5"/>
      <c r="EP15" s="5"/>
      <c r="EQ15" s="5"/>
      <c r="ER15" s="3"/>
      <c r="ES15" s="3"/>
      <c r="ET15" s="3"/>
      <c r="EU15" s="3"/>
      <c r="EV15" s="3"/>
      <c r="EW15" s="3"/>
      <c r="EX15" s="3"/>
      <c r="EY15" s="3"/>
      <c r="EZ15" s="3"/>
      <c r="FA15" s="3"/>
      <c r="FB15" s="3"/>
      <c r="FC15" s="3"/>
      <c r="FD15" s="3"/>
      <c r="FE15" s="3"/>
      <c r="FF15" s="3"/>
      <c r="FG15" s="3"/>
      <c r="FH15" s="3"/>
      <c r="FI15" s="4"/>
      <c r="FJ15" s="4"/>
      <c r="FK15" s="4"/>
      <c r="FL15" s="4"/>
      <c r="FM15" s="4"/>
      <c r="FN15" s="4"/>
      <c r="FO15" s="4"/>
      <c r="FP15" s="4"/>
      <c r="FQ15" s="5"/>
      <c r="FR15" s="5"/>
      <c r="FS15" s="5"/>
      <c r="FT15" s="5"/>
      <c r="FU15" s="5"/>
      <c r="FV15" s="5"/>
      <c r="FW15" s="5"/>
      <c r="FX15" s="5"/>
      <c r="FY15" s="5"/>
      <c r="FZ15" s="5"/>
      <c r="GA15" s="5"/>
      <c r="GB15" s="5"/>
      <c r="GC15" s="5"/>
      <c r="GD15" s="5"/>
      <c r="GE15" s="5"/>
      <c r="GF15" s="5"/>
      <c r="GG15" s="5"/>
      <c r="GH15" s="5"/>
      <c r="GI15" s="5"/>
      <c r="GJ15" s="5"/>
      <c r="GK15" s="5"/>
      <c r="GL15" s="6"/>
      <c r="GM15" s="6"/>
      <c r="GN15" s="6"/>
      <c r="GO15" s="6"/>
      <c r="GP15" s="6"/>
      <c r="GQ15" s="6"/>
      <c r="GR15" s="6"/>
      <c r="GS15" s="6"/>
      <c r="GT15" s="6"/>
      <c r="GU15" s="6"/>
      <c r="GV15" s="6"/>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11"/>
      <c r="KO15" s="5"/>
      <c r="KP15" s="5"/>
      <c r="KQ15" s="5"/>
      <c r="KR15" s="5"/>
      <c r="KS15" s="5"/>
      <c r="KT15" s="5"/>
      <c r="KU15" s="5"/>
      <c r="KV15" s="5"/>
      <c r="KW15" s="5"/>
      <c r="KX15" s="5"/>
      <c r="KY15" s="5"/>
      <c r="KZ15" s="5"/>
      <c r="LA15" s="5"/>
      <c r="LB15" s="5"/>
      <c r="LC15" s="5"/>
      <c r="LD15" s="5"/>
      <c r="LE15" s="5"/>
      <c r="LF15" s="5"/>
      <c r="LG15" s="11"/>
      <c r="LH15" s="5"/>
      <c r="LI15" s="5"/>
      <c r="LJ15" s="5"/>
      <c r="LK15" s="5"/>
      <c r="LL15" s="5"/>
      <c r="LM15" s="5"/>
      <c r="LN15" s="5"/>
      <c r="LO15" s="5"/>
      <c r="LP15" s="5"/>
      <c r="LQ15" s="5"/>
      <c r="LR15" s="5"/>
      <c r="LS15" s="11"/>
      <c r="LT15" s="5"/>
      <c r="LU15" s="5"/>
      <c r="LV15" s="5"/>
      <c r="LW15" s="5"/>
      <c r="LX15" s="5"/>
      <c r="LY15" s="5"/>
      <c r="LZ15" s="5"/>
      <c r="MA15" s="5"/>
      <c r="MB15" s="5"/>
      <c r="MC15" s="5"/>
      <c r="MD15" s="5"/>
      <c r="ME15" s="11"/>
      <c r="MF15" s="5"/>
      <c r="MG15" s="5"/>
      <c r="MH15" s="5"/>
      <c r="MI15" s="5"/>
      <c r="MJ15" s="5"/>
      <c r="MK15" s="5"/>
      <c r="ML15" s="5"/>
      <c r="MM15" s="5"/>
      <c r="MN15" s="5"/>
      <c r="MO15" s="5"/>
      <c r="MP15" s="4"/>
      <c r="MQ15" s="4"/>
      <c r="MR15" s="6"/>
      <c r="MS15" s="6"/>
      <c r="MT15" s="6"/>
      <c r="MU15" s="6"/>
      <c r="MV15" s="6"/>
      <c r="MW15" s="6"/>
      <c r="MX15" s="6"/>
      <c r="MY15" s="6"/>
      <c r="MZ15" s="6"/>
      <c r="NA15" s="2"/>
      <c r="NB15" s="2"/>
      <c r="NC15" s="7"/>
      <c r="ND15" s="7"/>
      <c r="NE15" s="7"/>
      <c r="NF15" s="7"/>
      <c r="NG15" s="7"/>
      <c r="NH15" s="7"/>
      <c r="NI15" s="7"/>
      <c r="NJ15" s="7"/>
      <c r="NK15" s="7"/>
      <c r="NL15" s="7"/>
      <c r="NM15" s="7"/>
      <c r="NN15" s="7"/>
      <c r="NO15" s="7"/>
      <c r="NP15" s="7"/>
      <c r="NQ15" s="7"/>
      <c r="NR15" s="7"/>
      <c r="NS15" s="2" t="s">
        <v>1908</v>
      </c>
      <c r="NT15" s="2"/>
      <c r="NU15" s="2" t="s">
        <v>540</v>
      </c>
      <c r="NV15" s="2"/>
      <c r="NW15" s="2" t="s">
        <v>579</v>
      </c>
      <c r="NX15" s="2"/>
      <c r="NY15" s="2"/>
      <c r="NZ15" s="2"/>
      <c r="OA15" s="2"/>
      <c r="OB15" s="2"/>
      <c r="OC15" s="2"/>
      <c r="OD15" s="2"/>
      <c r="OE15" s="2"/>
      <c r="OF15" s="2"/>
      <c r="OG15" s="2"/>
      <c r="OH15" s="2"/>
      <c r="OI15" s="2" t="s">
        <v>7195</v>
      </c>
      <c r="OJ15" s="2"/>
      <c r="OK15" s="2">
        <v>-1</v>
      </c>
      <c r="OL15" s="2"/>
      <c r="OM15" s="2"/>
      <c r="ON15" s="2" t="s">
        <v>7157</v>
      </c>
      <c r="OO15" s="2"/>
      <c r="OP15" s="2" t="b">
        <v>1</v>
      </c>
      <c r="OQ15" s="2" t="s">
        <v>1949</v>
      </c>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row>
    <row r="16" spans="1:1026" x14ac:dyDescent="0.3">
      <c r="A16" s="1" t="s">
        <v>7149</v>
      </c>
      <c r="B16" s="1" t="s">
        <v>7133</v>
      </c>
      <c r="D16" s="11"/>
      <c r="E16" s="5"/>
      <c r="F16" s="5"/>
      <c r="G16" s="5"/>
      <c r="H16" s="5"/>
      <c r="I16" s="5"/>
      <c r="J16" s="5"/>
      <c r="K16" s="5"/>
      <c r="L16" s="5"/>
      <c r="M16" s="5"/>
      <c r="N16" s="5"/>
      <c r="O16" s="5"/>
      <c r="P16" s="5"/>
      <c r="Q16" s="5"/>
      <c r="R16" s="5"/>
      <c r="S16" s="5"/>
      <c r="T16" s="5"/>
      <c r="U16" s="5"/>
      <c r="V16" s="5"/>
      <c r="W16" s="5"/>
      <c r="X16" s="5"/>
      <c r="Y16" s="5"/>
      <c r="Z16" s="5"/>
      <c r="AA16" s="5"/>
      <c r="AB16" s="11"/>
      <c r="AC16" s="5"/>
      <c r="AD16" s="5"/>
      <c r="AE16" s="5"/>
      <c r="AF16" s="5"/>
      <c r="AG16" s="5"/>
      <c r="AH16" s="11"/>
      <c r="AI16" s="5"/>
      <c r="AJ16" s="5"/>
      <c r="AK16" s="5"/>
      <c r="AL16" s="5"/>
      <c r="AM16" s="5"/>
      <c r="AP16" s="1" t="s">
        <v>7140</v>
      </c>
      <c r="AR16" s="1" t="s">
        <v>6231</v>
      </c>
      <c r="AV16" s="1" t="s">
        <v>6233</v>
      </c>
      <c r="BD16" s="5" t="s">
        <v>579</v>
      </c>
      <c r="BE16" s="5"/>
      <c r="BF16" s="5"/>
      <c r="BG16" s="5"/>
      <c r="BH16" s="5"/>
      <c r="BI16" s="5"/>
      <c r="BJ16" s="5"/>
      <c r="BK16" s="6">
        <v>6</v>
      </c>
      <c r="BL16" s="2"/>
      <c r="BM16" s="2"/>
      <c r="BN16" s="2"/>
      <c r="BO16" s="2"/>
      <c r="BP16" s="3" t="s">
        <v>1450</v>
      </c>
      <c r="BQ16" s="3"/>
      <c r="BR16" s="7"/>
      <c r="BS16" s="4"/>
      <c r="BT16" s="4"/>
      <c r="BU16" s="4"/>
      <c r="BV16" s="4"/>
      <c r="BW16" s="4"/>
      <c r="BX16" s="4"/>
      <c r="BY16" s="4"/>
      <c r="BZ16" s="4"/>
      <c r="CA16" s="4"/>
      <c r="CB16" s="4"/>
      <c r="CC16" s="4"/>
      <c r="CD16" s="4"/>
      <c r="CE16" s="4"/>
      <c r="CF16" s="4"/>
      <c r="CG16" s="4"/>
      <c r="CH16" s="4"/>
      <c r="CI16" s="7" t="s">
        <v>6606</v>
      </c>
      <c r="CJ16" s="7" t="s">
        <v>6232</v>
      </c>
      <c r="CK16" s="6"/>
      <c r="CL16" s="2" t="s">
        <v>538</v>
      </c>
      <c r="CM16" s="2"/>
      <c r="CN16" s="2"/>
      <c r="CO16" s="2"/>
      <c r="CP16" s="2">
        <v>1</v>
      </c>
      <c r="CQ16" s="2"/>
      <c r="CR16" s="2"/>
      <c r="CS16" s="2"/>
      <c r="CT16" s="3" t="s">
        <v>544</v>
      </c>
      <c r="CU16" s="3">
        <v>1</v>
      </c>
      <c r="CV16" s="6"/>
      <c r="CW16" s="6"/>
      <c r="CX16" s="6"/>
      <c r="CY16" s="4"/>
      <c r="CZ16" s="4"/>
      <c r="DA16" s="4"/>
      <c r="DB16" s="4"/>
      <c r="DC16" s="4"/>
      <c r="DD16" s="4"/>
      <c r="DE16" s="4"/>
      <c r="DF16" s="4"/>
      <c r="DG16" s="4"/>
      <c r="DH16" s="4"/>
      <c r="DI16" s="4"/>
      <c r="DJ16" s="4"/>
      <c r="DK16" s="4"/>
      <c r="DL16" s="4"/>
      <c r="DM16" s="4"/>
      <c r="DN16" s="6"/>
      <c r="DO16" s="6"/>
      <c r="DP16" s="6"/>
      <c r="DQ16" s="6"/>
      <c r="DR16" s="6"/>
      <c r="DS16" s="6"/>
      <c r="DT16" s="6"/>
      <c r="DU16" s="3"/>
      <c r="DV16" s="5"/>
      <c r="DW16" s="5"/>
      <c r="DX16" s="5"/>
      <c r="DY16" s="5"/>
      <c r="DZ16" s="5"/>
      <c r="EA16" s="7"/>
      <c r="EB16" s="7"/>
      <c r="EC16" s="3"/>
      <c r="ED16" s="4"/>
      <c r="EE16" s="4"/>
      <c r="EF16" s="2"/>
      <c r="EG16" s="2"/>
      <c r="EH16" s="6"/>
      <c r="EI16" s="6"/>
      <c r="EJ16" s="6"/>
      <c r="EK16" s="6"/>
      <c r="EL16" s="6"/>
      <c r="EM16" s="5"/>
      <c r="EN16" s="5"/>
      <c r="EO16" s="5"/>
      <c r="EP16" s="5"/>
      <c r="EQ16" s="5"/>
      <c r="ER16" s="3"/>
      <c r="ES16" s="3"/>
      <c r="ET16" s="3"/>
      <c r="EU16" s="3"/>
      <c r="EV16" s="3"/>
      <c r="EW16" s="3"/>
      <c r="EX16" s="3"/>
      <c r="EY16" s="3"/>
      <c r="EZ16" s="3"/>
      <c r="FA16" s="3"/>
      <c r="FB16" s="3"/>
      <c r="FC16" s="3"/>
      <c r="FD16" s="3"/>
      <c r="FE16" s="3"/>
      <c r="FF16" s="3"/>
      <c r="FG16" s="3"/>
      <c r="FH16" s="3"/>
      <c r="FI16" s="4"/>
      <c r="FJ16" s="4"/>
      <c r="FK16" s="4"/>
      <c r="FL16" s="4"/>
      <c r="FM16" s="4"/>
      <c r="FN16" s="4"/>
      <c r="FO16" s="4"/>
      <c r="FP16" s="4"/>
      <c r="FQ16" s="5"/>
      <c r="FR16" s="5"/>
      <c r="FS16" s="5"/>
      <c r="FT16" s="5"/>
      <c r="FU16" s="5"/>
      <c r="FV16" s="5"/>
      <c r="FW16" s="5"/>
      <c r="FX16" s="5"/>
      <c r="FY16" s="5"/>
      <c r="FZ16" s="5"/>
      <c r="GA16" s="5"/>
      <c r="GB16" s="5"/>
      <c r="GC16" s="5"/>
      <c r="GD16" s="5"/>
      <c r="GE16" s="5"/>
      <c r="GF16" s="5"/>
      <c r="GG16" s="5"/>
      <c r="GH16" s="5"/>
      <c r="GI16" s="5"/>
      <c r="GJ16" s="5"/>
      <c r="GK16" s="5"/>
      <c r="GL16" s="6"/>
      <c r="GM16" s="6"/>
      <c r="GN16" s="6"/>
      <c r="GO16" s="6"/>
      <c r="GP16" s="6"/>
      <c r="GQ16" s="6"/>
      <c r="GR16" s="6"/>
      <c r="GS16" s="6"/>
      <c r="GT16" s="6"/>
      <c r="GU16" s="6"/>
      <c r="GV16" s="6"/>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11"/>
      <c r="KO16" s="5"/>
      <c r="KP16" s="5"/>
      <c r="KQ16" s="5"/>
      <c r="KR16" s="5"/>
      <c r="KS16" s="5"/>
      <c r="KT16" s="5"/>
      <c r="KU16" s="5"/>
      <c r="KV16" s="5"/>
      <c r="KW16" s="5"/>
      <c r="KX16" s="5"/>
      <c r="KY16" s="5"/>
      <c r="KZ16" s="5"/>
      <c r="LA16" s="5"/>
      <c r="LB16" s="5"/>
      <c r="LC16" s="5"/>
      <c r="LD16" s="5"/>
      <c r="LE16" s="5"/>
      <c r="LF16" s="5"/>
      <c r="LG16" s="11"/>
      <c r="LH16" s="5"/>
      <c r="LI16" s="5"/>
      <c r="LJ16" s="5"/>
      <c r="LK16" s="5"/>
      <c r="LL16" s="5"/>
      <c r="LM16" s="5"/>
      <c r="LN16" s="5"/>
      <c r="LO16" s="5"/>
      <c r="LP16" s="5"/>
      <c r="LQ16" s="5"/>
      <c r="LR16" s="5"/>
      <c r="LS16" s="11"/>
      <c r="LT16" s="5"/>
      <c r="LU16" s="5"/>
      <c r="LV16" s="5"/>
      <c r="LW16" s="5"/>
      <c r="LX16" s="5"/>
      <c r="LY16" s="5"/>
      <c r="LZ16" s="5"/>
      <c r="MA16" s="5"/>
      <c r="MB16" s="5"/>
      <c r="MC16" s="5"/>
      <c r="MD16" s="5"/>
      <c r="ME16" s="11"/>
      <c r="MF16" s="5"/>
      <c r="MG16" s="5"/>
      <c r="MH16" s="5"/>
      <c r="MI16" s="5"/>
      <c r="MJ16" s="5"/>
      <c r="MK16" s="5"/>
      <c r="ML16" s="5"/>
      <c r="MM16" s="5"/>
      <c r="MN16" s="5"/>
      <c r="MO16" s="5"/>
      <c r="MP16" s="4"/>
      <c r="MQ16" s="4"/>
      <c r="MR16" s="6"/>
      <c r="MS16" s="6"/>
      <c r="MT16" s="6"/>
      <c r="MU16" s="6"/>
      <c r="MV16" s="6"/>
      <c r="MW16" s="6"/>
      <c r="MX16" s="6"/>
      <c r="MY16" s="6"/>
      <c r="MZ16" s="6"/>
      <c r="NA16" s="2"/>
      <c r="NB16" s="2"/>
      <c r="NC16" s="7"/>
      <c r="ND16" s="7"/>
      <c r="NE16" s="7"/>
      <c r="NF16" s="7"/>
      <c r="NG16" s="7"/>
      <c r="NH16" s="7"/>
      <c r="NI16" s="7"/>
      <c r="NJ16" s="7"/>
      <c r="NK16" s="7"/>
      <c r="NL16" s="7"/>
      <c r="NM16" s="7"/>
      <c r="NN16" s="7"/>
      <c r="NO16" s="7"/>
      <c r="NP16" s="7"/>
      <c r="NQ16" s="7"/>
      <c r="NR16" s="7"/>
      <c r="NS16" s="2" t="s">
        <v>1908</v>
      </c>
      <c r="NT16" s="2"/>
      <c r="NU16" s="2" t="s">
        <v>540</v>
      </c>
      <c r="NV16" s="2"/>
      <c r="NW16" s="2" t="s">
        <v>579</v>
      </c>
      <c r="NX16" s="2"/>
      <c r="NY16" s="2"/>
      <c r="NZ16" s="2"/>
      <c r="OA16" s="2"/>
      <c r="OB16" s="2"/>
      <c r="OC16" s="2"/>
      <c r="OD16" s="2"/>
      <c r="OE16" s="2"/>
      <c r="OF16" s="2"/>
      <c r="OG16" s="2"/>
      <c r="OH16" s="2"/>
      <c r="OI16" s="2" t="s">
        <v>7196</v>
      </c>
      <c r="OJ16" s="2"/>
      <c r="OK16" s="2">
        <v>-1</v>
      </c>
      <c r="OL16" s="2"/>
      <c r="OM16" s="2"/>
      <c r="ON16" s="2" t="s">
        <v>7158</v>
      </c>
      <c r="OO16" s="2"/>
      <c r="OP16" s="2" t="b">
        <v>1</v>
      </c>
      <c r="OQ16" s="2" t="s">
        <v>6696</v>
      </c>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row>
    <row r="17" spans="1:1026" x14ac:dyDescent="0.3">
      <c r="A17" s="1" t="s">
        <v>7150</v>
      </c>
      <c r="B17" s="1" t="s">
        <v>7133</v>
      </c>
      <c r="D17" s="11"/>
      <c r="E17" s="5"/>
      <c r="F17" s="5"/>
      <c r="G17" s="5"/>
      <c r="H17" s="5"/>
      <c r="I17" s="5"/>
      <c r="J17" s="5"/>
      <c r="K17" s="5"/>
      <c r="L17" s="5"/>
      <c r="M17" s="5"/>
      <c r="N17" s="5"/>
      <c r="O17" s="5"/>
      <c r="P17" s="5"/>
      <c r="Q17" s="5"/>
      <c r="R17" s="5"/>
      <c r="S17" s="5"/>
      <c r="T17" s="5"/>
      <c r="U17" s="5"/>
      <c r="V17" s="5"/>
      <c r="W17" s="5"/>
      <c r="X17" s="5"/>
      <c r="Y17" s="5"/>
      <c r="Z17" s="5"/>
      <c r="AA17" s="5"/>
      <c r="AB17" s="11"/>
      <c r="AC17" s="5"/>
      <c r="AD17" s="5"/>
      <c r="AE17" s="5"/>
      <c r="AF17" s="5"/>
      <c r="AG17" s="5"/>
      <c r="AH17" s="11"/>
      <c r="AI17" s="5"/>
      <c r="AJ17" s="5"/>
      <c r="AK17" s="5"/>
      <c r="AL17" s="5"/>
      <c r="AM17" s="5"/>
      <c r="AP17" s="1" t="s">
        <v>7141</v>
      </c>
      <c r="AR17" s="1" t="s">
        <v>6231</v>
      </c>
      <c r="AV17" s="1" t="s">
        <v>6233</v>
      </c>
      <c r="BD17" s="5" t="s">
        <v>579</v>
      </c>
      <c r="BE17" s="5"/>
      <c r="BF17" s="5"/>
      <c r="BG17" s="5"/>
      <c r="BH17" s="5"/>
      <c r="BI17" s="5"/>
      <c r="BJ17" s="5"/>
      <c r="BK17" s="6">
        <v>6</v>
      </c>
      <c r="BL17" s="2"/>
      <c r="BM17" s="2"/>
      <c r="BN17" s="2"/>
      <c r="BO17" s="2"/>
      <c r="BP17" s="3" t="s">
        <v>1451</v>
      </c>
      <c r="BQ17" s="3"/>
      <c r="BR17" s="7"/>
      <c r="BS17" s="4"/>
      <c r="BT17" s="4"/>
      <c r="BU17" s="4"/>
      <c r="BV17" s="4"/>
      <c r="BW17" s="4"/>
      <c r="BX17" s="4"/>
      <c r="BY17" s="4"/>
      <c r="BZ17" s="4"/>
      <c r="CA17" s="4"/>
      <c r="CB17" s="4"/>
      <c r="CC17" s="4"/>
      <c r="CD17" s="4"/>
      <c r="CE17" s="4"/>
      <c r="CF17" s="4"/>
      <c r="CG17" s="4"/>
      <c r="CH17" s="4"/>
      <c r="CI17" s="7" t="s">
        <v>6606</v>
      </c>
      <c r="CJ17" s="7" t="s">
        <v>6232</v>
      </c>
      <c r="CK17" s="6"/>
      <c r="CL17" s="2" t="s">
        <v>538</v>
      </c>
      <c r="CM17" s="2"/>
      <c r="CN17" s="2"/>
      <c r="CO17" s="2"/>
      <c r="CP17" s="2">
        <v>1</v>
      </c>
      <c r="CQ17" s="2"/>
      <c r="CR17" s="2"/>
      <c r="CS17" s="2"/>
      <c r="CT17" s="3" t="s">
        <v>544</v>
      </c>
      <c r="CU17" s="3">
        <v>1</v>
      </c>
      <c r="CV17" s="6"/>
      <c r="CW17" s="6"/>
      <c r="CX17" s="6"/>
      <c r="CY17" s="4"/>
      <c r="CZ17" s="4"/>
      <c r="DA17" s="4"/>
      <c r="DB17" s="4"/>
      <c r="DC17" s="4"/>
      <c r="DD17" s="4"/>
      <c r="DE17" s="4"/>
      <c r="DF17" s="4"/>
      <c r="DG17" s="4"/>
      <c r="DH17" s="4"/>
      <c r="DI17" s="4"/>
      <c r="DJ17" s="4"/>
      <c r="DK17" s="4"/>
      <c r="DL17" s="4"/>
      <c r="DM17" s="4"/>
      <c r="DN17" s="6"/>
      <c r="DO17" s="6"/>
      <c r="DP17" s="6"/>
      <c r="DQ17" s="6"/>
      <c r="DR17" s="6"/>
      <c r="DS17" s="6"/>
      <c r="DT17" s="6"/>
      <c r="DU17" s="3"/>
      <c r="DV17" s="5"/>
      <c r="DW17" s="5"/>
      <c r="DX17" s="5"/>
      <c r="DY17" s="5"/>
      <c r="DZ17" s="5"/>
      <c r="EA17" s="7"/>
      <c r="EB17" s="7"/>
      <c r="EC17" s="3"/>
      <c r="ED17" s="4"/>
      <c r="EE17" s="4"/>
      <c r="EF17" s="2"/>
      <c r="EG17" s="2"/>
      <c r="EH17" s="6"/>
      <c r="EI17" s="6"/>
      <c r="EJ17" s="6"/>
      <c r="EK17" s="6"/>
      <c r="EL17" s="6"/>
      <c r="EM17" s="5"/>
      <c r="EN17" s="5"/>
      <c r="EO17" s="5"/>
      <c r="EP17" s="5"/>
      <c r="EQ17" s="5"/>
      <c r="ER17" s="3"/>
      <c r="ES17" s="3"/>
      <c r="ET17" s="3"/>
      <c r="EU17" s="3"/>
      <c r="EV17" s="3"/>
      <c r="EW17" s="3"/>
      <c r="EX17" s="3"/>
      <c r="EY17" s="3"/>
      <c r="EZ17" s="3"/>
      <c r="FA17" s="3"/>
      <c r="FB17" s="3"/>
      <c r="FC17" s="3"/>
      <c r="FD17" s="3"/>
      <c r="FE17" s="3"/>
      <c r="FF17" s="3"/>
      <c r="FG17" s="3"/>
      <c r="FH17" s="3"/>
      <c r="FI17" s="4"/>
      <c r="FJ17" s="4"/>
      <c r="FK17" s="4"/>
      <c r="FL17" s="4"/>
      <c r="FM17" s="4"/>
      <c r="FN17" s="4"/>
      <c r="FO17" s="4"/>
      <c r="FP17" s="4"/>
      <c r="FQ17" s="5"/>
      <c r="FR17" s="5"/>
      <c r="FS17" s="5"/>
      <c r="FT17" s="5"/>
      <c r="FU17" s="5"/>
      <c r="FV17" s="5"/>
      <c r="FW17" s="5"/>
      <c r="FX17" s="5"/>
      <c r="FY17" s="5"/>
      <c r="FZ17" s="5"/>
      <c r="GA17" s="5"/>
      <c r="GB17" s="5"/>
      <c r="GC17" s="5"/>
      <c r="GD17" s="5"/>
      <c r="GE17" s="5"/>
      <c r="GF17" s="5"/>
      <c r="GG17" s="5"/>
      <c r="GH17" s="5"/>
      <c r="GI17" s="5"/>
      <c r="GJ17" s="5"/>
      <c r="GK17" s="5"/>
      <c r="GL17" s="6"/>
      <c r="GM17" s="6"/>
      <c r="GN17" s="6"/>
      <c r="GO17" s="6"/>
      <c r="GP17" s="6"/>
      <c r="GQ17" s="6"/>
      <c r="GR17" s="6"/>
      <c r="GS17" s="6"/>
      <c r="GT17" s="6"/>
      <c r="GU17" s="6"/>
      <c r="GV17" s="6"/>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11"/>
      <c r="KO17" s="5"/>
      <c r="KP17" s="5"/>
      <c r="KQ17" s="5"/>
      <c r="KR17" s="5"/>
      <c r="KS17" s="5"/>
      <c r="KT17" s="5"/>
      <c r="KU17" s="5"/>
      <c r="KV17" s="5"/>
      <c r="KW17" s="5"/>
      <c r="KX17" s="5"/>
      <c r="KY17" s="5"/>
      <c r="KZ17" s="5"/>
      <c r="LA17" s="5"/>
      <c r="LB17" s="5"/>
      <c r="LC17" s="5"/>
      <c r="LD17" s="5"/>
      <c r="LE17" s="5"/>
      <c r="LF17" s="5"/>
      <c r="LG17" s="11"/>
      <c r="LH17" s="5"/>
      <c r="LI17" s="5"/>
      <c r="LJ17" s="5"/>
      <c r="LK17" s="5"/>
      <c r="LL17" s="5"/>
      <c r="LM17" s="5"/>
      <c r="LN17" s="5"/>
      <c r="LO17" s="5"/>
      <c r="LP17" s="5"/>
      <c r="LQ17" s="5"/>
      <c r="LR17" s="5"/>
      <c r="LS17" s="11"/>
      <c r="LT17" s="5"/>
      <c r="LU17" s="5"/>
      <c r="LV17" s="5"/>
      <c r="LW17" s="5"/>
      <c r="LX17" s="5"/>
      <c r="LY17" s="5"/>
      <c r="LZ17" s="5"/>
      <c r="MA17" s="5"/>
      <c r="MB17" s="5"/>
      <c r="MC17" s="5"/>
      <c r="MD17" s="5"/>
      <c r="ME17" s="11"/>
      <c r="MF17" s="5"/>
      <c r="MG17" s="5"/>
      <c r="MH17" s="5"/>
      <c r="MI17" s="5"/>
      <c r="MJ17" s="5"/>
      <c r="MK17" s="5"/>
      <c r="ML17" s="5"/>
      <c r="MM17" s="5"/>
      <c r="MN17" s="5"/>
      <c r="MO17" s="5"/>
      <c r="MP17" s="4"/>
      <c r="MQ17" s="4"/>
      <c r="MR17" s="6"/>
      <c r="MS17" s="6"/>
      <c r="MT17" s="6"/>
      <c r="MU17" s="6"/>
      <c r="MV17" s="6"/>
      <c r="MW17" s="6"/>
      <c r="MX17" s="6"/>
      <c r="MY17" s="6"/>
      <c r="MZ17" s="6"/>
      <c r="NA17" s="2"/>
      <c r="NB17" s="2"/>
      <c r="NC17" s="7"/>
      <c r="ND17" s="7"/>
      <c r="NE17" s="7"/>
      <c r="NF17" s="7"/>
      <c r="NG17" s="7"/>
      <c r="NH17" s="7"/>
      <c r="NI17" s="7"/>
      <c r="NJ17" s="7"/>
      <c r="NK17" s="7"/>
      <c r="NL17" s="7"/>
      <c r="NM17" s="7"/>
      <c r="NN17" s="7"/>
      <c r="NO17" s="7"/>
      <c r="NP17" s="7"/>
      <c r="NQ17" s="7"/>
      <c r="NR17" s="7"/>
      <c r="NS17" s="2" t="s">
        <v>1908</v>
      </c>
      <c r="NT17" s="2"/>
      <c r="NU17" s="2" t="s">
        <v>540</v>
      </c>
      <c r="NV17" s="2"/>
      <c r="NW17" s="2" t="s">
        <v>579</v>
      </c>
      <c r="NX17" s="2"/>
      <c r="NY17" s="2"/>
      <c r="NZ17" s="2"/>
      <c r="OA17" s="2"/>
      <c r="OB17" s="2"/>
      <c r="OC17" s="2"/>
      <c r="OD17" s="2"/>
      <c r="OE17" s="2"/>
      <c r="OF17" s="2"/>
      <c r="OG17" s="2"/>
      <c r="OH17" s="2"/>
      <c r="OI17" s="2" t="s">
        <v>7197</v>
      </c>
      <c r="OJ17" s="2"/>
      <c r="OK17" s="2">
        <v>-1</v>
      </c>
      <c r="OL17" s="2"/>
      <c r="OM17" s="2"/>
      <c r="ON17" s="2" t="s">
        <v>7159</v>
      </c>
      <c r="OO17" s="2"/>
      <c r="OP17" s="2" t="b">
        <v>1</v>
      </c>
      <c r="OQ17" s="2" t="s">
        <v>6704</v>
      </c>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row>
    <row r="18" spans="1:1026" x14ac:dyDescent="0.3">
      <c r="A18" s="1" t="s">
        <v>7151</v>
      </c>
      <c r="B18" s="1" t="s">
        <v>7133</v>
      </c>
      <c r="D18" s="11"/>
      <c r="E18" s="5"/>
      <c r="F18" s="5"/>
      <c r="G18" s="5"/>
      <c r="H18" s="5"/>
      <c r="I18" s="5"/>
      <c r="J18" s="5"/>
      <c r="K18" s="5"/>
      <c r="L18" s="5"/>
      <c r="M18" s="5"/>
      <c r="N18" s="5"/>
      <c r="O18" s="5"/>
      <c r="P18" s="5"/>
      <c r="Q18" s="5"/>
      <c r="R18" s="5"/>
      <c r="S18" s="5"/>
      <c r="T18" s="5"/>
      <c r="U18" s="5"/>
      <c r="V18" s="5"/>
      <c r="W18" s="5"/>
      <c r="X18" s="5"/>
      <c r="Y18" s="5"/>
      <c r="Z18" s="5"/>
      <c r="AA18" s="5"/>
      <c r="AB18" s="11"/>
      <c r="AC18" s="5"/>
      <c r="AD18" s="5"/>
      <c r="AE18" s="5"/>
      <c r="AF18" s="5"/>
      <c r="AG18" s="5"/>
      <c r="AH18" s="11"/>
      <c r="AI18" s="5"/>
      <c r="AJ18" s="5"/>
      <c r="AK18" s="5"/>
      <c r="AL18" s="5"/>
      <c r="AM18" s="5"/>
      <c r="AP18" s="1" t="s">
        <v>7142</v>
      </c>
      <c r="AR18" s="1" t="s">
        <v>6231</v>
      </c>
      <c r="AV18" s="1" t="s">
        <v>6233</v>
      </c>
      <c r="BD18" s="5" t="s">
        <v>579</v>
      </c>
      <c r="BE18" s="5"/>
      <c r="BF18" s="5"/>
      <c r="BG18" s="5"/>
      <c r="BH18" s="5"/>
      <c r="BI18" s="5"/>
      <c r="BJ18" s="5"/>
      <c r="BK18" s="6">
        <v>6</v>
      </c>
      <c r="BL18" s="2"/>
      <c r="BM18" s="2"/>
      <c r="BN18" s="2"/>
      <c r="BO18" s="2"/>
      <c r="BP18" s="3" t="s">
        <v>1452</v>
      </c>
      <c r="BQ18" s="3"/>
      <c r="BR18" s="7"/>
      <c r="BS18" s="4"/>
      <c r="BT18" s="4"/>
      <c r="BU18" s="4"/>
      <c r="BV18" s="4"/>
      <c r="BW18" s="4"/>
      <c r="BX18" s="4"/>
      <c r="BY18" s="4"/>
      <c r="BZ18" s="4"/>
      <c r="CA18" s="4"/>
      <c r="CB18" s="4"/>
      <c r="CC18" s="4"/>
      <c r="CD18" s="4"/>
      <c r="CE18" s="4"/>
      <c r="CF18" s="4"/>
      <c r="CG18" s="4"/>
      <c r="CH18" s="4"/>
      <c r="CI18" s="7" t="s">
        <v>6606</v>
      </c>
      <c r="CJ18" s="7" t="s">
        <v>6232</v>
      </c>
      <c r="CK18" s="6"/>
      <c r="CL18" s="2" t="s">
        <v>538</v>
      </c>
      <c r="CM18" s="2"/>
      <c r="CN18" s="2"/>
      <c r="CO18" s="2"/>
      <c r="CP18" s="2">
        <v>1</v>
      </c>
      <c r="CQ18" s="2"/>
      <c r="CR18" s="2"/>
      <c r="CS18" s="2"/>
      <c r="CT18" s="3" t="s">
        <v>544</v>
      </c>
      <c r="CU18" s="3">
        <v>1</v>
      </c>
      <c r="CV18" s="6"/>
      <c r="CW18" s="6"/>
      <c r="CX18" s="6"/>
      <c r="CY18" s="4"/>
      <c r="CZ18" s="4"/>
      <c r="DA18" s="4"/>
      <c r="DB18" s="4"/>
      <c r="DC18" s="4"/>
      <c r="DD18" s="4"/>
      <c r="DE18" s="4"/>
      <c r="DF18" s="4"/>
      <c r="DG18" s="4"/>
      <c r="DH18" s="4"/>
      <c r="DI18" s="4"/>
      <c r="DJ18" s="4"/>
      <c r="DK18" s="4"/>
      <c r="DL18" s="4"/>
      <c r="DM18" s="4"/>
      <c r="DN18" s="6"/>
      <c r="DO18" s="6"/>
      <c r="DP18" s="6"/>
      <c r="DQ18" s="6"/>
      <c r="DR18" s="6"/>
      <c r="DS18" s="6"/>
      <c r="DT18" s="6"/>
      <c r="DU18" s="3"/>
      <c r="DV18" s="5"/>
      <c r="DW18" s="5"/>
      <c r="DX18" s="5"/>
      <c r="DY18" s="5"/>
      <c r="DZ18" s="5"/>
      <c r="EA18" s="7"/>
      <c r="EB18" s="7"/>
      <c r="EC18" s="3"/>
      <c r="ED18" s="4"/>
      <c r="EE18" s="4"/>
      <c r="EF18" s="2"/>
      <c r="EG18" s="2"/>
      <c r="EH18" s="6"/>
      <c r="EI18" s="6"/>
      <c r="EJ18" s="6"/>
      <c r="EK18" s="6"/>
      <c r="EL18" s="6"/>
      <c r="EM18" s="5"/>
      <c r="EN18" s="5"/>
      <c r="EO18" s="5"/>
      <c r="EP18" s="5"/>
      <c r="EQ18" s="5"/>
      <c r="ER18" s="3"/>
      <c r="ES18" s="3"/>
      <c r="ET18" s="3"/>
      <c r="EU18" s="3"/>
      <c r="EV18" s="3"/>
      <c r="EW18" s="3"/>
      <c r="EX18" s="3"/>
      <c r="EY18" s="3"/>
      <c r="EZ18" s="3"/>
      <c r="FA18" s="3"/>
      <c r="FB18" s="3"/>
      <c r="FC18" s="3"/>
      <c r="FD18" s="3"/>
      <c r="FE18" s="3"/>
      <c r="FF18" s="3"/>
      <c r="FG18" s="3"/>
      <c r="FH18" s="3"/>
      <c r="FI18" s="4"/>
      <c r="FJ18" s="4"/>
      <c r="FK18" s="4"/>
      <c r="FL18" s="4"/>
      <c r="FM18" s="4"/>
      <c r="FN18" s="4"/>
      <c r="FO18" s="4"/>
      <c r="FP18" s="4"/>
      <c r="FQ18" s="5"/>
      <c r="FR18" s="5"/>
      <c r="FS18" s="5"/>
      <c r="FT18" s="5"/>
      <c r="FU18" s="5"/>
      <c r="FV18" s="5"/>
      <c r="FW18" s="5"/>
      <c r="FX18" s="5"/>
      <c r="FY18" s="5"/>
      <c r="FZ18" s="5"/>
      <c r="GA18" s="5"/>
      <c r="GB18" s="5"/>
      <c r="GC18" s="5"/>
      <c r="GD18" s="5"/>
      <c r="GE18" s="5"/>
      <c r="GF18" s="5"/>
      <c r="GG18" s="5"/>
      <c r="GH18" s="5"/>
      <c r="GI18" s="5"/>
      <c r="GJ18" s="5"/>
      <c r="GK18" s="5"/>
      <c r="GL18" s="6"/>
      <c r="GM18" s="6"/>
      <c r="GN18" s="6"/>
      <c r="GO18" s="6"/>
      <c r="GP18" s="6"/>
      <c r="GQ18" s="6"/>
      <c r="GR18" s="6"/>
      <c r="GS18" s="6"/>
      <c r="GT18" s="6"/>
      <c r="GU18" s="6"/>
      <c r="GV18" s="6"/>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11"/>
      <c r="KO18" s="5"/>
      <c r="KP18" s="5"/>
      <c r="KQ18" s="5"/>
      <c r="KR18" s="5"/>
      <c r="KS18" s="5"/>
      <c r="KT18" s="5"/>
      <c r="KU18" s="5"/>
      <c r="KV18" s="5"/>
      <c r="KW18" s="5"/>
      <c r="KX18" s="5"/>
      <c r="KY18" s="5"/>
      <c r="KZ18" s="5"/>
      <c r="LA18" s="5"/>
      <c r="LB18" s="5"/>
      <c r="LC18" s="5"/>
      <c r="LD18" s="5"/>
      <c r="LE18" s="5"/>
      <c r="LF18" s="5"/>
      <c r="LG18" s="11"/>
      <c r="LH18" s="5"/>
      <c r="LI18" s="5"/>
      <c r="LJ18" s="5"/>
      <c r="LK18" s="5"/>
      <c r="LL18" s="5"/>
      <c r="LM18" s="5"/>
      <c r="LN18" s="5"/>
      <c r="LO18" s="5"/>
      <c r="LP18" s="5"/>
      <c r="LQ18" s="5"/>
      <c r="LR18" s="5"/>
      <c r="LS18" s="11"/>
      <c r="LT18" s="5"/>
      <c r="LU18" s="5"/>
      <c r="LV18" s="5"/>
      <c r="LW18" s="5"/>
      <c r="LX18" s="5"/>
      <c r="LY18" s="5"/>
      <c r="LZ18" s="5"/>
      <c r="MA18" s="5"/>
      <c r="MB18" s="5"/>
      <c r="MC18" s="5"/>
      <c r="MD18" s="5"/>
      <c r="ME18" s="11"/>
      <c r="MF18" s="5"/>
      <c r="MG18" s="5"/>
      <c r="MH18" s="5"/>
      <c r="MI18" s="5"/>
      <c r="MJ18" s="5"/>
      <c r="MK18" s="5"/>
      <c r="ML18" s="5"/>
      <c r="MM18" s="5"/>
      <c r="MN18" s="5"/>
      <c r="MO18" s="5"/>
      <c r="MP18" s="4"/>
      <c r="MQ18" s="4"/>
      <c r="MR18" s="6"/>
      <c r="MS18" s="6"/>
      <c r="MT18" s="6"/>
      <c r="MU18" s="6"/>
      <c r="MV18" s="6"/>
      <c r="MW18" s="6"/>
      <c r="MX18" s="6"/>
      <c r="MY18" s="6"/>
      <c r="MZ18" s="6"/>
      <c r="NA18" s="2"/>
      <c r="NB18" s="2"/>
      <c r="NC18" s="7"/>
      <c r="ND18" s="7"/>
      <c r="NE18" s="7"/>
      <c r="NF18" s="7"/>
      <c r="NG18" s="7"/>
      <c r="NH18" s="7"/>
      <c r="NI18" s="7"/>
      <c r="NJ18" s="7"/>
      <c r="NK18" s="7"/>
      <c r="NL18" s="7"/>
      <c r="NM18" s="7"/>
      <c r="NN18" s="7"/>
      <c r="NO18" s="7"/>
      <c r="NP18" s="7"/>
      <c r="NQ18" s="7"/>
      <c r="NR18" s="7"/>
      <c r="NS18" s="2" t="s">
        <v>1908</v>
      </c>
      <c r="NT18" s="2"/>
      <c r="NU18" s="2" t="s">
        <v>540</v>
      </c>
      <c r="NV18" s="2"/>
      <c r="NW18" s="2" t="s">
        <v>579</v>
      </c>
      <c r="NX18" s="2"/>
      <c r="NY18" s="2"/>
      <c r="NZ18" s="2"/>
      <c r="OA18" s="2"/>
      <c r="OB18" s="2"/>
      <c r="OC18" s="2"/>
      <c r="OD18" s="2"/>
      <c r="OE18" s="2"/>
      <c r="OF18" s="2"/>
      <c r="OG18" s="2"/>
      <c r="OH18" s="2"/>
      <c r="OI18" s="2" t="s">
        <v>7198</v>
      </c>
      <c r="OJ18" s="2"/>
      <c r="OK18" s="2">
        <v>-1</v>
      </c>
      <c r="OL18" s="2"/>
      <c r="OM18" s="2"/>
      <c r="ON18" s="2" t="s">
        <v>7160</v>
      </c>
      <c r="OO18" s="2"/>
      <c r="OP18" s="2" t="b">
        <v>1</v>
      </c>
      <c r="OQ18" s="2" t="s">
        <v>6714</v>
      </c>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row>
    <row r="19" spans="1:1026" x14ac:dyDescent="0.3">
      <c r="A19" s="1" t="s">
        <v>7152</v>
      </c>
      <c r="B19" s="1" t="s">
        <v>7133</v>
      </c>
      <c r="D19" s="11"/>
      <c r="E19" s="5"/>
      <c r="F19" s="5"/>
      <c r="G19" s="5"/>
      <c r="H19" s="5"/>
      <c r="I19" s="5"/>
      <c r="J19" s="5"/>
      <c r="K19" s="5"/>
      <c r="L19" s="5"/>
      <c r="M19" s="5"/>
      <c r="N19" s="5"/>
      <c r="O19" s="5"/>
      <c r="P19" s="5"/>
      <c r="Q19" s="5"/>
      <c r="R19" s="5"/>
      <c r="S19" s="5"/>
      <c r="T19" s="5"/>
      <c r="U19" s="5"/>
      <c r="V19" s="5"/>
      <c r="W19" s="5"/>
      <c r="X19" s="5"/>
      <c r="Y19" s="5"/>
      <c r="Z19" s="5"/>
      <c r="AA19" s="5"/>
      <c r="AB19" s="11"/>
      <c r="AC19" s="5"/>
      <c r="AD19" s="5"/>
      <c r="AE19" s="5"/>
      <c r="AF19" s="5"/>
      <c r="AG19" s="5"/>
      <c r="AH19" s="11"/>
      <c r="AI19" s="5"/>
      <c r="AJ19" s="5"/>
      <c r="AK19" s="5"/>
      <c r="AL19" s="5"/>
      <c r="AM19" s="5"/>
      <c r="AP19" s="1" t="s">
        <v>7143</v>
      </c>
      <c r="AR19" s="1" t="s">
        <v>6231</v>
      </c>
      <c r="AV19" s="1" t="s">
        <v>6233</v>
      </c>
      <c r="BD19" s="5" t="s">
        <v>579</v>
      </c>
      <c r="BE19" s="5"/>
      <c r="BF19" s="5"/>
      <c r="BG19" s="5"/>
      <c r="BH19" s="5"/>
      <c r="BI19" s="5"/>
      <c r="BJ19" s="5"/>
      <c r="BK19" s="6">
        <v>6</v>
      </c>
      <c r="BL19" s="2"/>
      <c r="BM19" s="2"/>
      <c r="BN19" s="2"/>
      <c r="BO19" s="2"/>
      <c r="BP19" s="3" t="s">
        <v>1453</v>
      </c>
      <c r="BQ19" s="3"/>
      <c r="BR19" s="7"/>
      <c r="BS19" s="4"/>
      <c r="BT19" s="4"/>
      <c r="BU19" s="4"/>
      <c r="BV19" s="4"/>
      <c r="BW19" s="4"/>
      <c r="BX19" s="4"/>
      <c r="BY19" s="4"/>
      <c r="BZ19" s="4"/>
      <c r="CA19" s="4"/>
      <c r="CB19" s="4"/>
      <c r="CC19" s="4"/>
      <c r="CD19" s="4"/>
      <c r="CE19" s="4"/>
      <c r="CF19" s="4"/>
      <c r="CG19" s="4"/>
      <c r="CH19" s="4"/>
      <c r="CI19" s="7" t="s">
        <v>6606</v>
      </c>
      <c r="CJ19" s="7" t="s">
        <v>6232</v>
      </c>
      <c r="CK19" s="6"/>
      <c r="CL19" s="2" t="s">
        <v>538</v>
      </c>
      <c r="CM19" s="2"/>
      <c r="CN19" s="2"/>
      <c r="CO19" s="2"/>
      <c r="CP19" s="2">
        <v>1</v>
      </c>
      <c r="CQ19" s="2"/>
      <c r="CR19" s="2"/>
      <c r="CS19" s="2"/>
      <c r="CT19" s="3" t="s">
        <v>544</v>
      </c>
      <c r="CU19" s="3">
        <v>1</v>
      </c>
      <c r="CV19" s="6"/>
      <c r="CW19" s="6"/>
      <c r="CX19" s="6"/>
      <c r="CY19" s="4"/>
      <c r="CZ19" s="4"/>
      <c r="DA19" s="4"/>
      <c r="DB19" s="4"/>
      <c r="DC19" s="4"/>
      <c r="DD19" s="4"/>
      <c r="DE19" s="4"/>
      <c r="DF19" s="4"/>
      <c r="DG19" s="4"/>
      <c r="DH19" s="4"/>
      <c r="DI19" s="4"/>
      <c r="DJ19" s="4"/>
      <c r="DK19" s="4"/>
      <c r="DL19" s="4"/>
      <c r="DM19" s="4"/>
      <c r="DN19" s="6"/>
      <c r="DO19" s="6"/>
      <c r="DP19" s="6"/>
      <c r="DQ19" s="6"/>
      <c r="DR19" s="6"/>
      <c r="DS19" s="6"/>
      <c r="DT19" s="6"/>
      <c r="DU19" s="3"/>
      <c r="DV19" s="5"/>
      <c r="DW19" s="5"/>
      <c r="DX19" s="5"/>
      <c r="DY19" s="5"/>
      <c r="DZ19" s="5"/>
      <c r="EA19" s="7"/>
      <c r="EB19" s="7"/>
      <c r="EC19" s="3"/>
      <c r="ED19" s="4"/>
      <c r="EE19" s="4"/>
      <c r="EF19" s="2"/>
      <c r="EG19" s="2"/>
      <c r="EH19" s="6"/>
      <c r="EI19" s="6"/>
      <c r="EJ19" s="6"/>
      <c r="EK19" s="6"/>
      <c r="EL19" s="6"/>
      <c r="EM19" s="5"/>
      <c r="EN19" s="5"/>
      <c r="EO19" s="5"/>
      <c r="EP19" s="5"/>
      <c r="EQ19" s="5"/>
      <c r="ER19" s="3"/>
      <c r="ES19" s="3"/>
      <c r="ET19" s="3"/>
      <c r="EU19" s="3"/>
      <c r="EV19" s="3"/>
      <c r="EW19" s="3"/>
      <c r="EX19" s="3"/>
      <c r="EY19" s="3"/>
      <c r="EZ19" s="3"/>
      <c r="FA19" s="3"/>
      <c r="FB19" s="3"/>
      <c r="FC19" s="3"/>
      <c r="FD19" s="3"/>
      <c r="FE19" s="3"/>
      <c r="FF19" s="3"/>
      <c r="FG19" s="3"/>
      <c r="FH19" s="3"/>
      <c r="FI19" s="4"/>
      <c r="FJ19" s="4"/>
      <c r="FK19" s="4"/>
      <c r="FL19" s="4"/>
      <c r="FM19" s="4"/>
      <c r="FN19" s="4"/>
      <c r="FO19" s="4"/>
      <c r="FP19" s="4"/>
      <c r="FQ19" s="5"/>
      <c r="FR19" s="5"/>
      <c r="FS19" s="5"/>
      <c r="FT19" s="5"/>
      <c r="FU19" s="5"/>
      <c r="FV19" s="5"/>
      <c r="FW19" s="5"/>
      <c r="FX19" s="5"/>
      <c r="FY19" s="5"/>
      <c r="FZ19" s="5"/>
      <c r="GA19" s="5"/>
      <c r="GB19" s="5"/>
      <c r="GC19" s="5"/>
      <c r="GD19" s="5"/>
      <c r="GE19" s="5"/>
      <c r="GF19" s="5"/>
      <c r="GG19" s="5"/>
      <c r="GH19" s="5"/>
      <c r="GI19" s="5"/>
      <c r="GJ19" s="5"/>
      <c r="GK19" s="5"/>
      <c r="GL19" s="6"/>
      <c r="GM19" s="6"/>
      <c r="GN19" s="6"/>
      <c r="GO19" s="6"/>
      <c r="GP19" s="6"/>
      <c r="GQ19" s="6"/>
      <c r="GR19" s="6"/>
      <c r="GS19" s="6"/>
      <c r="GT19" s="6"/>
      <c r="GU19" s="6"/>
      <c r="GV19" s="6"/>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11"/>
      <c r="KO19" s="5"/>
      <c r="KP19" s="5"/>
      <c r="KQ19" s="5"/>
      <c r="KR19" s="5"/>
      <c r="KS19" s="5"/>
      <c r="KT19" s="5"/>
      <c r="KU19" s="5"/>
      <c r="KV19" s="5"/>
      <c r="KW19" s="5"/>
      <c r="KX19" s="5"/>
      <c r="KY19" s="5"/>
      <c r="KZ19" s="5"/>
      <c r="LA19" s="5"/>
      <c r="LB19" s="5"/>
      <c r="LC19" s="5"/>
      <c r="LD19" s="5"/>
      <c r="LE19" s="5"/>
      <c r="LF19" s="5"/>
      <c r="LG19" s="11"/>
      <c r="LH19" s="5"/>
      <c r="LI19" s="5"/>
      <c r="LJ19" s="5"/>
      <c r="LK19" s="5"/>
      <c r="LL19" s="5"/>
      <c r="LM19" s="5"/>
      <c r="LN19" s="5"/>
      <c r="LO19" s="5"/>
      <c r="LP19" s="5"/>
      <c r="LQ19" s="5"/>
      <c r="LR19" s="5"/>
      <c r="LS19" s="11"/>
      <c r="LT19" s="5"/>
      <c r="LU19" s="5"/>
      <c r="LV19" s="5"/>
      <c r="LW19" s="5"/>
      <c r="LX19" s="5"/>
      <c r="LY19" s="5"/>
      <c r="LZ19" s="5"/>
      <c r="MA19" s="5"/>
      <c r="MB19" s="5"/>
      <c r="MC19" s="5"/>
      <c r="MD19" s="5"/>
      <c r="ME19" s="11"/>
      <c r="MF19" s="5"/>
      <c r="MG19" s="5"/>
      <c r="MH19" s="5"/>
      <c r="MI19" s="5"/>
      <c r="MJ19" s="5"/>
      <c r="MK19" s="5"/>
      <c r="ML19" s="5"/>
      <c r="MM19" s="5"/>
      <c r="MN19" s="5"/>
      <c r="MO19" s="5"/>
      <c r="MP19" s="4"/>
      <c r="MQ19" s="4"/>
      <c r="MR19" s="6"/>
      <c r="MS19" s="6"/>
      <c r="MT19" s="6"/>
      <c r="MU19" s="6"/>
      <c r="MV19" s="6"/>
      <c r="MW19" s="6"/>
      <c r="MX19" s="6"/>
      <c r="MY19" s="6"/>
      <c r="MZ19" s="6"/>
      <c r="NA19" s="2"/>
      <c r="NB19" s="2"/>
      <c r="NC19" s="7"/>
      <c r="ND19" s="7"/>
      <c r="NE19" s="7"/>
      <c r="NF19" s="7"/>
      <c r="NG19" s="7"/>
      <c r="NH19" s="7"/>
      <c r="NI19" s="7"/>
      <c r="NJ19" s="7"/>
      <c r="NK19" s="7"/>
      <c r="NL19" s="7"/>
      <c r="NM19" s="7"/>
      <c r="NN19" s="7"/>
      <c r="NO19" s="7"/>
      <c r="NP19" s="7"/>
      <c r="NQ19" s="7"/>
      <c r="NR19" s="7"/>
      <c r="NS19" s="2" t="s">
        <v>1908</v>
      </c>
      <c r="NT19" s="2"/>
      <c r="NU19" s="2" t="s">
        <v>540</v>
      </c>
      <c r="NV19" s="2"/>
      <c r="NW19" s="2" t="s">
        <v>579</v>
      </c>
      <c r="NX19" s="2"/>
      <c r="NY19" s="2"/>
      <c r="NZ19" s="2"/>
      <c r="OA19" s="2"/>
      <c r="OB19" s="2"/>
      <c r="OC19" s="2"/>
      <c r="OD19" s="2"/>
      <c r="OE19" s="2"/>
      <c r="OF19" s="2"/>
      <c r="OG19" s="2"/>
      <c r="OH19" s="2"/>
      <c r="OI19" s="2" t="s">
        <v>7199</v>
      </c>
      <c r="OJ19" s="2"/>
      <c r="OK19" s="2">
        <v>-1</v>
      </c>
      <c r="OL19" s="2"/>
      <c r="OM19" s="2"/>
      <c r="ON19" s="2" t="s">
        <v>7161</v>
      </c>
      <c r="OO19" s="2"/>
      <c r="OP19" s="2" t="b">
        <v>1</v>
      </c>
      <c r="OQ19" s="2" t="s">
        <v>6726</v>
      </c>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row>
    <row r="20" spans="1:1026" x14ac:dyDescent="0.3">
      <c r="A20" s="1" t="s">
        <v>6234</v>
      </c>
      <c r="B20" s="1" t="s">
        <v>7162</v>
      </c>
      <c r="D20" s="11" t="s">
        <v>7163</v>
      </c>
      <c r="E20" s="5" t="s">
        <v>851</v>
      </c>
      <c r="F20" s="5" t="s">
        <v>851</v>
      </c>
      <c r="G20" s="5"/>
      <c r="H20" s="5">
        <v>1</v>
      </c>
      <c r="I20" s="5" t="s">
        <v>4888</v>
      </c>
      <c r="J20" s="5"/>
      <c r="K20" s="5"/>
      <c r="L20" s="5"/>
      <c r="M20" s="5"/>
      <c r="N20" s="5"/>
      <c r="O20" s="5"/>
      <c r="P20" s="5"/>
      <c r="Q20" s="5"/>
      <c r="R20" s="5"/>
      <c r="S20" s="5"/>
      <c r="T20" s="5"/>
      <c r="U20" s="5"/>
      <c r="V20" s="5"/>
      <c r="W20" s="5"/>
      <c r="X20" s="5"/>
      <c r="Y20" s="5"/>
      <c r="Z20" s="5"/>
      <c r="AA20" s="5"/>
      <c r="AB20" s="11"/>
      <c r="AC20" s="5"/>
      <c r="AD20" s="5"/>
      <c r="AE20" s="5"/>
      <c r="AF20" s="5"/>
      <c r="AG20" s="5"/>
      <c r="AH20" s="11"/>
      <c r="AI20" s="5"/>
      <c r="AJ20" s="5"/>
      <c r="AK20" s="5"/>
      <c r="AL20" s="5"/>
      <c r="AM20" s="5"/>
      <c r="AV20" s="1" t="s">
        <v>6235</v>
      </c>
      <c r="BD20" s="5" t="s">
        <v>579</v>
      </c>
      <c r="BE20" s="5"/>
      <c r="BF20" s="5"/>
      <c r="BG20" s="5"/>
      <c r="BH20" s="5"/>
      <c r="BI20" s="5"/>
      <c r="BJ20" s="5"/>
      <c r="BK20" s="6">
        <v>8</v>
      </c>
      <c r="BL20" s="2"/>
      <c r="BM20" s="2"/>
      <c r="BN20" s="2"/>
      <c r="BO20" s="2"/>
      <c r="BP20" s="3"/>
      <c r="BQ20" s="3"/>
      <c r="BR20" s="7"/>
      <c r="BS20" s="4"/>
      <c r="BT20" s="4"/>
      <c r="BU20" s="4"/>
      <c r="BV20" s="4"/>
      <c r="BW20" s="4"/>
      <c r="BX20" s="4"/>
      <c r="BY20" s="4"/>
      <c r="BZ20" s="4"/>
      <c r="CA20" s="4"/>
      <c r="CB20" s="4"/>
      <c r="CC20" s="4"/>
      <c r="CD20" s="4"/>
      <c r="CE20" s="4"/>
      <c r="CF20" s="4"/>
      <c r="CG20" s="4"/>
      <c r="CH20" s="4"/>
      <c r="CI20" s="7"/>
      <c r="CJ20" s="7"/>
      <c r="CK20" s="6"/>
      <c r="CL20" s="2"/>
      <c r="CM20" s="2"/>
      <c r="CN20" s="2"/>
      <c r="CO20" s="2"/>
      <c r="CP20" s="2"/>
      <c r="CQ20" s="2"/>
      <c r="CR20" s="2"/>
      <c r="CS20" s="2"/>
      <c r="CT20" s="3"/>
      <c r="CU20" s="3"/>
      <c r="CV20" s="6"/>
      <c r="CW20" s="6"/>
      <c r="CX20" s="6"/>
      <c r="CY20" s="4"/>
      <c r="CZ20" s="4"/>
      <c r="DA20" s="4"/>
      <c r="DB20" s="4"/>
      <c r="DC20" s="4"/>
      <c r="DD20" s="4"/>
      <c r="DE20" s="4"/>
      <c r="DF20" s="4"/>
      <c r="DG20" s="4"/>
      <c r="DH20" s="4"/>
      <c r="DI20" s="4"/>
      <c r="DJ20" s="4"/>
      <c r="DK20" s="4"/>
      <c r="DL20" s="4"/>
      <c r="DM20" s="4"/>
      <c r="DN20" s="6"/>
      <c r="DO20" s="6"/>
      <c r="DP20" s="6"/>
      <c r="DQ20" s="6"/>
      <c r="DR20" s="6"/>
      <c r="DS20" s="6"/>
      <c r="DT20" s="6"/>
      <c r="DU20" s="3"/>
      <c r="DV20" s="5"/>
      <c r="DW20" s="5"/>
      <c r="DX20" s="5"/>
      <c r="DY20" s="5"/>
      <c r="DZ20" s="5"/>
      <c r="EA20" s="7"/>
      <c r="EB20" s="7"/>
      <c r="EC20" s="3"/>
      <c r="ED20" s="4"/>
      <c r="EE20" s="4"/>
      <c r="EF20" s="2"/>
      <c r="EG20" s="2"/>
      <c r="EH20" s="6"/>
      <c r="EI20" s="6"/>
      <c r="EJ20" s="6"/>
      <c r="EK20" s="6"/>
      <c r="EL20" s="6"/>
      <c r="EM20" s="5"/>
      <c r="EN20" s="5"/>
      <c r="EO20" s="5"/>
      <c r="EP20" s="5"/>
      <c r="EQ20" s="5"/>
      <c r="ER20" s="3"/>
      <c r="ES20" s="3"/>
      <c r="ET20" s="3"/>
      <c r="EU20" s="3"/>
      <c r="EV20" s="3"/>
      <c r="EW20" s="3"/>
      <c r="EX20" s="3"/>
      <c r="EY20" s="3"/>
      <c r="EZ20" s="3"/>
      <c r="FA20" s="3"/>
      <c r="FB20" s="3"/>
      <c r="FC20" s="3"/>
      <c r="FD20" s="3"/>
      <c r="FE20" s="3"/>
      <c r="FF20" s="3"/>
      <c r="FG20" s="3"/>
      <c r="FH20" s="3"/>
      <c r="FI20" s="4"/>
      <c r="FJ20" s="4"/>
      <c r="FK20" s="4"/>
      <c r="FL20" s="4"/>
      <c r="FM20" s="4"/>
      <c r="FN20" s="4"/>
      <c r="FO20" s="4"/>
      <c r="FP20" s="4"/>
      <c r="FQ20" s="5"/>
      <c r="FR20" s="5"/>
      <c r="FS20" s="5"/>
      <c r="FT20" s="5"/>
      <c r="FU20" s="5"/>
      <c r="FV20" s="5"/>
      <c r="FW20" s="5"/>
      <c r="FX20" s="5"/>
      <c r="FY20" s="5"/>
      <c r="FZ20" s="5"/>
      <c r="GA20" s="5"/>
      <c r="GB20" s="5"/>
      <c r="GC20" s="5"/>
      <c r="GD20" s="5"/>
      <c r="GE20" s="5"/>
      <c r="GF20" s="5"/>
      <c r="GG20" s="5"/>
      <c r="GH20" s="5"/>
      <c r="GI20" s="5"/>
      <c r="GJ20" s="5"/>
      <c r="GK20" s="5"/>
      <c r="GL20" s="6"/>
      <c r="GM20" s="6"/>
      <c r="GN20" s="6"/>
      <c r="GO20" s="6"/>
      <c r="GP20" s="6"/>
      <c r="GQ20" s="6"/>
      <c r="GR20" s="6"/>
      <c r="GS20" s="6"/>
      <c r="GT20" s="6"/>
      <c r="GU20" s="6"/>
      <c r="GV20" s="6"/>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11"/>
      <c r="KO20" s="5"/>
      <c r="KP20" s="5"/>
      <c r="KQ20" s="5"/>
      <c r="KR20" s="5"/>
      <c r="KS20" s="5"/>
      <c r="KT20" s="5"/>
      <c r="KU20" s="5"/>
      <c r="KV20" s="5"/>
      <c r="KW20" s="5"/>
      <c r="KX20" s="5"/>
      <c r="KY20" s="5"/>
      <c r="KZ20" s="5"/>
      <c r="LA20" s="5"/>
      <c r="LB20" s="5"/>
      <c r="LC20" s="5"/>
      <c r="LD20" s="5"/>
      <c r="LE20" s="5"/>
      <c r="LF20" s="5"/>
      <c r="LG20" s="11"/>
      <c r="LH20" s="5"/>
      <c r="LI20" s="5"/>
      <c r="LJ20" s="5"/>
      <c r="LK20" s="5"/>
      <c r="LL20" s="5"/>
      <c r="LM20" s="5"/>
      <c r="LN20" s="5"/>
      <c r="LO20" s="5"/>
      <c r="LP20" s="5"/>
      <c r="LQ20" s="5"/>
      <c r="LR20" s="5"/>
      <c r="LS20" s="11"/>
      <c r="LT20" s="5"/>
      <c r="LU20" s="5"/>
      <c r="LV20" s="5"/>
      <c r="LW20" s="5"/>
      <c r="LX20" s="5"/>
      <c r="LY20" s="5"/>
      <c r="LZ20" s="5"/>
      <c r="MA20" s="5"/>
      <c r="MB20" s="5"/>
      <c r="MC20" s="5"/>
      <c r="MD20" s="5"/>
      <c r="ME20" s="11"/>
      <c r="MF20" s="5"/>
      <c r="MG20" s="5"/>
      <c r="MH20" s="5"/>
      <c r="MI20" s="5"/>
      <c r="MJ20" s="5"/>
      <c r="MK20" s="5"/>
      <c r="ML20" s="5"/>
      <c r="MM20" s="5"/>
      <c r="MN20" s="5"/>
      <c r="MO20" s="5"/>
      <c r="MP20" s="4"/>
      <c r="MQ20" s="4"/>
      <c r="MR20" s="6"/>
      <c r="MS20" s="6"/>
      <c r="MT20" s="6"/>
      <c r="MU20" s="6"/>
      <c r="MV20" s="6"/>
      <c r="MW20" s="6"/>
      <c r="MX20" s="6"/>
      <c r="MY20" s="6"/>
      <c r="MZ20" s="6"/>
      <c r="NA20" s="2"/>
      <c r="NB20" s="2"/>
      <c r="NC20" s="7"/>
      <c r="ND20" s="7"/>
      <c r="NE20" s="7"/>
      <c r="NF20" s="7"/>
      <c r="NG20" s="7"/>
      <c r="NH20" s="7"/>
      <c r="NI20" s="7"/>
      <c r="NJ20" s="7"/>
      <c r="NK20" s="7"/>
      <c r="NL20" s="7"/>
      <c r="NM20" s="7"/>
      <c r="NN20" s="7"/>
      <c r="NO20" s="7"/>
      <c r="NP20" s="7"/>
      <c r="NQ20" s="7"/>
      <c r="NR20" s="7"/>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row>
    <row r="21" spans="1:1026" x14ac:dyDescent="0.3">
      <c r="A21" s="1" t="s">
        <v>6236</v>
      </c>
      <c r="B21" s="1" t="s">
        <v>7164</v>
      </c>
      <c r="D21" s="11" t="s">
        <v>7168</v>
      </c>
      <c r="E21" s="5" t="s">
        <v>7169</v>
      </c>
      <c r="F21" s="5"/>
      <c r="G21" s="5"/>
      <c r="H21" s="5"/>
      <c r="I21" s="5"/>
      <c r="J21" s="5"/>
      <c r="K21" s="5"/>
      <c r="L21" s="5"/>
      <c r="M21" s="5"/>
      <c r="N21" s="5"/>
      <c r="O21" s="5"/>
      <c r="P21" s="5"/>
      <c r="Q21" s="5"/>
      <c r="R21" s="5"/>
      <c r="S21" s="5"/>
      <c r="T21" s="5"/>
      <c r="U21" s="5"/>
      <c r="V21" s="5"/>
      <c r="W21" s="5"/>
      <c r="X21" s="5"/>
      <c r="Y21" s="5"/>
      <c r="Z21" s="5"/>
      <c r="AA21" s="5"/>
      <c r="AB21" s="11"/>
      <c r="AC21" s="5"/>
      <c r="AD21" s="5"/>
      <c r="AE21" s="5"/>
      <c r="AF21" s="5"/>
      <c r="AG21" s="5"/>
      <c r="AH21" s="11"/>
      <c r="AI21" s="5"/>
      <c r="AJ21" s="5"/>
      <c r="AK21" s="5"/>
      <c r="AL21" s="5"/>
      <c r="AM21" s="5"/>
      <c r="AT21" s="1" t="s">
        <v>7170</v>
      </c>
      <c r="AV21" s="1" t="s">
        <v>6237</v>
      </c>
      <c r="BD21" s="5" t="s">
        <v>579</v>
      </c>
      <c r="BE21" s="5"/>
      <c r="BF21" s="5"/>
      <c r="BG21" s="5"/>
      <c r="BH21" s="5"/>
      <c r="BI21" s="5"/>
      <c r="BJ21" s="5"/>
      <c r="BK21" s="6">
        <v>8</v>
      </c>
      <c r="BL21" s="2"/>
      <c r="BM21" s="2"/>
      <c r="BN21" s="2"/>
      <c r="BO21" s="2"/>
      <c r="BP21" s="3"/>
      <c r="BQ21" s="3"/>
      <c r="BR21" s="7"/>
      <c r="BS21" s="4"/>
      <c r="BT21" s="4"/>
      <c r="BU21" s="4"/>
      <c r="BV21" s="4"/>
      <c r="BW21" s="4"/>
      <c r="BX21" s="4"/>
      <c r="BY21" s="4"/>
      <c r="BZ21" s="4"/>
      <c r="CA21" s="4"/>
      <c r="CB21" s="4"/>
      <c r="CC21" s="4"/>
      <c r="CD21" s="4"/>
      <c r="CE21" s="4"/>
      <c r="CF21" s="4"/>
      <c r="CG21" s="4"/>
      <c r="CH21" s="4"/>
      <c r="CI21" s="7"/>
      <c r="CJ21" s="7"/>
      <c r="CK21" s="6"/>
      <c r="CL21" s="2"/>
      <c r="CM21" s="2"/>
      <c r="CN21" s="2"/>
      <c r="CO21" s="2"/>
      <c r="CP21" s="2"/>
      <c r="CQ21" s="2"/>
      <c r="CR21" s="2"/>
      <c r="CS21" s="2"/>
      <c r="CT21" s="3"/>
      <c r="CU21" s="3"/>
      <c r="CV21" s="6"/>
      <c r="CW21" s="6"/>
      <c r="CX21" s="6"/>
      <c r="CY21" s="4"/>
      <c r="CZ21" s="4"/>
      <c r="DA21" s="4"/>
      <c r="DB21" s="4"/>
      <c r="DC21" s="4"/>
      <c r="DD21" s="4"/>
      <c r="DE21" s="4"/>
      <c r="DF21" s="4"/>
      <c r="DG21" s="4"/>
      <c r="DH21" s="4"/>
      <c r="DI21" s="4"/>
      <c r="DJ21" s="4"/>
      <c r="DK21" s="4"/>
      <c r="DL21" s="4"/>
      <c r="DM21" s="4"/>
      <c r="DN21" s="6"/>
      <c r="DO21" s="6"/>
      <c r="DP21" s="6"/>
      <c r="DQ21" s="6"/>
      <c r="DR21" s="6"/>
      <c r="DS21" s="6"/>
      <c r="DT21" s="6"/>
      <c r="DU21" s="3"/>
      <c r="DV21" s="5"/>
      <c r="DW21" s="5"/>
      <c r="DX21" s="5"/>
      <c r="DY21" s="5"/>
      <c r="DZ21" s="5"/>
      <c r="EA21" s="7"/>
      <c r="EB21" s="7"/>
      <c r="EC21" s="3"/>
      <c r="ED21" s="4"/>
      <c r="EE21" s="4"/>
      <c r="EF21" s="2"/>
      <c r="EG21" s="2"/>
      <c r="EH21" s="6"/>
      <c r="EI21" s="6"/>
      <c r="EJ21" s="6"/>
      <c r="EK21" s="6"/>
      <c r="EL21" s="6"/>
      <c r="EM21" s="5"/>
      <c r="EN21" s="5"/>
      <c r="EO21" s="5"/>
      <c r="EP21" s="5"/>
      <c r="EQ21" s="5"/>
      <c r="ER21" s="3"/>
      <c r="ES21" s="3"/>
      <c r="ET21" s="3"/>
      <c r="EU21" s="3"/>
      <c r="EV21" s="3"/>
      <c r="EW21" s="3"/>
      <c r="EX21" s="3"/>
      <c r="EY21" s="3"/>
      <c r="EZ21" s="3"/>
      <c r="FA21" s="3"/>
      <c r="FB21" s="3"/>
      <c r="FC21" s="3"/>
      <c r="FD21" s="3"/>
      <c r="FE21" s="3"/>
      <c r="FF21" s="3"/>
      <c r="FG21" s="3"/>
      <c r="FH21" s="3"/>
      <c r="FI21" s="4"/>
      <c r="FJ21" s="4"/>
      <c r="FK21" s="4"/>
      <c r="FL21" s="4"/>
      <c r="FM21" s="4"/>
      <c r="FN21" s="4"/>
      <c r="FO21" s="4"/>
      <c r="FP21" s="4"/>
      <c r="FQ21" s="5"/>
      <c r="FR21" s="5"/>
      <c r="FS21" s="5"/>
      <c r="FT21" s="5"/>
      <c r="FU21" s="5"/>
      <c r="FV21" s="5"/>
      <c r="FW21" s="5"/>
      <c r="FX21" s="5"/>
      <c r="FY21" s="5"/>
      <c r="FZ21" s="5"/>
      <c r="GA21" s="5"/>
      <c r="GB21" s="5"/>
      <c r="GC21" s="5"/>
      <c r="GD21" s="5"/>
      <c r="GE21" s="5"/>
      <c r="GF21" s="5"/>
      <c r="GG21" s="5"/>
      <c r="GH21" s="5"/>
      <c r="GI21" s="5"/>
      <c r="GJ21" s="5"/>
      <c r="GK21" s="5"/>
      <c r="GL21" s="6"/>
      <c r="GM21" s="6"/>
      <c r="GN21" s="6"/>
      <c r="GO21" s="6"/>
      <c r="GP21" s="6"/>
      <c r="GQ21" s="6"/>
      <c r="GR21" s="6"/>
      <c r="GS21" s="6"/>
      <c r="GT21" s="6"/>
      <c r="GU21" s="6"/>
      <c r="GV21" s="6"/>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11"/>
      <c r="KO21" s="5"/>
      <c r="KP21" s="5"/>
      <c r="KQ21" s="5"/>
      <c r="KR21" s="5"/>
      <c r="KS21" s="5"/>
      <c r="KT21" s="5"/>
      <c r="KU21" s="5"/>
      <c r="KV21" s="5"/>
      <c r="KW21" s="5"/>
      <c r="KX21" s="5"/>
      <c r="KY21" s="5"/>
      <c r="KZ21" s="5"/>
      <c r="LA21" s="5"/>
      <c r="LB21" s="5"/>
      <c r="LC21" s="5"/>
      <c r="LD21" s="5"/>
      <c r="LE21" s="5"/>
      <c r="LF21" s="5"/>
      <c r="LG21" s="11"/>
      <c r="LH21" s="5"/>
      <c r="LI21" s="5"/>
      <c r="LJ21" s="5"/>
      <c r="LK21" s="5"/>
      <c r="LL21" s="5"/>
      <c r="LM21" s="5"/>
      <c r="LN21" s="5"/>
      <c r="LO21" s="5"/>
      <c r="LP21" s="5"/>
      <c r="LQ21" s="5"/>
      <c r="LR21" s="5"/>
      <c r="LS21" s="11"/>
      <c r="LT21" s="5"/>
      <c r="LU21" s="5"/>
      <c r="LV21" s="5"/>
      <c r="LW21" s="5"/>
      <c r="LX21" s="5"/>
      <c r="LY21" s="5"/>
      <c r="LZ21" s="5"/>
      <c r="MA21" s="5"/>
      <c r="MB21" s="5"/>
      <c r="MC21" s="5"/>
      <c r="MD21" s="5"/>
      <c r="ME21" s="11"/>
      <c r="MF21" s="5"/>
      <c r="MG21" s="5"/>
      <c r="MH21" s="5"/>
      <c r="MI21" s="5"/>
      <c r="MJ21" s="5"/>
      <c r="MK21" s="5"/>
      <c r="ML21" s="5"/>
      <c r="MM21" s="5"/>
      <c r="MN21" s="5"/>
      <c r="MO21" s="5"/>
      <c r="MP21" s="4"/>
      <c r="MQ21" s="4"/>
      <c r="MR21" s="6"/>
      <c r="MS21" s="6"/>
      <c r="MT21" s="6"/>
      <c r="MU21" s="6"/>
      <c r="MV21" s="6"/>
      <c r="MW21" s="6"/>
      <c r="MX21" s="6"/>
      <c r="MY21" s="6"/>
      <c r="MZ21" s="6"/>
      <c r="NA21" s="2"/>
      <c r="NB21" s="2"/>
      <c r="NC21" s="7"/>
      <c r="ND21" s="7"/>
      <c r="NE21" s="7"/>
      <c r="NF21" s="7"/>
      <c r="NG21" s="7"/>
      <c r="NH21" s="7"/>
      <c r="NI21" s="7"/>
      <c r="NJ21" s="7"/>
      <c r="NK21" s="7"/>
      <c r="NL21" s="7"/>
      <c r="NM21" s="7"/>
      <c r="NN21" s="7"/>
      <c r="NO21" s="7"/>
      <c r="NP21" s="7"/>
      <c r="NQ21" s="7"/>
      <c r="NR21" s="7"/>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row>
    <row r="22" spans="1:1026" x14ac:dyDescent="0.3">
      <c r="A22" s="1" t="s">
        <v>6238</v>
      </c>
      <c r="B22" s="1" t="s">
        <v>7189</v>
      </c>
      <c r="D22" s="11"/>
      <c r="E22" s="5"/>
      <c r="F22" s="5"/>
      <c r="G22" s="5"/>
      <c r="H22" s="5"/>
      <c r="I22" s="5"/>
      <c r="J22" s="5"/>
      <c r="K22" s="5"/>
      <c r="L22" s="5"/>
      <c r="M22" s="5"/>
      <c r="N22" s="5"/>
      <c r="O22" s="5"/>
      <c r="P22" s="5"/>
      <c r="Q22" s="5"/>
      <c r="R22" s="5"/>
      <c r="S22" s="5"/>
      <c r="T22" s="5"/>
      <c r="U22" s="5"/>
      <c r="V22" s="5"/>
      <c r="W22" s="5"/>
      <c r="X22" s="5"/>
      <c r="Y22" s="5"/>
      <c r="Z22" s="5"/>
      <c r="AA22" s="5"/>
      <c r="AB22" s="11"/>
      <c r="AC22" s="5"/>
      <c r="AD22" s="5"/>
      <c r="AE22" s="5"/>
      <c r="AF22" s="5"/>
      <c r="AG22" s="5"/>
      <c r="AH22" s="11"/>
      <c r="AI22" s="5"/>
      <c r="AJ22" s="5"/>
      <c r="AK22" s="5"/>
      <c r="AL22" s="5"/>
      <c r="AM22" s="5"/>
      <c r="AQ22" s="1" t="b">
        <v>1</v>
      </c>
      <c r="AV22" s="1" t="s">
        <v>6233</v>
      </c>
      <c r="BD22" s="5" t="s">
        <v>579</v>
      </c>
      <c r="BE22" s="5"/>
      <c r="BF22" s="5"/>
      <c r="BG22" s="5"/>
      <c r="BH22" s="5"/>
      <c r="BI22" s="5"/>
      <c r="BJ22" s="5"/>
      <c r="BK22" s="6">
        <v>10</v>
      </c>
      <c r="BL22" s="2"/>
      <c r="BM22" s="2"/>
      <c r="BN22" s="2"/>
      <c r="BO22" s="2"/>
      <c r="BP22" s="3"/>
      <c r="BQ22" s="3"/>
      <c r="BR22" s="7"/>
      <c r="BS22" s="4"/>
      <c r="BT22" s="4"/>
      <c r="BU22" s="4"/>
      <c r="BV22" s="4"/>
      <c r="BW22" s="4"/>
      <c r="BX22" s="4"/>
      <c r="BY22" s="4"/>
      <c r="BZ22" s="4"/>
      <c r="CA22" s="4"/>
      <c r="CB22" s="4"/>
      <c r="CC22" s="4"/>
      <c r="CD22" s="4"/>
      <c r="CE22" s="4"/>
      <c r="CF22" s="4"/>
      <c r="CG22" s="4"/>
      <c r="CH22" s="4"/>
      <c r="CI22" s="7" t="s">
        <v>6606</v>
      </c>
      <c r="CJ22" s="7" t="s">
        <v>6232</v>
      </c>
      <c r="CK22" s="6"/>
      <c r="CL22" s="2"/>
      <c r="CM22" s="2"/>
      <c r="CN22" s="2"/>
      <c r="CO22" s="2"/>
      <c r="CP22" s="2"/>
      <c r="CQ22" s="2"/>
      <c r="CR22" s="2"/>
      <c r="CS22" s="2"/>
      <c r="CT22" s="3"/>
      <c r="CU22" s="3"/>
      <c r="CV22" s="6"/>
      <c r="CW22" s="6"/>
      <c r="CX22" s="6"/>
      <c r="CY22" s="4"/>
      <c r="CZ22" s="4"/>
      <c r="DA22" s="4"/>
      <c r="DB22" s="4"/>
      <c r="DC22" s="4"/>
      <c r="DD22" s="4"/>
      <c r="DE22" s="4"/>
      <c r="DF22" s="4"/>
      <c r="DG22" s="4"/>
      <c r="DH22" s="4"/>
      <c r="DI22" s="4"/>
      <c r="DJ22" s="4"/>
      <c r="DK22" s="4"/>
      <c r="DL22" s="4"/>
      <c r="DM22" s="4"/>
      <c r="DN22" s="6"/>
      <c r="DO22" s="6"/>
      <c r="DP22" s="6"/>
      <c r="DQ22" s="6"/>
      <c r="DR22" s="6"/>
      <c r="DS22" s="6"/>
      <c r="DT22" s="6"/>
      <c r="DU22" s="3"/>
      <c r="DV22" s="5"/>
      <c r="DW22" s="5"/>
      <c r="DX22" s="5"/>
      <c r="DY22" s="5"/>
      <c r="DZ22" s="5"/>
      <c r="EA22" s="7"/>
      <c r="EB22" s="7"/>
      <c r="EC22" s="3"/>
      <c r="ED22" s="4"/>
      <c r="EE22" s="4"/>
      <c r="EF22" s="2"/>
      <c r="EG22" s="2"/>
      <c r="EH22" s="6"/>
      <c r="EI22" s="6"/>
      <c r="EJ22" s="6"/>
      <c r="EK22" s="6"/>
      <c r="EL22" s="6"/>
      <c r="EM22" s="5"/>
      <c r="EN22" s="5"/>
      <c r="EO22" s="5"/>
      <c r="EP22" s="5"/>
      <c r="EQ22" s="5"/>
      <c r="ER22" s="3"/>
      <c r="ES22" s="3"/>
      <c r="ET22" s="3"/>
      <c r="EU22" s="3"/>
      <c r="EV22" s="3"/>
      <c r="EW22" s="3"/>
      <c r="EX22" s="3"/>
      <c r="EY22" s="3"/>
      <c r="EZ22" s="3"/>
      <c r="FA22" s="3"/>
      <c r="FB22" s="3"/>
      <c r="FC22" s="3"/>
      <c r="FD22" s="3"/>
      <c r="FE22" s="3"/>
      <c r="FF22" s="3"/>
      <c r="FG22" s="3"/>
      <c r="FH22" s="3"/>
      <c r="FI22" s="4"/>
      <c r="FJ22" s="4"/>
      <c r="FK22" s="4"/>
      <c r="FL22" s="4"/>
      <c r="FM22" s="4"/>
      <c r="FN22" s="4"/>
      <c r="FO22" s="4"/>
      <c r="FP22" s="4"/>
      <c r="FQ22" s="5"/>
      <c r="FR22" s="5"/>
      <c r="FS22" s="5"/>
      <c r="FT22" s="5"/>
      <c r="FU22" s="5"/>
      <c r="FV22" s="5"/>
      <c r="FW22" s="5"/>
      <c r="FX22" s="5"/>
      <c r="FY22" s="5"/>
      <c r="FZ22" s="5"/>
      <c r="GA22" s="5"/>
      <c r="GB22" s="5"/>
      <c r="GC22" s="5"/>
      <c r="GD22" s="5"/>
      <c r="GE22" s="5"/>
      <c r="GF22" s="5"/>
      <c r="GG22" s="5"/>
      <c r="GH22" s="5"/>
      <c r="GI22" s="5"/>
      <c r="GJ22" s="5"/>
      <c r="GK22" s="5"/>
      <c r="GL22" s="6"/>
      <c r="GM22" s="6"/>
      <c r="GN22" s="6"/>
      <c r="GO22" s="6"/>
      <c r="GP22" s="6"/>
      <c r="GQ22" s="6"/>
      <c r="GR22" s="6"/>
      <c r="GS22" s="6"/>
      <c r="GT22" s="6"/>
      <c r="GU22" s="6"/>
      <c r="GV22" s="6"/>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11"/>
      <c r="KO22" s="5"/>
      <c r="KP22" s="5"/>
      <c r="KQ22" s="5"/>
      <c r="KR22" s="5"/>
      <c r="KS22" s="5"/>
      <c r="KT22" s="5"/>
      <c r="KU22" s="5"/>
      <c r="KV22" s="5"/>
      <c r="KW22" s="5"/>
      <c r="KX22" s="5"/>
      <c r="KY22" s="5"/>
      <c r="KZ22" s="5"/>
      <c r="LA22" s="5"/>
      <c r="LB22" s="5"/>
      <c r="LC22" s="5"/>
      <c r="LD22" s="5"/>
      <c r="LE22" s="5"/>
      <c r="LF22" s="5"/>
      <c r="LG22" s="11"/>
      <c r="LH22" s="5"/>
      <c r="LI22" s="5"/>
      <c r="LJ22" s="5"/>
      <c r="LK22" s="5"/>
      <c r="LL22" s="5"/>
      <c r="LM22" s="5"/>
      <c r="LN22" s="5"/>
      <c r="LO22" s="5"/>
      <c r="LP22" s="5"/>
      <c r="LQ22" s="5"/>
      <c r="LR22" s="5"/>
      <c r="LS22" s="11"/>
      <c r="LT22" s="5"/>
      <c r="LU22" s="5"/>
      <c r="LV22" s="5"/>
      <c r="LW22" s="5"/>
      <c r="LX22" s="5"/>
      <c r="LY22" s="5"/>
      <c r="LZ22" s="5"/>
      <c r="MA22" s="5"/>
      <c r="MB22" s="5"/>
      <c r="MC22" s="5"/>
      <c r="MD22" s="5"/>
      <c r="ME22" s="11"/>
      <c r="MF22" s="5"/>
      <c r="MG22" s="5"/>
      <c r="MH22" s="5"/>
      <c r="MI22" s="5"/>
      <c r="MJ22" s="5"/>
      <c r="MK22" s="5"/>
      <c r="ML22" s="5"/>
      <c r="MM22" s="5"/>
      <c r="MN22" s="5"/>
      <c r="MO22" s="5"/>
      <c r="MP22" s="4"/>
      <c r="MQ22" s="4"/>
      <c r="MR22" s="6"/>
      <c r="MS22" s="6"/>
      <c r="MT22" s="6"/>
      <c r="MU22" s="6"/>
      <c r="MV22" s="6"/>
      <c r="MW22" s="6"/>
      <c r="MX22" s="6"/>
      <c r="MY22" s="6"/>
      <c r="MZ22" s="6"/>
      <c r="NA22" s="2"/>
      <c r="NB22" s="2"/>
      <c r="NC22" s="7"/>
      <c r="ND22" s="7"/>
      <c r="NE22" s="7"/>
      <c r="NF22" s="7"/>
      <c r="NG22" s="7"/>
      <c r="NH22" s="7"/>
      <c r="NI22" s="7"/>
      <c r="NJ22" s="7"/>
      <c r="NK22" s="7"/>
      <c r="NL22" s="7"/>
      <c r="NM22" s="7"/>
      <c r="NN22" s="7"/>
      <c r="NO22" s="7"/>
      <c r="NP22" s="7"/>
      <c r="NQ22" s="7"/>
      <c r="NR22" s="7"/>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row>
    <row r="23" spans="1:1026" x14ac:dyDescent="0.3">
      <c r="A23" s="1" t="s">
        <v>7248</v>
      </c>
      <c r="B23" s="1" t="s">
        <v>7189</v>
      </c>
      <c r="D23" s="11"/>
      <c r="E23" s="5"/>
      <c r="F23" s="5"/>
      <c r="G23" s="5"/>
      <c r="H23" s="5"/>
      <c r="I23" s="5"/>
      <c r="J23" s="5"/>
      <c r="K23" s="5"/>
      <c r="L23" s="5"/>
      <c r="M23" s="5"/>
      <c r="N23" s="5"/>
      <c r="O23" s="5"/>
      <c r="P23" s="5"/>
      <c r="Q23" s="5"/>
      <c r="R23" s="5"/>
      <c r="S23" s="5"/>
      <c r="T23" s="5"/>
      <c r="U23" s="5"/>
      <c r="V23" s="5"/>
      <c r="W23" s="5"/>
      <c r="X23" s="5"/>
      <c r="Y23" s="5"/>
      <c r="Z23" s="5"/>
      <c r="AA23" s="5"/>
      <c r="AB23" s="11"/>
      <c r="AC23" s="5"/>
      <c r="AD23" s="5"/>
      <c r="AE23" s="5"/>
      <c r="AF23" s="5"/>
      <c r="AG23" s="5"/>
      <c r="AH23" s="11"/>
      <c r="AI23" s="5"/>
      <c r="AJ23" s="5"/>
      <c r="AK23" s="5"/>
      <c r="AL23" s="5"/>
      <c r="AM23" s="5"/>
      <c r="AP23" s="1" t="s">
        <v>7134</v>
      </c>
      <c r="AR23" s="1" t="s">
        <v>6238</v>
      </c>
      <c r="AV23" s="1" t="s">
        <v>6233</v>
      </c>
      <c r="BD23" s="5" t="s">
        <v>579</v>
      </c>
      <c r="BE23" s="5"/>
      <c r="BF23" s="5"/>
      <c r="BG23" s="5"/>
      <c r="BH23" s="5"/>
      <c r="BI23" s="5"/>
      <c r="BJ23" s="5"/>
      <c r="BK23" s="6">
        <v>10</v>
      </c>
      <c r="BL23" s="2"/>
      <c r="BM23" s="2"/>
      <c r="BN23" s="2"/>
      <c r="BO23" s="2"/>
      <c r="BP23" s="3" t="s">
        <v>1444</v>
      </c>
      <c r="BQ23" s="3"/>
      <c r="BR23" s="7"/>
      <c r="BS23" s="4"/>
      <c r="BT23" s="4"/>
      <c r="BU23" s="4"/>
      <c r="BV23" s="4"/>
      <c r="BW23" s="4"/>
      <c r="BX23" s="4"/>
      <c r="BY23" s="4"/>
      <c r="BZ23" s="4"/>
      <c r="CA23" s="4"/>
      <c r="CB23" s="4"/>
      <c r="CC23" s="4"/>
      <c r="CD23" s="4"/>
      <c r="CE23" s="4"/>
      <c r="CF23" s="4"/>
      <c r="CG23" s="4"/>
      <c r="CH23" s="4"/>
      <c r="CI23" s="7" t="s">
        <v>6606</v>
      </c>
      <c r="CJ23" s="7" t="s">
        <v>6232</v>
      </c>
      <c r="CK23" s="6"/>
      <c r="CL23" s="2" t="s">
        <v>538</v>
      </c>
      <c r="CM23" s="2"/>
      <c r="CN23" s="2"/>
      <c r="CO23" s="2"/>
      <c r="CP23" s="2">
        <v>1</v>
      </c>
      <c r="CQ23" s="2"/>
      <c r="CR23" s="2"/>
      <c r="CS23" s="2"/>
      <c r="CT23" s="3" t="s">
        <v>544</v>
      </c>
      <c r="CU23" s="3">
        <v>1</v>
      </c>
      <c r="CV23" s="6"/>
      <c r="CW23" s="6"/>
      <c r="CX23" s="6"/>
      <c r="CY23" s="4"/>
      <c r="CZ23" s="4"/>
      <c r="DA23" s="4"/>
      <c r="DB23" s="4"/>
      <c r="DC23" s="4"/>
      <c r="DD23" s="4"/>
      <c r="DE23" s="4"/>
      <c r="DF23" s="4"/>
      <c r="DG23" s="4"/>
      <c r="DH23" s="4"/>
      <c r="DI23" s="4"/>
      <c r="DJ23" s="4"/>
      <c r="DK23" s="4"/>
      <c r="DL23" s="4"/>
      <c r="DM23" s="4"/>
      <c r="DN23" s="6"/>
      <c r="DO23" s="6"/>
      <c r="DP23" s="6"/>
      <c r="DQ23" s="6"/>
      <c r="DR23" s="6"/>
      <c r="DS23" s="6"/>
      <c r="DT23" s="6"/>
      <c r="DU23" s="3"/>
      <c r="DV23" s="5"/>
      <c r="DW23" s="5"/>
      <c r="DX23" s="5"/>
      <c r="DY23" s="5"/>
      <c r="DZ23" s="5"/>
      <c r="EA23" s="7"/>
      <c r="EB23" s="7"/>
      <c r="EC23" s="3"/>
      <c r="ED23" s="4"/>
      <c r="EE23" s="4"/>
      <c r="EF23" s="2"/>
      <c r="EG23" s="2"/>
      <c r="EH23" s="6"/>
      <c r="EI23" s="6"/>
      <c r="EJ23" s="6"/>
      <c r="EK23" s="6"/>
      <c r="EL23" s="6"/>
      <c r="EM23" s="5"/>
      <c r="EN23" s="5"/>
      <c r="EO23" s="5"/>
      <c r="EP23" s="5"/>
      <c r="EQ23" s="5"/>
      <c r="ER23" s="3"/>
      <c r="ES23" s="3"/>
      <c r="ET23" s="3"/>
      <c r="EU23" s="3"/>
      <c r="EV23" s="3"/>
      <c r="EW23" s="3"/>
      <c r="EX23" s="3"/>
      <c r="EY23" s="3"/>
      <c r="EZ23" s="3"/>
      <c r="FA23" s="3"/>
      <c r="FB23" s="3"/>
      <c r="FC23" s="3"/>
      <c r="FD23" s="3"/>
      <c r="FE23" s="3"/>
      <c r="FF23" s="3"/>
      <c r="FG23" s="3"/>
      <c r="FH23" s="3"/>
      <c r="FI23" s="4"/>
      <c r="FJ23" s="4"/>
      <c r="FK23" s="4"/>
      <c r="FL23" s="4"/>
      <c r="FM23" s="4"/>
      <c r="FN23" s="4"/>
      <c r="FO23" s="4"/>
      <c r="FP23" s="4"/>
      <c r="FQ23" s="5"/>
      <c r="FR23" s="5"/>
      <c r="FS23" s="5"/>
      <c r="FT23" s="5"/>
      <c r="FU23" s="5"/>
      <c r="FV23" s="5"/>
      <c r="FW23" s="5"/>
      <c r="FX23" s="5"/>
      <c r="FY23" s="5"/>
      <c r="FZ23" s="5"/>
      <c r="GA23" s="5"/>
      <c r="GB23" s="5"/>
      <c r="GC23" s="5"/>
      <c r="GD23" s="5"/>
      <c r="GE23" s="5"/>
      <c r="GF23" s="5"/>
      <c r="GG23" s="5"/>
      <c r="GH23" s="5"/>
      <c r="GI23" s="5"/>
      <c r="GJ23" s="5"/>
      <c r="GK23" s="5"/>
      <c r="GL23" s="6"/>
      <c r="GM23" s="6"/>
      <c r="GN23" s="6"/>
      <c r="GO23" s="6"/>
      <c r="GP23" s="6"/>
      <c r="GQ23" s="6"/>
      <c r="GR23" s="6"/>
      <c r="GS23" s="6"/>
      <c r="GT23" s="6"/>
      <c r="GU23" s="6"/>
      <c r="GV23" s="6"/>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11"/>
      <c r="KO23" s="5"/>
      <c r="KP23" s="5"/>
      <c r="KQ23" s="5"/>
      <c r="KR23" s="5"/>
      <c r="KS23" s="5"/>
      <c r="KT23" s="5"/>
      <c r="KU23" s="5"/>
      <c r="KV23" s="5"/>
      <c r="KW23" s="5"/>
      <c r="KX23" s="5"/>
      <c r="KY23" s="5"/>
      <c r="KZ23" s="5"/>
      <c r="LA23" s="5"/>
      <c r="LB23" s="5"/>
      <c r="LC23" s="5"/>
      <c r="LD23" s="5"/>
      <c r="LE23" s="5"/>
      <c r="LF23" s="5"/>
      <c r="LG23" s="11"/>
      <c r="LH23" s="5"/>
      <c r="LI23" s="5"/>
      <c r="LJ23" s="5"/>
      <c r="LK23" s="5"/>
      <c r="LL23" s="5"/>
      <c r="LM23" s="5"/>
      <c r="LN23" s="5"/>
      <c r="LO23" s="5"/>
      <c r="LP23" s="5"/>
      <c r="LQ23" s="5"/>
      <c r="LR23" s="5"/>
      <c r="LS23" s="11"/>
      <c r="LT23" s="5"/>
      <c r="LU23" s="5"/>
      <c r="LV23" s="5"/>
      <c r="LW23" s="5"/>
      <c r="LX23" s="5"/>
      <c r="LY23" s="5"/>
      <c r="LZ23" s="5"/>
      <c r="MA23" s="5"/>
      <c r="MB23" s="5"/>
      <c r="MC23" s="5"/>
      <c r="MD23" s="5"/>
      <c r="ME23" s="11"/>
      <c r="MF23" s="5"/>
      <c r="MG23" s="5"/>
      <c r="MH23" s="5"/>
      <c r="MI23" s="5"/>
      <c r="MJ23" s="5"/>
      <c r="MK23" s="5"/>
      <c r="ML23" s="5"/>
      <c r="MM23" s="5"/>
      <c r="MN23" s="5"/>
      <c r="MO23" s="5"/>
      <c r="MP23" s="4"/>
      <c r="MQ23" s="4"/>
      <c r="MR23" s="6"/>
      <c r="MS23" s="6"/>
      <c r="MT23" s="6"/>
      <c r="MU23" s="6"/>
      <c r="MV23" s="6"/>
      <c r="MW23" s="6"/>
      <c r="MX23" s="6"/>
      <c r="MY23" s="6"/>
      <c r="MZ23" s="6"/>
      <c r="NA23" s="2"/>
      <c r="NB23" s="2"/>
      <c r="NC23" s="7"/>
      <c r="ND23" s="7"/>
      <c r="NE23" s="7"/>
      <c r="NF23" s="7"/>
      <c r="NG23" s="7"/>
      <c r="NH23" s="7"/>
      <c r="NI23" s="7"/>
      <c r="NJ23" s="7"/>
      <c r="NK23" s="7"/>
      <c r="NL23" s="7"/>
      <c r="NM23" s="7"/>
      <c r="NN23" s="7"/>
      <c r="NO23" s="7"/>
      <c r="NP23" s="7"/>
      <c r="NQ23" s="7"/>
      <c r="NR23" s="7"/>
      <c r="NS23" s="2" t="s">
        <v>1908</v>
      </c>
      <c r="NT23" s="2"/>
      <c r="NU23" s="2" t="s">
        <v>540</v>
      </c>
      <c r="NV23" s="2"/>
      <c r="NW23" s="2" t="s">
        <v>579</v>
      </c>
      <c r="NX23" s="2"/>
      <c r="NY23" s="2"/>
      <c r="NZ23" s="2"/>
      <c r="OA23" s="2"/>
      <c r="OB23" s="2"/>
      <c r="OC23" s="2"/>
      <c r="OD23" s="2"/>
      <c r="OE23" s="2"/>
      <c r="OF23" s="2"/>
      <c r="OG23" s="2"/>
      <c r="OH23" s="2"/>
      <c r="OI23" s="2" t="s">
        <v>7200</v>
      </c>
      <c r="OJ23" s="2"/>
      <c r="OK23" s="2">
        <v>-1</v>
      </c>
      <c r="OL23" s="2"/>
      <c r="OM23" s="2"/>
      <c r="ON23" s="2" t="s">
        <v>7260</v>
      </c>
      <c r="OO23" s="2"/>
      <c r="OP23" s="2" t="b">
        <v>1</v>
      </c>
      <c r="OQ23" s="2" t="s">
        <v>6634</v>
      </c>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row>
    <row r="24" spans="1:1026" x14ac:dyDescent="0.3">
      <c r="A24" s="1" t="s">
        <v>7171</v>
      </c>
      <c r="B24" s="1" t="s">
        <v>7189</v>
      </c>
      <c r="D24" s="11"/>
      <c r="E24" s="5"/>
      <c r="F24" s="5"/>
      <c r="G24" s="5"/>
      <c r="H24" s="5"/>
      <c r="I24" s="5"/>
      <c r="J24" s="5"/>
      <c r="K24" s="5"/>
      <c r="L24" s="5"/>
      <c r="M24" s="5"/>
      <c r="N24" s="5"/>
      <c r="O24" s="5"/>
      <c r="P24" s="5"/>
      <c r="Q24" s="5"/>
      <c r="R24" s="5"/>
      <c r="S24" s="5"/>
      <c r="T24" s="5"/>
      <c r="U24" s="5"/>
      <c r="V24" s="5"/>
      <c r="W24" s="5"/>
      <c r="X24" s="5"/>
      <c r="Y24" s="5"/>
      <c r="Z24" s="5"/>
      <c r="AA24" s="5"/>
      <c r="AB24" s="11"/>
      <c r="AC24" s="5"/>
      <c r="AD24" s="5"/>
      <c r="AE24" s="5"/>
      <c r="AF24" s="5"/>
      <c r="AG24" s="5"/>
      <c r="AH24" s="11"/>
      <c r="AI24" s="5"/>
      <c r="AJ24" s="5"/>
      <c r="AK24" s="5"/>
      <c r="AL24" s="5"/>
      <c r="AM24" s="5"/>
      <c r="AP24" s="1" t="s">
        <v>7135</v>
      </c>
      <c r="AR24" s="1" t="s">
        <v>6238</v>
      </c>
      <c r="AV24" s="1" t="s">
        <v>6233</v>
      </c>
      <c r="BD24" s="5" t="s">
        <v>579</v>
      </c>
      <c r="BE24" s="5"/>
      <c r="BF24" s="5"/>
      <c r="BG24" s="5"/>
      <c r="BH24" s="5"/>
      <c r="BI24" s="5"/>
      <c r="BJ24" s="5"/>
      <c r="BK24" s="6">
        <v>10</v>
      </c>
      <c r="BL24" s="2"/>
      <c r="BM24" s="2"/>
      <c r="BN24" s="2"/>
      <c r="BO24" s="2"/>
      <c r="BP24" s="3" t="s">
        <v>1445</v>
      </c>
      <c r="BQ24" s="3"/>
      <c r="BR24" s="7"/>
      <c r="BS24" s="4"/>
      <c r="BT24" s="4"/>
      <c r="BU24" s="4"/>
      <c r="BV24" s="4"/>
      <c r="BW24" s="4"/>
      <c r="BX24" s="4"/>
      <c r="BY24" s="4"/>
      <c r="BZ24" s="4"/>
      <c r="CA24" s="4"/>
      <c r="CB24" s="4"/>
      <c r="CC24" s="4"/>
      <c r="CD24" s="4"/>
      <c r="CE24" s="4"/>
      <c r="CF24" s="4"/>
      <c r="CG24" s="4"/>
      <c r="CH24" s="4"/>
      <c r="CI24" s="7" t="s">
        <v>6606</v>
      </c>
      <c r="CJ24" s="7" t="s">
        <v>6232</v>
      </c>
      <c r="CK24" s="6"/>
      <c r="CL24" s="2" t="s">
        <v>538</v>
      </c>
      <c r="CM24" s="2"/>
      <c r="CN24" s="2"/>
      <c r="CO24" s="2"/>
      <c r="CP24" s="2">
        <v>1</v>
      </c>
      <c r="CQ24" s="2"/>
      <c r="CR24" s="2"/>
      <c r="CS24" s="2"/>
      <c r="CT24" s="3" t="s">
        <v>544</v>
      </c>
      <c r="CU24" s="3">
        <v>1</v>
      </c>
      <c r="CV24" s="6"/>
      <c r="CW24" s="6"/>
      <c r="CX24" s="6"/>
      <c r="CY24" s="4"/>
      <c r="CZ24" s="4"/>
      <c r="DA24" s="4"/>
      <c r="DB24" s="4"/>
      <c r="DC24" s="4"/>
      <c r="DD24" s="4"/>
      <c r="DE24" s="4"/>
      <c r="DF24" s="4"/>
      <c r="DG24" s="4"/>
      <c r="DH24" s="4"/>
      <c r="DI24" s="4"/>
      <c r="DJ24" s="4"/>
      <c r="DK24" s="4"/>
      <c r="DL24" s="4"/>
      <c r="DM24" s="4"/>
      <c r="DN24" s="6"/>
      <c r="DO24" s="6"/>
      <c r="DP24" s="6"/>
      <c r="DQ24" s="6"/>
      <c r="DR24" s="6"/>
      <c r="DS24" s="6"/>
      <c r="DT24" s="6"/>
      <c r="DU24" s="3"/>
      <c r="DV24" s="5"/>
      <c r="DW24" s="5"/>
      <c r="DX24" s="5"/>
      <c r="DY24" s="5"/>
      <c r="DZ24" s="5"/>
      <c r="EA24" s="7"/>
      <c r="EB24" s="7"/>
      <c r="EC24" s="3"/>
      <c r="ED24" s="4"/>
      <c r="EE24" s="4"/>
      <c r="EF24" s="2"/>
      <c r="EG24" s="2"/>
      <c r="EH24" s="6"/>
      <c r="EI24" s="6"/>
      <c r="EJ24" s="6"/>
      <c r="EK24" s="6"/>
      <c r="EL24" s="6"/>
      <c r="EM24" s="5"/>
      <c r="EN24" s="5"/>
      <c r="EO24" s="5"/>
      <c r="EP24" s="5"/>
      <c r="EQ24" s="5"/>
      <c r="ER24" s="3"/>
      <c r="ES24" s="3"/>
      <c r="ET24" s="3"/>
      <c r="EU24" s="3"/>
      <c r="EV24" s="3"/>
      <c r="EW24" s="3"/>
      <c r="EX24" s="3"/>
      <c r="EY24" s="3"/>
      <c r="EZ24" s="3"/>
      <c r="FA24" s="3"/>
      <c r="FB24" s="3"/>
      <c r="FC24" s="3"/>
      <c r="FD24" s="3"/>
      <c r="FE24" s="3"/>
      <c r="FF24" s="3"/>
      <c r="FG24" s="3"/>
      <c r="FH24" s="3"/>
      <c r="FI24" s="4"/>
      <c r="FJ24" s="4"/>
      <c r="FK24" s="4"/>
      <c r="FL24" s="4"/>
      <c r="FM24" s="4"/>
      <c r="FN24" s="4"/>
      <c r="FO24" s="4"/>
      <c r="FP24" s="4"/>
      <c r="FQ24" s="5"/>
      <c r="FR24" s="5"/>
      <c r="FS24" s="5"/>
      <c r="FT24" s="5"/>
      <c r="FU24" s="5"/>
      <c r="FV24" s="5"/>
      <c r="FW24" s="5"/>
      <c r="FX24" s="5"/>
      <c r="FY24" s="5"/>
      <c r="FZ24" s="5"/>
      <c r="GA24" s="5"/>
      <c r="GB24" s="5"/>
      <c r="GC24" s="5"/>
      <c r="GD24" s="5"/>
      <c r="GE24" s="5"/>
      <c r="GF24" s="5"/>
      <c r="GG24" s="5"/>
      <c r="GH24" s="5"/>
      <c r="GI24" s="5"/>
      <c r="GJ24" s="5"/>
      <c r="GK24" s="5"/>
      <c r="GL24" s="6"/>
      <c r="GM24" s="6"/>
      <c r="GN24" s="6"/>
      <c r="GO24" s="6"/>
      <c r="GP24" s="6"/>
      <c r="GQ24" s="6"/>
      <c r="GR24" s="6"/>
      <c r="GS24" s="6"/>
      <c r="GT24" s="6"/>
      <c r="GU24" s="6"/>
      <c r="GV24" s="6"/>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11"/>
      <c r="KO24" s="5"/>
      <c r="KP24" s="5"/>
      <c r="KQ24" s="5"/>
      <c r="KR24" s="5"/>
      <c r="KS24" s="5"/>
      <c r="KT24" s="5"/>
      <c r="KU24" s="5"/>
      <c r="KV24" s="5"/>
      <c r="KW24" s="5"/>
      <c r="KX24" s="5"/>
      <c r="KY24" s="5"/>
      <c r="KZ24" s="5"/>
      <c r="LA24" s="5"/>
      <c r="LB24" s="5"/>
      <c r="LC24" s="5"/>
      <c r="LD24" s="5"/>
      <c r="LE24" s="5"/>
      <c r="LF24" s="5"/>
      <c r="LG24" s="11"/>
      <c r="LH24" s="5"/>
      <c r="LI24" s="5"/>
      <c r="LJ24" s="5"/>
      <c r="LK24" s="5"/>
      <c r="LL24" s="5"/>
      <c r="LM24" s="5"/>
      <c r="LN24" s="5"/>
      <c r="LO24" s="5"/>
      <c r="LP24" s="5"/>
      <c r="LQ24" s="5"/>
      <c r="LR24" s="5"/>
      <c r="LS24" s="11"/>
      <c r="LT24" s="5"/>
      <c r="LU24" s="5"/>
      <c r="LV24" s="5"/>
      <c r="LW24" s="5"/>
      <c r="LX24" s="5"/>
      <c r="LY24" s="5"/>
      <c r="LZ24" s="5"/>
      <c r="MA24" s="5"/>
      <c r="MB24" s="5"/>
      <c r="MC24" s="5"/>
      <c r="MD24" s="5"/>
      <c r="ME24" s="11"/>
      <c r="MF24" s="5"/>
      <c r="MG24" s="5"/>
      <c r="MH24" s="5"/>
      <c r="MI24" s="5"/>
      <c r="MJ24" s="5"/>
      <c r="MK24" s="5"/>
      <c r="ML24" s="5"/>
      <c r="MM24" s="5"/>
      <c r="MN24" s="5"/>
      <c r="MO24" s="5"/>
      <c r="MP24" s="4"/>
      <c r="MQ24" s="4"/>
      <c r="MR24" s="6"/>
      <c r="MS24" s="6"/>
      <c r="MT24" s="6"/>
      <c r="MU24" s="6"/>
      <c r="MV24" s="6"/>
      <c r="MW24" s="6"/>
      <c r="MX24" s="6"/>
      <c r="MY24" s="6"/>
      <c r="MZ24" s="6"/>
      <c r="NA24" s="2"/>
      <c r="NB24" s="2"/>
      <c r="NC24" s="7"/>
      <c r="ND24" s="7"/>
      <c r="NE24" s="7"/>
      <c r="NF24" s="7"/>
      <c r="NG24" s="7"/>
      <c r="NH24" s="7"/>
      <c r="NI24" s="7"/>
      <c r="NJ24" s="7"/>
      <c r="NK24" s="7"/>
      <c r="NL24" s="7"/>
      <c r="NM24" s="7"/>
      <c r="NN24" s="7"/>
      <c r="NO24" s="7"/>
      <c r="NP24" s="7"/>
      <c r="NQ24" s="7"/>
      <c r="NR24" s="7"/>
      <c r="NS24" s="2" t="s">
        <v>1908</v>
      </c>
      <c r="NT24" s="2"/>
      <c r="NU24" s="2" t="s">
        <v>540</v>
      </c>
      <c r="NV24" s="2"/>
      <c r="NW24" s="2" t="s">
        <v>579</v>
      </c>
      <c r="NX24" s="2"/>
      <c r="NY24" s="2"/>
      <c r="NZ24" s="2"/>
      <c r="OA24" s="2"/>
      <c r="OB24" s="2"/>
      <c r="OC24" s="2"/>
      <c r="OD24" s="2"/>
      <c r="OE24" s="2"/>
      <c r="OF24" s="2"/>
      <c r="OG24" s="2"/>
      <c r="OH24" s="2"/>
      <c r="OI24" s="2" t="s">
        <v>7201</v>
      </c>
      <c r="OJ24" s="2"/>
      <c r="OK24" s="2">
        <v>-1</v>
      </c>
      <c r="OL24" s="2"/>
      <c r="OM24" s="2"/>
      <c r="ON24" s="2" t="s">
        <v>7180</v>
      </c>
      <c r="OO24" s="2"/>
      <c r="OP24" s="2" t="b">
        <v>1</v>
      </c>
      <c r="OQ24" s="2" t="s">
        <v>5410</v>
      </c>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row>
    <row r="25" spans="1:1026" x14ac:dyDescent="0.3">
      <c r="A25" s="1" t="s">
        <v>7172</v>
      </c>
      <c r="B25" s="1" t="s">
        <v>7189</v>
      </c>
      <c r="D25" s="11"/>
      <c r="E25" s="5"/>
      <c r="F25" s="5"/>
      <c r="G25" s="5"/>
      <c r="H25" s="5"/>
      <c r="I25" s="5"/>
      <c r="J25" s="5"/>
      <c r="K25" s="5"/>
      <c r="L25" s="5"/>
      <c r="M25" s="5"/>
      <c r="N25" s="5"/>
      <c r="O25" s="5"/>
      <c r="P25" s="5"/>
      <c r="Q25" s="5"/>
      <c r="R25" s="5"/>
      <c r="S25" s="5"/>
      <c r="T25" s="5"/>
      <c r="U25" s="5"/>
      <c r="V25" s="5"/>
      <c r="W25" s="5"/>
      <c r="X25" s="5"/>
      <c r="Y25" s="5"/>
      <c r="Z25" s="5"/>
      <c r="AA25" s="5"/>
      <c r="AB25" s="11"/>
      <c r="AC25" s="5"/>
      <c r="AD25" s="5"/>
      <c r="AE25" s="5"/>
      <c r="AF25" s="5"/>
      <c r="AG25" s="5"/>
      <c r="AH25" s="11"/>
      <c r="AI25" s="5"/>
      <c r="AJ25" s="5"/>
      <c r="AK25" s="5"/>
      <c r="AL25" s="5"/>
      <c r="AM25" s="5"/>
      <c r="AP25" s="1" t="s">
        <v>7136</v>
      </c>
      <c r="AR25" s="1" t="s">
        <v>6238</v>
      </c>
      <c r="AV25" s="1" t="s">
        <v>6233</v>
      </c>
      <c r="BD25" s="5" t="s">
        <v>579</v>
      </c>
      <c r="BE25" s="5"/>
      <c r="BF25" s="5"/>
      <c r="BG25" s="5"/>
      <c r="BH25" s="5"/>
      <c r="BI25" s="5"/>
      <c r="BJ25" s="5"/>
      <c r="BK25" s="6">
        <v>10</v>
      </c>
      <c r="BL25" s="2"/>
      <c r="BM25" s="2"/>
      <c r="BN25" s="2"/>
      <c r="BO25" s="2"/>
      <c r="BP25" s="3" t="s">
        <v>1446</v>
      </c>
      <c r="BQ25" s="3"/>
      <c r="BR25" s="7"/>
      <c r="BS25" s="4"/>
      <c r="BT25" s="4"/>
      <c r="BU25" s="4"/>
      <c r="BV25" s="4"/>
      <c r="BW25" s="4"/>
      <c r="BX25" s="4"/>
      <c r="BY25" s="4"/>
      <c r="BZ25" s="4"/>
      <c r="CA25" s="4"/>
      <c r="CB25" s="4"/>
      <c r="CC25" s="4"/>
      <c r="CD25" s="4"/>
      <c r="CE25" s="4"/>
      <c r="CF25" s="4"/>
      <c r="CG25" s="4"/>
      <c r="CH25" s="4"/>
      <c r="CI25" s="7" t="s">
        <v>6606</v>
      </c>
      <c r="CJ25" s="7" t="s">
        <v>6232</v>
      </c>
      <c r="CK25" s="6"/>
      <c r="CL25" s="2" t="s">
        <v>538</v>
      </c>
      <c r="CM25" s="2"/>
      <c r="CN25" s="2"/>
      <c r="CO25" s="2"/>
      <c r="CP25" s="2">
        <v>1</v>
      </c>
      <c r="CQ25" s="2"/>
      <c r="CR25" s="2"/>
      <c r="CS25" s="2"/>
      <c r="CT25" s="3" t="s">
        <v>544</v>
      </c>
      <c r="CU25" s="3">
        <v>1</v>
      </c>
      <c r="CV25" s="6"/>
      <c r="CW25" s="6"/>
      <c r="CX25" s="6"/>
      <c r="CY25" s="4"/>
      <c r="CZ25" s="4"/>
      <c r="DA25" s="4"/>
      <c r="DB25" s="4"/>
      <c r="DC25" s="4"/>
      <c r="DD25" s="4"/>
      <c r="DE25" s="4"/>
      <c r="DF25" s="4"/>
      <c r="DG25" s="4"/>
      <c r="DH25" s="4"/>
      <c r="DI25" s="4"/>
      <c r="DJ25" s="4"/>
      <c r="DK25" s="4"/>
      <c r="DL25" s="4"/>
      <c r="DM25" s="4"/>
      <c r="DN25" s="6"/>
      <c r="DO25" s="6"/>
      <c r="DP25" s="6"/>
      <c r="DQ25" s="6"/>
      <c r="DR25" s="6"/>
      <c r="DS25" s="6"/>
      <c r="DT25" s="6"/>
      <c r="DU25" s="3"/>
      <c r="DV25" s="5"/>
      <c r="DW25" s="5"/>
      <c r="DX25" s="5"/>
      <c r="DY25" s="5"/>
      <c r="DZ25" s="5"/>
      <c r="EA25" s="7"/>
      <c r="EB25" s="7"/>
      <c r="EC25" s="3"/>
      <c r="ED25" s="4"/>
      <c r="EE25" s="4"/>
      <c r="EF25" s="2"/>
      <c r="EG25" s="2"/>
      <c r="EH25" s="6"/>
      <c r="EI25" s="6"/>
      <c r="EJ25" s="6"/>
      <c r="EK25" s="6"/>
      <c r="EL25" s="6"/>
      <c r="EM25" s="5"/>
      <c r="EN25" s="5"/>
      <c r="EO25" s="5"/>
      <c r="EP25" s="5"/>
      <c r="EQ25" s="5"/>
      <c r="ER25" s="3"/>
      <c r="ES25" s="3"/>
      <c r="ET25" s="3"/>
      <c r="EU25" s="3"/>
      <c r="EV25" s="3"/>
      <c r="EW25" s="3"/>
      <c r="EX25" s="3"/>
      <c r="EY25" s="3"/>
      <c r="EZ25" s="3"/>
      <c r="FA25" s="3"/>
      <c r="FB25" s="3"/>
      <c r="FC25" s="3"/>
      <c r="FD25" s="3"/>
      <c r="FE25" s="3"/>
      <c r="FF25" s="3"/>
      <c r="FG25" s="3"/>
      <c r="FH25" s="3"/>
      <c r="FI25" s="4"/>
      <c r="FJ25" s="4"/>
      <c r="FK25" s="4"/>
      <c r="FL25" s="4"/>
      <c r="FM25" s="4"/>
      <c r="FN25" s="4"/>
      <c r="FO25" s="4"/>
      <c r="FP25" s="4"/>
      <c r="FQ25" s="5"/>
      <c r="FR25" s="5"/>
      <c r="FS25" s="5"/>
      <c r="FT25" s="5"/>
      <c r="FU25" s="5"/>
      <c r="FV25" s="5"/>
      <c r="FW25" s="5"/>
      <c r="FX25" s="5"/>
      <c r="FY25" s="5"/>
      <c r="FZ25" s="5"/>
      <c r="GA25" s="5"/>
      <c r="GB25" s="5"/>
      <c r="GC25" s="5"/>
      <c r="GD25" s="5"/>
      <c r="GE25" s="5"/>
      <c r="GF25" s="5"/>
      <c r="GG25" s="5"/>
      <c r="GH25" s="5"/>
      <c r="GI25" s="5"/>
      <c r="GJ25" s="5"/>
      <c r="GK25" s="5"/>
      <c r="GL25" s="6"/>
      <c r="GM25" s="6"/>
      <c r="GN25" s="6"/>
      <c r="GO25" s="6"/>
      <c r="GP25" s="6"/>
      <c r="GQ25" s="6"/>
      <c r="GR25" s="6"/>
      <c r="GS25" s="6"/>
      <c r="GT25" s="6"/>
      <c r="GU25" s="6"/>
      <c r="GV25" s="6"/>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11"/>
      <c r="KO25" s="5"/>
      <c r="KP25" s="5"/>
      <c r="KQ25" s="5"/>
      <c r="KR25" s="5"/>
      <c r="KS25" s="5"/>
      <c r="KT25" s="5"/>
      <c r="KU25" s="5"/>
      <c r="KV25" s="5"/>
      <c r="KW25" s="5"/>
      <c r="KX25" s="5"/>
      <c r="KY25" s="5"/>
      <c r="KZ25" s="5"/>
      <c r="LA25" s="5"/>
      <c r="LB25" s="5"/>
      <c r="LC25" s="5"/>
      <c r="LD25" s="5"/>
      <c r="LE25" s="5"/>
      <c r="LF25" s="5"/>
      <c r="LG25" s="11"/>
      <c r="LH25" s="5"/>
      <c r="LI25" s="5"/>
      <c r="LJ25" s="5"/>
      <c r="LK25" s="5"/>
      <c r="LL25" s="5"/>
      <c r="LM25" s="5"/>
      <c r="LN25" s="5"/>
      <c r="LO25" s="5"/>
      <c r="LP25" s="5"/>
      <c r="LQ25" s="5"/>
      <c r="LR25" s="5"/>
      <c r="LS25" s="11"/>
      <c r="LT25" s="5"/>
      <c r="LU25" s="5"/>
      <c r="LV25" s="5"/>
      <c r="LW25" s="5"/>
      <c r="LX25" s="5"/>
      <c r="LY25" s="5"/>
      <c r="LZ25" s="5"/>
      <c r="MA25" s="5"/>
      <c r="MB25" s="5"/>
      <c r="MC25" s="5"/>
      <c r="MD25" s="5"/>
      <c r="ME25" s="11"/>
      <c r="MF25" s="5"/>
      <c r="MG25" s="5"/>
      <c r="MH25" s="5"/>
      <c r="MI25" s="5"/>
      <c r="MJ25" s="5"/>
      <c r="MK25" s="5"/>
      <c r="ML25" s="5"/>
      <c r="MM25" s="5"/>
      <c r="MN25" s="5"/>
      <c r="MO25" s="5"/>
      <c r="MP25" s="4"/>
      <c r="MQ25" s="4"/>
      <c r="MR25" s="6"/>
      <c r="MS25" s="6"/>
      <c r="MT25" s="6"/>
      <c r="MU25" s="6"/>
      <c r="MV25" s="6"/>
      <c r="MW25" s="6"/>
      <c r="MX25" s="6"/>
      <c r="MY25" s="6"/>
      <c r="MZ25" s="6"/>
      <c r="NA25" s="2"/>
      <c r="NB25" s="2"/>
      <c r="NC25" s="7"/>
      <c r="ND25" s="7"/>
      <c r="NE25" s="7"/>
      <c r="NF25" s="7"/>
      <c r="NG25" s="7"/>
      <c r="NH25" s="7"/>
      <c r="NI25" s="7"/>
      <c r="NJ25" s="7"/>
      <c r="NK25" s="7"/>
      <c r="NL25" s="7"/>
      <c r="NM25" s="7"/>
      <c r="NN25" s="7"/>
      <c r="NO25" s="7"/>
      <c r="NP25" s="7"/>
      <c r="NQ25" s="7"/>
      <c r="NR25" s="7"/>
      <c r="NS25" s="2" t="s">
        <v>1908</v>
      </c>
      <c r="NT25" s="2"/>
      <c r="NU25" s="2" t="s">
        <v>540</v>
      </c>
      <c r="NV25" s="2"/>
      <c r="NW25" s="2" t="s">
        <v>579</v>
      </c>
      <c r="NX25" s="2"/>
      <c r="NY25" s="2"/>
      <c r="NZ25" s="2"/>
      <c r="OA25" s="2"/>
      <c r="OB25" s="2"/>
      <c r="OC25" s="2"/>
      <c r="OD25" s="2"/>
      <c r="OE25" s="2"/>
      <c r="OF25" s="2"/>
      <c r="OG25" s="2"/>
      <c r="OH25" s="2"/>
      <c r="OI25" s="2" t="s">
        <v>7202</v>
      </c>
      <c r="OJ25" s="2"/>
      <c r="OK25" s="2">
        <v>-1</v>
      </c>
      <c r="OL25" s="2"/>
      <c r="OM25" s="2"/>
      <c r="ON25" s="2" t="s">
        <v>7181</v>
      </c>
      <c r="OO25" s="2"/>
      <c r="OP25" s="2" t="b">
        <v>1</v>
      </c>
      <c r="OQ25" s="2" t="s">
        <v>6643</v>
      </c>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row>
    <row r="26" spans="1:1026" x14ac:dyDescent="0.3">
      <c r="A26" s="1" t="s">
        <v>7173</v>
      </c>
      <c r="B26" s="1" t="s">
        <v>7189</v>
      </c>
      <c r="D26" s="11"/>
      <c r="E26" s="5"/>
      <c r="F26" s="5"/>
      <c r="G26" s="5"/>
      <c r="H26" s="5"/>
      <c r="I26" s="5"/>
      <c r="J26" s="5"/>
      <c r="K26" s="5"/>
      <c r="L26" s="5"/>
      <c r="M26" s="5"/>
      <c r="N26" s="5"/>
      <c r="O26" s="5"/>
      <c r="P26" s="5"/>
      <c r="Q26" s="5"/>
      <c r="R26" s="5"/>
      <c r="S26" s="5"/>
      <c r="T26" s="5"/>
      <c r="U26" s="5"/>
      <c r="V26" s="5"/>
      <c r="W26" s="5"/>
      <c r="X26" s="5"/>
      <c r="Y26" s="5"/>
      <c r="Z26" s="5"/>
      <c r="AA26" s="5"/>
      <c r="AB26" s="11"/>
      <c r="AC26" s="5"/>
      <c r="AD26" s="5"/>
      <c r="AE26" s="5"/>
      <c r="AF26" s="5"/>
      <c r="AG26" s="5"/>
      <c r="AH26" s="11"/>
      <c r="AI26" s="5"/>
      <c r="AJ26" s="5"/>
      <c r="AK26" s="5"/>
      <c r="AL26" s="5"/>
      <c r="AM26" s="5"/>
      <c r="AP26" s="1" t="s">
        <v>7137</v>
      </c>
      <c r="AR26" s="1" t="s">
        <v>6238</v>
      </c>
      <c r="AV26" s="1" t="s">
        <v>6233</v>
      </c>
      <c r="BD26" s="5" t="s">
        <v>579</v>
      </c>
      <c r="BE26" s="5"/>
      <c r="BF26" s="5"/>
      <c r="BG26" s="5"/>
      <c r="BH26" s="5"/>
      <c r="BI26" s="5"/>
      <c r="BJ26" s="5"/>
      <c r="BK26" s="6">
        <v>10</v>
      </c>
      <c r="BL26" s="2"/>
      <c r="BM26" s="2"/>
      <c r="BN26" s="2"/>
      <c r="BO26" s="2"/>
      <c r="BP26" s="3" t="s">
        <v>1447</v>
      </c>
      <c r="BQ26" s="3"/>
      <c r="BR26" s="7"/>
      <c r="BS26" s="4"/>
      <c r="BT26" s="4"/>
      <c r="BU26" s="4"/>
      <c r="BV26" s="4"/>
      <c r="BW26" s="4"/>
      <c r="BX26" s="4"/>
      <c r="BY26" s="4"/>
      <c r="BZ26" s="4"/>
      <c r="CA26" s="4"/>
      <c r="CB26" s="4"/>
      <c r="CC26" s="4"/>
      <c r="CD26" s="4"/>
      <c r="CE26" s="4"/>
      <c r="CF26" s="4"/>
      <c r="CG26" s="4"/>
      <c r="CH26" s="4"/>
      <c r="CI26" s="7" t="s">
        <v>6606</v>
      </c>
      <c r="CJ26" s="7" t="s">
        <v>6232</v>
      </c>
      <c r="CK26" s="6"/>
      <c r="CL26" s="2" t="s">
        <v>538</v>
      </c>
      <c r="CM26" s="2"/>
      <c r="CN26" s="2"/>
      <c r="CO26" s="2"/>
      <c r="CP26" s="2">
        <v>1</v>
      </c>
      <c r="CQ26" s="2"/>
      <c r="CR26" s="2"/>
      <c r="CS26" s="2"/>
      <c r="CT26" s="3" t="s">
        <v>544</v>
      </c>
      <c r="CU26" s="3">
        <v>1</v>
      </c>
      <c r="CV26" s="6"/>
      <c r="CW26" s="6"/>
      <c r="CX26" s="6"/>
      <c r="CY26" s="4"/>
      <c r="CZ26" s="4"/>
      <c r="DA26" s="4"/>
      <c r="DB26" s="4"/>
      <c r="DC26" s="4"/>
      <c r="DD26" s="4"/>
      <c r="DE26" s="4"/>
      <c r="DF26" s="4"/>
      <c r="DG26" s="4"/>
      <c r="DH26" s="4"/>
      <c r="DI26" s="4"/>
      <c r="DJ26" s="4"/>
      <c r="DK26" s="4"/>
      <c r="DL26" s="4"/>
      <c r="DM26" s="4"/>
      <c r="DN26" s="6"/>
      <c r="DO26" s="6"/>
      <c r="DP26" s="6"/>
      <c r="DQ26" s="6"/>
      <c r="DR26" s="6"/>
      <c r="DS26" s="6"/>
      <c r="DT26" s="6"/>
      <c r="DU26" s="3"/>
      <c r="DV26" s="5"/>
      <c r="DW26" s="5"/>
      <c r="DX26" s="5"/>
      <c r="DY26" s="5"/>
      <c r="DZ26" s="5"/>
      <c r="EA26" s="7"/>
      <c r="EB26" s="7"/>
      <c r="EC26" s="3"/>
      <c r="ED26" s="4"/>
      <c r="EE26" s="4"/>
      <c r="EF26" s="2"/>
      <c r="EG26" s="2"/>
      <c r="EH26" s="6"/>
      <c r="EI26" s="6"/>
      <c r="EJ26" s="6"/>
      <c r="EK26" s="6"/>
      <c r="EL26" s="6"/>
      <c r="EM26" s="5"/>
      <c r="EN26" s="5"/>
      <c r="EO26" s="5"/>
      <c r="EP26" s="5"/>
      <c r="EQ26" s="5"/>
      <c r="ER26" s="3"/>
      <c r="ES26" s="3"/>
      <c r="ET26" s="3"/>
      <c r="EU26" s="3"/>
      <c r="EV26" s="3"/>
      <c r="EW26" s="3"/>
      <c r="EX26" s="3"/>
      <c r="EY26" s="3"/>
      <c r="EZ26" s="3"/>
      <c r="FA26" s="3"/>
      <c r="FB26" s="3"/>
      <c r="FC26" s="3"/>
      <c r="FD26" s="3"/>
      <c r="FE26" s="3"/>
      <c r="FF26" s="3"/>
      <c r="FG26" s="3"/>
      <c r="FH26" s="3"/>
      <c r="FI26" s="4"/>
      <c r="FJ26" s="4"/>
      <c r="FK26" s="4"/>
      <c r="FL26" s="4"/>
      <c r="FM26" s="4"/>
      <c r="FN26" s="4"/>
      <c r="FO26" s="4"/>
      <c r="FP26" s="4"/>
      <c r="FQ26" s="5"/>
      <c r="FR26" s="5"/>
      <c r="FS26" s="5"/>
      <c r="FT26" s="5"/>
      <c r="FU26" s="5"/>
      <c r="FV26" s="5"/>
      <c r="FW26" s="5"/>
      <c r="FX26" s="5"/>
      <c r="FY26" s="5"/>
      <c r="FZ26" s="5"/>
      <c r="GA26" s="5"/>
      <c r="GB26" s="5"/>
      <c r="GC26" s="5"/>
      <c r="GD26" s="5"/>
      <c r="GE26" s="5"/>
      <c r="GF26" s="5"/>
      <c r="GG26" s="5"/>
      <c r="GH26" s="5"/>
      <c r="GI26" s="5"/>
      <c r="GJ26" s="5"/>
      <c r="GK26" s="5"/>
      <c r="GL26" s="6"/>
      <c r="GM26" s="6"/>
      <c r="GN26" s="6"/>
      <c r="GO26" s="6"/>
      <c r="GP26" s="6"/>
      <c r="GQ26" s="6"/>
      <c r="GR26" s="6"/>
      <c r="GS26" s="6"/>
      <c r="GT26" s="6"/>
      <c r="GU26" s="6"/>
      <c r="GV26" s="6"/>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11"/>
      <c r="KO26" s="5"/>
      <c r="KP26" s="5"/>
      <c r="KQ26" s="5"/>
      <c r="KR26" s="5"/>
      <c r="KS26" s="5"/>
      <c r="KT26" s="5"/>
      <c r="KU26" s="5"/>
      <c r="KV26" s="5"/>
      <c r="KW26" s="5"/>
      <c r="KX26" s="5"/>
      <c r="KY26" s="5"/>
      <c r="KZ26" s="5"/>
      <c r="LA26" s="5"/>
      <c r="LB26" s="5"/>
      <c r="LC26" s="5"/>
      <c r="LD26" s="5"/>
      <c r="LE26" s="5"/>
      <c r="LF26" s="5"/>
      <c r="LG26" s="11"/>
      <c r="LH26" s="5"/>
      <c r="LI26" s="5"/>
      <c r="LJ26" s="5"/>
      <c r="LK26" s="5"/>
      <c r="LL26" s="5"/>
      <c r="LM26" s="5"/>
      <c r="LN26" s="5"/>
      <c r="LO26" s="5"/>
      <c r="LP26" s="5"/>
      <c r="LQ26" s="5"/>
      <c r="LR26" s="5"/>
      <c r="LS26" s="11"/>
      <c r="LT26" s="5"/>
      <c r="LU26" s="5"/>
      <c r="LV26" s="5"/>
      <c r="LW26" s="5"/>
      <c r="LX26" s="5"/>
      <c r="LY26" s="5"/>
      <c r="LZ26" s="5"/>
      <c r="MA26" s="5"/>
      <c r="MB26" s="5"/>
      <c r="MC26" s="5"/>
      <c r="MD26" s="5"/>
      <c r="ME26" s="11"/>
      <c r="MF26" s="5"/>
      <c r="MG26" s="5"/>
      <c r="MH26" s="5"/>
      <c r="MI26" s="5"/>
      <c r="MJ26" s="5"/>
      <c r="MK26" s="5"/>
      <c r="ML26" s="5"/>
      <c r="MM26" s="5"/>
      <c r="MN26" s="5"/>
      <c r="MO26" s="5"/>
      <c r="MP26" s="4"/>
      <c r="MQ26" s="4"/>
      <c r="MR26" s="6"/>
      <c r="MS26" s="6"/>
      <c r="MT26" s="6"/>
      <c r="MU26" s="6"/>
      <c r="MV26" s="6"/>
      <c r="MW26" s="6"/>
      <c r="MX26" s="6"/>
      <c r="MY26" s="6"/>
      <c r="MZ26" s="6"/>
      <c r="NA26" s="2"/>
      <c r="NB26" s="2"/>
      <c r="NC26" s="7"/>
      <c r="ND26" s="7"/>
      <c r="NE26" s="7"/>
      <c r="NF26" s="7"/>
      <c r="NG26" s="7"/>
      <c r="NH26" s="7"/>
      <c r="NI26" s="7"/>
      <c r="NJ26" s="7"/>
      <c r="NK26" s="7"/>
      <c r="NL26" s="7"/>
      <c r="NM26" s="7"/>
      <c r="NN26" s="7"/>
      <c r="NO26" s="7"/>
      <c r="NP26" s="7"/>
      <c r="NQ26" s="7"/>
      <c r="NR26" s="7"/>
      <c r="NS26" s="2" t="s">
        <v>1908</v>
      </c>
      <c r="NT26" s="2"/>
      <c r="NU26" s="2" t="s">
        <v>540</v>
      </c>
      <c r="NV26" s="2"/>
      <c r="NW26" s="2" t="s">
        <v>579</v>
      </c>
      <c r="NX26" s="2"/>
      <c r="NY26" s="2"/>
      <c r="NZ26" s="2"/>
      <c r="OA26" s="2"/>
      <c r="OB26" s="2"/>
      <c r="OC26" s="2"/>
      <c r="OD26" s="2"/>
      <c r="OE26" s="2"/>
      <c r="OF26" s="2"/>
      <c r="OG26" s="2"/>
      <c r="OH26" s="2"/>
      <c r="OI26" s="2" t="s">
        <v>7203</v>
      </c>
      <c r="OJ26" s="2"/>
      <c r="OK26" s="2">
        <v>-1</v>
      </c>
      <c r="OL26" s="2"/>
      <c r="OM26" s="2"/>
      <c r="ON26" s="2" t="s">
        <v>7182</v>
      </c>
      <c r="OO26" s="2"/>
      <c r="OP26" s="2" t="b">
        <v>1</v>
      </c>
      <c r="OQ26" s="2" t="s">
        <v>6681</v>
      </c>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row>
    <row r="27" spans="1:1026" x14ac:dyDescent="0.3">
      <c r="A27" s="1" t="s">
        <v>7174</v>
      </c>
      <c r="B27" s="1" t="s">
        <v>7189</v>
      </c>
      <c r="D27" s="11"/>
      <c r="E27" s="5"/>
      <c r="F27" s="5"/>
      <c r="G27" s="5"/>
      <c r="H27" s="5"/>
      <c r="I27" s="5"/>
      <c r="J27" s="5"/>
      <c r="K27" s="5"/>
      <c r="L27" s="5"/>
      <c r="M27" s="5"/>
      <c r="N27" s="5"/>
      <c r="O27" s="5"/>
      <c r="P27" s="5"/>
      <c r="Q27" s="5"/>
      <c r="R27" s="5"/>
      <c r="S27" s="5"/>
      <c r="T27" s="5"/>
      <c r="U27" s="5"/>
      <c r="V27" s="5"/>
      <c r="W27" s="5"/>
      <c r="X27" s="5"/>
      <c r="Y27" s="5"/>
      <c r="Z27" s="5"/>
      <c r="AA27" s="5"/>
      <c r="AB27" s="11"/>
      <c r="AC27" s="5"/>
      <c r="AD27" s="5"/>
      <c r="AE27" s="5"/>
      <c r="AF27" s="5"/>
      <c r="AG27" s="5"/>
      <c r="AH27" s="11"/>
      <c r="AI27" s="5"/>
      <c r="AJ27" s="5"/>
      <c r="AK27" s="5"/>
      <c r="AL27" s="5"/>
      <c r="AM27" s="5"/>
      <c r="AP27" s="1" t="s">
        <v>7138</v>
      </c>
      <c r="AR27" s="1" t="s">
        <v>6238</v>
      </c>
      <c r="AV27" s="1" t="s">
        <v>6233</v>
      </c>
      <c r="BD27" s="5" t="s">
        <v>579</v>
      </c>
      <c r="BE27" s="5"/>
      <c r="BF27" s="5"/>
      <c r="BG27" s="5"/>
      <c r="BH27" s="5"/>
      <c r="BI27" s="5"/>
      <c r="BJ27" s="5"/>
      <c r="BK27" s="6">
        <v>10</v>
      </c>
      <c r="BL27" s="2"/>
      <c r="BM27" s="2"/>
      <c r="BN27" s="2"/>
      <c r="BO27" s="2"/>
      <c r="BP27" s="3" t="s">
        <v>1448</v>
      </c>
      <c r="BQ27" s="3"/>
      <c r="BR27" s="7"/>
      <c r="BS27" s="4"/>
      <c r="BT27" s="4"/>
      <c r="BU27" s="4"/>
      <c r="BV27" s="4"/>
      <c r="BW27" s="4"/>
      <c r="BX27" s="4"/>
      <c r="BY27" s="4"/>
      <c r="BZ27" s="4"/>
      <c r="CA27" s="4"/>
      <c r="CB27" s="4"/>
      <c r="CC27" s="4"/>
      <c r="CD27" s="4"/>
      <c r="CE27" s="4"/>
      <c r="CF27" s="4"/>
      <c r="CG27" s="4"/>
      <c r="CH27" s="4"/>
      <c r="CI27" s="7" t="s">
        <v>6606</v>
      </c>
      <c r="CJ27" s="7" t="s">
        <v>6232</v>
      </c>
      <c r="CK27" s="6"/>
      <c r="CL27" s="2" t="s">
        <v>538</v>
      </c>
      <c r="CM27" s="2"/>
      <c r="CN27" s="2"/>
      <c r="CO27" s="2"/>
      <c r="CP27" s="2">
        <v>1</v>
      </c>
      <c r="CQ27" s="2"/>
      <c r="CR27" s="2"/>
      <c r="CS27" s="2"/>
      <c r="CT27" s="3" t="s">
        <v>544</v>
      </c>
      <c r="CU27" s="3">
        <v>1</v>
      </c>
      <c r="CV27" s="6"/>
      <c r="CW27" s="6"/>
      <c r="CX27" s="6"/>
      <c r="CY27" s="4"/>
      <c r="CZ27" s="4"/>
      <c r="DA27" s="4"/>
      <c r="DB27" s="4"/>
      <c r="DC27" s="4"/>
      <c r="DD27" s="4"/>
      <c r="DE27" s="4"/>
      <c r="DF27" s="4"/>
      <c r="DG27" s="4"/>
      <c r="DH27" s="4"/>
      <c r="DI27" s="4"/>
      <c r="DJ27" s="4"/>
      <c r="DK27" s="4"/>
      <c r="DL27" s="4"/>
      <c r="DM27" s="4"/>
      <c r="DN27" s="6"/>
      <c r="DO27" s="6"/>
      <c r="DP27" s="6"/>
      <c r="DQ27" s="6"/>
      <c r="DR27" s="6"/>
      <c r="DS27" s="6"/>
      <c r="DT27" s="6"/>
      <c r="DU27" s="3"/>
      <c r="DV27" s="5"/>
      <c r="DW27" s="5"/>
      <c r="DX27" s="5"/>
      <c r="DY27" s="5"/>
      <c r="DZ27" s="5"/>
      <c r="EA27" s="7"/>
      <c r="EB27" s="7"/>
      <c r="EC27" s="3"/>
      <c r="ED27" s="4"/>
      <c r="EE27" s="4"/>
      <c r="EF27" s="2"/>
      <c r="EG27" s="2"/>
      <c r="EH27" s="6"/>
      <c r="EI27" s="6"/>
      <c r="EJ27" s="6"/>
      <c r="EK27" s="6"/>
      <c r="EL27" s="6"/>
      <c r="EM27" s="5"/>
      <c r="EN27" s="5"/>
      <c r="EO27" s="5"/>
      <c r="EP27" s="5"/>
      <c r="EQ27" s="5"/>
      <c r="ER27" s="3"/>
      <c r="ES27" s="3"/>
      <c r="ET27" s="3"/>
      <c r="EU27" s="3"/>
      <c r="EV27" s="3"/>
      <c r="EW27" s="3"/>
      <c r="EX27" s="3"/>
      <c r="EY27" s="3"/>
      <c r="EZ27" s="3"/>
      <c r="FA27" s="3"/>
      <c r="FB27" s="3"/>
      <c r="FC27" s="3"/>
      <c r="FD27" s="3"/>
      <c r="FE27" s="3"/>
      <c r="FF27" s="3"/>
      <c r="FG27" s="3"/>
      <c r="FH27" s="3"/>
      <c r="FI27" s="4"/>
      <c r="FJ27" s="4"/>
      <c r="FK27" s="4"/>
      <c r="FL27" s="4"/>
      <c r="FM27" s="4"/>
      <c r="FN27" s="4"/>
      <c r="FO27" s="4"/>
      <c r="FP27" s="4"/>
      <c r="FQ27" s="5"/>
      <c r="FR27" s="5"/>
      <c r="FS27" s="5"/>
      <c r="FT27" s="5"/>
      <c r="FU27" s="5"/>
      <c r="FV27" s="5"/>
      <c r="FW27" s="5"/>
      <c r="FX27" s="5"/>
      <c r="FY27" s="5"/>
      <c r="FZ27" s="5"/>
      <c r="GA27" s="5"/>
      <c r="GB27" s="5"/>
      <c r="GC27" s="5"/>
      <c r="GD27" s="5"/>
      <c r="GE27" s="5"/>
      <c r="GF27" s="5"/>
      <c r="GG27" s="5"/>
      <c r="GH27" s="5"/>
      <c r="GI27" s="5"/>
      <c r="GJ27" s="5"/>
      <c r="GK27" s="5"/>
      <c r="GL27" s="6"/>
      <c r="GM27" s="6"/>
      <c r="GN27" s="6"/>
      <c r="GO27" s="6"/>
      <c r="GP27" s="6"/>
      <c r="GQ27" s="6"/>
      <c r="GR27" s="6"/>
      <c r="GS27" s="6"/>
      <c r="GT27" s="6"/>
      <c r="GU27" s="6"/>
      <c r="GV27" s="6"/>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11"/>
      <c r="KO27" s="5"/>
      <c r="KP27" s="5"/>
      <c r="KQ27" s="5"/>
      <c r="KR27" s="5"/>
      <c r="KS27" s="5"/>
      <c r="KT27" s="5"/>
      <c r="KU27" s="5"/>
      <c r="KV27" s="5"/>
      <c r="KW27" s="5"/>
      <c r="KX27" s="5"/>
      <c r="KY27" s="5"/>
      <c r="KZ27" s="5"/>
      <c r="LA27" s="5"/>
      <c r="LB27" s="5"/>
      <c r="LC27" s="5"/>
      <c r="LD27" s="5"/>
      <c r="LE27" s="5"/>
      <c r="LF27" s="5"/>
      <c r="LG27" s="11"/>
      <c r="LH27" s="5"/>
      <c r="LI27" s="5"/>
      <c r="LJ27" s="5"/>
      <c r="LK27" s="5"/>
      <c r="LL27" s="5"/>
      <c r="LM27" s="5"/>
      <c r="LN27" s="5"/>
      <c r="LO27" s="5"/>
      <c r="LP27" s="5"/>
      <c r="LQ27" s="5"/>
      <c r="LR27" s="5"/>
      <c r="LS27" s="11"/>
      <c r="LT27" s="5"/>
      <c r="LU27" s="5"/>
      <c r="LV27" s="5"/>
      <c r="LW27" s="5"/>
      <c r="LX27" s="5"/>
      <c r="LY27" s="5"/>
      <c r="LZ27" s="5"/>
      <c r="MA27" s="5"/>
      <c r="MB27" s="5"/>
      <c r="MC27" s="5"/>
      <c r="MD27" s="5"/>
      <c r="ME27" s="11"/>
      <c r="MF27" s="5"/>
      <c r="MG27" s="5"/>
      <c r="MH27" s="5"/>
      <c r="MI27" s="5"/>
      <c r="MJ27" s="5"/>
      <c r="MK27" s="5"/>
      <c r="ML27" s="5"/>
      <c r="MM27" s="5"/>
      <c r="MN27" s="5"/>
      <c r="MO27" s="5"/>
      <c r="MP27" s="4"/>
      <c r="MQ27" s="4"/>
      <c r="MR27" s="6"/>
      <c r="MS27" s="6"/>
      <c r="MT27" s="6"/>
      <c r="MU27" s="6"/>
      <c r="MV27" s="6"/>
      <c r="MW27" s="6"/>
      <c r="MX27" s="6"/>
      <c r="MY27" s="6"/>
      <c r="MZ27" s="6"/>
      <c r="NA27" s="2"/>
      <c r="NB27" s="2"/>
      <c r="NC27" s="7"/>
      <c r="ND27" s="7"/>
      <c r="NE27" s="7"/>
      <c r="NF27" s="7"/>
      <c r="NG27" s="7"/>
      <c r="NH27" s="7"/>
      <c r="NI27" s="7"/>
      <c r="NJ27" s="7"/>
      <c r="NK27" s="7"/>
      <c r="NL27" s="7"/>
      <c r="NM27" s="7"/>
      <c r="NN27" s="7"/>
      <c r="NO27" s="7"/>
      <c r="NP27" s="7"/>
      <c r="NQ27" s="7"/>
      <c r="NR27" s="7"/>
      <c r="NS27" s="2" t="s">
        <v>1908</v>
      </c>
      <c r="NT27" s="2"/>
      <c r="NU27" s="2" t="s">
        <v>540</v>
      </c>
      <c r="NV27" s="2"/>
      <c r="NW27" s="2" t="s">
        <v>579</v>
      </c>
      <c r="NX27" s="2"/>
      <c r="NY27" s="2"/>
      <c r="NZ27" s="2"/>
      <c r="OA27" s="2"/>
      <c r="OB27" s="2"/>
      <c r="OC27" s="2"/>
      <c r="OD27" s="2"/>
      <c r="OE27" s="2"/>
      <c r="OF27" s="2"/>
      <c r="OG27" s="2"/>
      <c r="OH27" s="2"/>
      <c r="OI27" s="2" t="s">
        <v>7204</v>
      </c>
      <c r="OJ27" s="2"/>
      <c r="OK27" s="2">
        <v>-1</v>
      </c>
      <c r="OL27" s="2"/>
      <c r="OM27" s="2"/>
      <c r="ON27" s="2" t="s">
        <v>7183</v>
      </c>
      <c r="OO27" s="2"/>
      <c r="OP27" s="2" t="b">
        <v>1</v>
      </c>
      <c r="OQ27" s="2" t="s">
        <v>6689</v>
      </c>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row>
    <row r="28" spans="1:1026" x14ac:dyDescent="0.3">
      <c r="A28" s="1" t="s">
        <v>7175</v>
      </c>
      <c r="B28" s="1" t="s">
        <v>7189</v>
      </c>
      <c r="D28" s="11"/>
      <c r="E28" s="5"/>
      <c r="F28" s="5"/>
      <c r="G28" s="5"/>
      <c r="H28" s="5"/>
      <c r="I28" s="5"/>
      <c r="J28" s="5"/>
      <c r="K28" s="5"/>
      <c r="L28" s="5"/>
      <c r="M28" s="5"/>
      <c r="N28" s="5"/>
      <c r="O28" s="5"/>
      <c r="P28" s="5"/>
      <c r="Q28" s="5"/>
      <c r="R28" s="5"/>
      <c r="S28" s="5"/>
      <c r="T28" s="5"/>
      <c r="U28" s="5"/>
      <c r="V28" s="5"/>
      <c r="W28" s="5"/>
      <c r="X28" s="5"/>
      <c r="Y28" s="5"/>
      <c r="Z28" s="5"/>
      <c r="AA28" s="5"/>
      <c r="AB28" s="11"/>
      <c r="AC28" s="5"/>
      <c r="AD28" s="5"/>
      <c r="AE28" s="5"/>
      <c r="AF28" s="5"/>
      <c r="AG28" s="5"/>
      <c r="AH28" s="11"/>
      <c r="AI28" s="5"/>
      <c r="AJ28" s="5"/>
      <c r="AK28" s="5"/>
      <c r="AL28" s="5"/>
      <c r="AM28" s="5"/>
      <c r="AP28" s="1" t="s">
        <v>7139</v>
      </c>
      <c r="AR28" s="1" t="s">
        <v>6238</v>
      </c>
      <c r="AV28" s="1" t="s">
        <v>6233</v>
      </c>
      <c r="BD28" s="5" t="s">
        <v>579</v>
      </c>
      <c r="BE28" s="5"/>
      <c r="BF28" s="5"/>
      <c r="BG28" s="5"/>
      <c r="BH28" s="5"/>
      <c r="BI28" s="5"/>
      <c r="BJ28" s="5"/>
      <c r="BK28" s="6">
        <v>10</v>
      </c>
      <c r="BL28" s="2"/>
      <c r="BM28" s="2"/>
      <c r="BN28" s="2"/>
      <c r="BO28" s="2"/>
      <c r="BP28" s="3" t="s">
        <v>1449</v>
      </c>
      <c r="BQ28" s="3"/>
      <c r="BR28" s="7"/>
      <c r="BS28" s="4"/>
      <c r="BT28" s="4"/>
      <c r="BU28" s="4"/>
      <c r="BV28" s="4"/>
      <c r="BW28" s="4"/>
      <c r="BX28" s="4"/>
      <c r="BY28" s="4"/>
      <c r="BZ28" s="4"/>
      <c r="CA28" s="4"/>
      <c r="CB28" s="4"/>
      <c r="CC28" s="4"/>
      <c r="CD28" s="4"/>
      <c r="CE28" s="4"/>
      <c r="CF28" s="4"/>
      <c r="CG28" s="4"/>
      <c r="CH28" s="4"/>
      <c r="CI28" s="7" t="s">
        <v>6606</v>
      </c>
      <c r="CJ28" s="7" t="s">
        <v>6232</v>
      </c>
      <c r="CK28" s="6"/>
      <c r="CL28" s="2" t="s">
        <v>538</v>
      </c>
      <c r="CM28" s="2"/>
      <c r="CN28" s="2"/>
      <c r="CO28" s="2"/>
      <c r="CP28" s="2">
        <v>1</v>
      </c>
      <c r="CQ28" s="2"/>
      <c r="CR28" s="2"/>
      <c r="CS28" s="2"/>
      <c r="CT28" s="3" t="s">
        <v>544</v>
      </c>
      <c r="CU28" s="3">
        <v>1</v>
      </c>
      <c r="CV28" s="6"/>
      <c r="CW28" s="6"/>
      <c r="CX28" s="6"/>
      <c r="CY28" s="4"/>
      <c r="CZ28" s="4"/>
      <c r="DA28" s="4"/>
      <c r="DB28" s="4"/>
      <c r="DC28" s="4"/>
      <c r="DD28" s="4"/>
      <c r="DE28" s="4"/>
      <c r="DF28" s="4"/>
      <c r="DG28" s="4"/>
      <c r="DH28" s="4"/>
      <c r="DI28" s="4"/>
      <c r="DJ28" s="4"/>
      <c r="DK28" s="4"/>
      <c r="DL28" s="4"/>
      <c r="DM28" s="4"/>
      <c r="DN28" s="6"/>
      <c r="DO28" s="6"/>
      <c r="DP28" s="6"/>
      <c r="DQ28" s="6"/>
      <c r="DR28" s="6"/>
      <c r="DS28" s="6"/>
      <c r="DT28" s="6"/>
      <c r="DU28" s="3"/>
      <c r="DV28" s="5"/>
      <c r="DW28" s="5"/>
      <c r="DX28" s="5"/>
      <c r="DY28" s="5"/>
      <c r="DZ28" s="5"/>
      <c r="EA28" s="7"/>
      <c r="EB28" s="7"/>
      <c r="EC28" s="3"/>
      <c r="ED28" s="4"/>
      <c r="EE28" s="4"/>
      <c r="EF28" s="2"/>
      <c r="EG28" s="2"/>
      <c r="EH28" s="6"/>
      <c r="EI28" s="6"/>
      <c r="EJ28" s="6"/>
      <c r="EK28" s="6"/>
      <c r="EL28" s="6"/>
      <c r="EM28" s="5"/>
      <c r="EN28" s="5"/>
      <c r="EO28" s="5"/>
      <c r="EP28" s="5"/>
      <c r="EQ28" s="5"/>
      <c r="ER28" s="3"/>
      <c r="ES28" s="3"/>
      <c r="ET28" s="3"/>
      <c r="EU28" s="3"/>
      <c r="EV28" s="3"/>
      <c r="EW28" s="3"/>
      <c r="EX28" s="3"/>
      <c r="EY28" s="3"/>
      <c r="EZ28" s="3"/>
      <c r="FA28" s="3"/>
      <c r="FB28" s="3"/>
      <c r="FC28" s="3"/>
      <c r="FD28" s="3"/>
      <c r="FE28" s="3"/>
      <c r="FF28" s="3"/>
      <c r="FG28" s="3"/>
      <c r="FH28" s="3"/>
      <c r="FI28" s="4"/>
      <c r="FJ28" s="4"/>
      <c r="FK28" s="4"/>
      <c r="FL28" s="4"/>
      <c r="FM28" s="4"/>
      <c r="FN28" s="4"/>
      <c r="FO28" s="4"/>
      <c r="FP28" s="4"/>
      <c r="FQ28" s="5"/>
      <c r="FR28" s="5"/>
      <c r="FS28" s="5"/>
      <c r="FT28" s="5"/>
      <c r="FU28" s="5"/>
      <c r="FV28" s="5"/>
      <c r="FW28" s="5"/>
      <c r="FX28" s="5"/>
      <c r="FY28" s="5"/>
      <c r="FZ28" s="5"/>
      <c r="GA28" s="5"/>
      <c r="GB28" s="5"/>
      <c r="GC28" s="5"/>
      <c r="GD28" s="5"/>
      <c r="GE28" s="5"/>
      <c r="GF28" s="5"/>
      <c r="GG28" s="5"/>
      <c r="GH28" s="5"/>
      <c r="GI28" s="5"/>
      <c r="GJ28" s="5"/>
      <c r="GK28" s="5"/>
      <c r="GL28" s="6"/>
      <c r="GM28" s="6"/>
      <c r="GN28" s="6"/>
      <c r="GO28" s="6"/>
      <c r="GP28" s="6"/>
      <c r="GQ28" s="6"/>
      <c r="GR28" s="6"/>
      <c r="GS28" s="6"/>
      <c r="GT28" s="6"/>
      <c r="GU28" s="6"/>
      <c r="GV28" s="6"/>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11"/>
      <c r="KO28" s="5"/>
      <c r="KP28" s="5"/>
      <c r="KQ28" s="5"/>
      <c r="KR28" s="5"/>
      <c r="KS28" s="5"/>
      <c r="KT28" s="5"/>
      <c r="KU28" s="5"/>
      <c r="KV28" s="5"/>
      <c r="KW28" s="5"/>
      <c r="KX28" s="5"/>
      <c r="KY28" s="5"/>
      <c r="KZ28" s="5"/>
      <c r="LA28" s="5"/>
      <c r="LB28" s="5"/>
      <c r="LC28" s="5"/>
      <c r="LD28" s="5"/>
      <c r="LE28" s="5"/>
      <c r="LF28" s="5"/>
      <c r="LG28" s="11"/>
      <c r="LH28" s="5"/>
      <c r="LI28" s="5"/>
      <c r="LJ28" s="5"/>
      <c r="LK28" s="5"/>
      <c r="LL28" s="5"/>
      <c r="LM28" s="5"/>
      <c r="LN28" s="5"/>
      <c r="LO28" s="5"/>
      <c r="LP28" s="5"/>
      <c r="LQ28" s="5"/>
      <c r="LR28" s="5"/>
      <c r="LS28" s="11"/>
      <c r="LT28" s="5"/>
      <c r="LU28" s="5"/>
      <c r="LV28" s="5"/>
      <c r="LW28" s="5"/>
      <c r="LX28" s="5"/>
      <c r="LY28" s="5"/>
      <c r="LZ28" s="5"/>
      <c r="MA28" s="5"/>
      <c r="MB28" s="5"/>
      <c r="MC28" s="5"/>
      <c r="MD28" s="5"/>
      <c r="ME28" s="11"/>
      <c r="MF28" s="5"/>
      <c r="MG28" s="5"/>
      <c r="MH28" s="5"/>
      <c r="MI28" s="5"/>
      <c r="MJ28" s="5"/>
      <c r="MK28" s="5"/>
      <c r="ML28" s="5"/>
      <c r="MM28" s="5"/>
      <c r="MN28" s="5"/>
      <c r="MO28" s="5"/>
      <c r="MP28" s="4"/>
      <c r="MQ28" s="4"/>
      <c r="MR28" s="6"/>
      <c r="MS28" s="6"/>
      <c r="MT28" s="6"/>
      <c r="MU28" s="6"/>
      <c r="MV28" s="6"/>
      <c r="MW28" s="6"/>
      <c r="MX28" s="6"/>
      <c r="MY28" s="6"/>
      <c r="MZ28" s="6"/>
      <c r="NA28" s="2"/>
      <c r="NB28" s="2"/>
      <c r="NC28" s="7"/>
      <c r="ND28" s="7"/>
      <c r="NE28" s="7"/>
      <c r="NF28" s="7"/>
      <c r="NG28" s="7"/>
      <c r="NH28" s="7"/>
      <c r="NI28" s="7"/>
      <c r="NJ28" s="7"/>
      <c r="NK28" s="7"/>
      <c r="NL28" s="7"/>
      <c r="NM28" s="7"/>
      <c r="NN28" s="7"/>
      <c r="NO28" s="7"/>
      <c r="NP28" s="7"/>
      <c r="NQ28" s="7"/>
      <c r="NR28" s="7"/>
      <c r="NS28" s="2" t="s">
        <v>1908</v>
      </c>
      <c r="NT28" s="2"/>
      <c r="NU28" s="2" t="s">
        <v>540</v>
      </c>
      <c r="NV28" s="2"/>
      <c r="NW28" s="2" t="s">
        <v>579</v>
      </c>
      <c r="NX28" s="2"/>
      <c r="NY28" s="2"/>
      <c r="NZ28" s="2"/>
      <c r="OA28" s="2"/>
      <c r="OB28" s="2"/>
      <c r="OC28" s="2"/>
      <c r="OD28" s="2"/>
      <c r="OE28" s="2"/>
      <c r="OF28" s="2"/>
      <c r="OG28" s="2"/>
      <c r="OH28" s="2"/>
      <c r="OI28" s="2" t="s">
        <v>7205</v>
      </c>
      <c r="OJ28" s="2"/>
      <c r="OK28" s="2">
        <v>-1</v>
      </c>
      <c r="OL28" s="2"/>
      <c r="OM28" s="2"/>
      <c r="ON28" s="2" t="s">
        <v>7184</v>
      </c>
      <c r="OO28" s="2"/>
      <c r="OP28" s="2" t="b">
        <v>1</v>
      </c>
      <c r="OQ28" s="2" t="s">
        <v>1950</v>
      </c>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row>
    <row r="29" spans="1:1026" x14ac:dyDescent="0.3">
      <c r="A29" s="1" t="s">
        <v>7176</v>
      </c>
      <c r="B29" s="1" t="s">
        <v>7189</v>
      </c>
      <c r="D29" s="11"/>
      <c r="E29" s="5"/>
      <c r="F29" s="5"/>
      <c r="G29" s="5"/>
      <c r="H29" s="5"/>
      <c r="I29" s="5"/>
      <c r="J29" s="5"/>
      <c r="K29" s="5"/>
      <c r="L29" s="5"/>
      <c r="M29" s="5"/>
      <c r="N29" s="5"/>
      <c r="O29" s="5"/>
      <c r="P29" s="5"/>
      <c r="Q29" s="5"/>
      <c r="R29" s="5"/>
      <c r="S29" s="5"/>
      <c r="T29" s="5"/>
      <c r="U29" s="5"/>
      <c r="V29" s="5"/>
      <c r="W29" s="5"/>
      <c r="X29" s="5"/>
      <c r="Y29" s="5"/>
      <c r="Z29" s="5"/>
      <c r="AA29" s="5"/>
      <c r="AB29" s="11"/>
      <c r="AC29" s="5"/>
      <c r="AD29" s="5"/>
      <c r="AE29" s="5"/>
      <c r="AF29" s="5"/>
      <c r="AG29" s="5"/>
      <c r="AH29" s="11"/>
      <c r="AI29" s="5"/>
      <c r="AJ29" s="5"/>
      <c r="AK29" s="5"/>
      <c r="AL29" s="5"/>
      <c r="AM29" s="5"/>
      <c r="AP29" s="1" t="s">
        <v>7140</v>
      </c>
      <c r="AR29" s="1" t="s">
        <v>6238</v>
      </c>
      <c r="AV29" s="1" t="s">
        <v>6233</v>
      </c>
      <c r="BD29" s="5" t="s">
        <v>579</v>
      </c>
      <c r="BE29" s="5"/>
      <c r="BF29" s="5"/>
      <c r="BG29" s="5"/>
      <c r="BH29" s="5"/>
      <c r="BI29" s="5"/>
      <c r="BJ29" s="5"/>
      <c r="BK29" s="6">
        <v>10</v>
      </c>
      <c r="BL29" s="2"/>
      <c r="BM29" s="2"/>
      <c r="BN29" s="2"/>
      <c r="BO29" s="2"/>
      <c r="BP29" s="3" t="s">
        <v>1450</v>
      </c>
      <c r="BQ29" s="3"/>
      <c r="BR29" s="7"/>
      <c r="BS29" s="4"/>
      <c r="BT29" s="4"/>
      <c r="BU29" s="4"/>
      <c r="BV29" s="4"/>
      <c r="BW29" s="4"/>
      <c r="BX29" s="4"/>
      <c r="BY29" s="4"/>
      <c r="BZ29" s="4"/>
      <c r="CA29" s="4"/>
      <c r="CB29" s="4"/>
      <c r="CC29" s="4"/>
      <c r="CD29" s="4"/>
      <c r="CE29" s="4"/>
      <c r="CF29" s="4"/>
      <c r="CG29" s="4"/>
      <c r="CH29" s="4"/>
      <c r="CI29" s="7" t="s">
        <v>6606</v>
      </c>
      <c r="CJ29" s="7" t="s">
        <v>6232</v>
      </c>
      <c r="CK29" s="6"/>
      <c r="CL29" s="2" t="s">
        <v>538</v>
      </c>
      <c r="CM29" s="2"/>
      <c r="CN29" s="2"/>
      <c r="CO29" s="2"/>
      <c r="CP29" s="2">
        <v>1</v>
      </c>
      <c r="CQ29" s="2"/>
      <c r="CR29" s="2"/>
      <c r="CS29" s="2"/>
      <c r="CT29" s="3" t="s">
        <v>544</v>
      </c>
      <c r="CU29" s="3">
        <v>1</v>
      </c>
      <c r="CV29" s="6"/>
      <c r="CW29" s="6"/>
      <c r="CX29" s="6"/>
      <c r="CY29" s="4"/>
      <c r="CZ29" s="4"/>
      <c r="DA29" s="4"/>
      <c r="DB29" s="4"/>
      <c r="DC29" s="4"/>
      <c r="DD29" s="4"/>
      <c r="DE29" s="4"/>
      <c r="DF29" s="4"/>
      <c r="DG29" s="4"/>
      <c r="DH29" s="4"/>
      <c r="DI29" s="4"/>
      <c r="DJ29" s="4"/>
      <c r="DK29" s="4"/>
      <c r="DL29" s="4"/>
      <c r="DM29" s="4"/>
      <c r="DN29" s="6"/>
      <c r="DO29" s="6"/>
      <c r="DP29" s="6"/>
      <c r="DQ29" s="6"/>
      <c r="DR29" s="6"/>
      <c r="DS29" s="6"/>
      <c r="DT29" s="6"/>
      <c r="DU29" s="3"/>
      <c r="DV29" s="5"/>
      <c r="DW29" s="5"/>
      <c r="DX29" s="5"/>
      <c r="DY29" s="5"/>
      <c r="DZ29" s="5"/>
      <c r="EA29" s="7"/>
      <c r="EB29" s="7"/>
      <c r="EC29" s="3"/>
      <c r="ED29" s="4"/>
      <c r="EE29" s="4"/>
      <c r="EF29" s="2"/>
      <c r="EG29" s="2"/>
      <c r="EH29" s="6"/>
      <c r="EI29" s="6"/>
      <c r="EJ29" s="6"/>
      <c r="EK29" s="6"/>
      <c r="EL29" s="6"/>
      <c r="EM29" s="5"/>
      <c r="EN29" s="5"/>
      <c r="EO29" s="5"/>
      <c r="EP29" s="5"/>
      <c r="EQ29" s="5"/>
      <c r="ER29" s="3"/>
      <c r="ES29" s="3"/>
      <c r="ET29" s="3"/>
      <c r="EU29" s="3"/>
      <c r="EV29" s="3"/>
      <c r="EW29" s="3"/>
      <c r="EX29" s="3"/>
      <c r="EY29" s="3"/>
      <c r="EZ29" s="3"/>
      <c r="FA29" s="3"/>
      <c r="FB29" s="3"/>
      <c r="FC29" s="3"/>
      <c r="FD29" s="3"/>
      <c r="FE29" s="3"/>
      <c r="FF29" s="3"/>
      <c r="FG29" s="3"/>
      <c r="FH29" s="3"/>
      <c r="FI29" s="4"/>
      <c r="FJ29" s="4"/>
      <c r="FK29" s="4"/>
      <c r="FL29" s="4"/>
      <c r="FM29" s="4"/>
      <c r="FN29" s="4"/>
      <c r="FO29" s="4"/>
      <c r="FP29" s="4"/>
      <c r="FQ29" s="5"/>
      <c r="FR29" s="5"/>
      <c r="FS29" s="5"/>
      <c r="FT29" s="5"/>
      <c r="FU29" s="5"/>
      <c r="FV29" s="5"/>
      <c r="FW29" s="5"/>
      <c r="FX29" s="5"/>
      <c r="FY29" s="5"/>
      <c r="FZ29" s="5"/>
      <c r="GA29" s="5"/>
      <c r="GB29" s="5"/>
      <c r="GC29" s="5"/>
      <c r="GD29" s="5"/>
      <c r="GE29" s="5"/>
      <c r="GF29" s="5"/>
      <c r="GG29" s="5"/>
      <c r="GH29" s="5"/>
      <c r="GI29" s="5"/>
      <c r="GJ29" s="5"/>
      <c r="GK29" s="5"/>
      <c r="GL29" s="6"/>
      <c r="GM29" s="6"/>
      <c r="GN29" s="6"/>
      <c r="GO29" s="6"/>
      <c r="GP29" s="6"/>
      <c r="GQ29" s="6"/>
      <c r="GR29" s="6"/>
      <c r="GS29" s="6"/>
      <c r="GT29" s="6"/>
      <c r="GU29" s="6"/>
      <c r="GV29" s="6"/>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11"/>
      <c r="KO29" s="5"/>
      <c r="KP29" s="5"/>
      <c r="KQ29" s="5"/>
      <c r="KR29" s="5"/>
      <c r="KS29" s="5"/>
      <c r="KT29" s="5"/>
      <c r="KU29" s="5"/>
      <c r="KV29" s="5"/>
      <c r="KW29" s="5"/>
      <c r="KX29" s="5"/>
      <c r="KY29" s="5"/>
      <c r="KZ29" s="5"/>
      <c r="LA29" s="5"/>
      <c r="LB29" s="5"/>
      <c r="LC29" s="5"/>
      <c r="LD29" s="5"/>
      <c r="LE29" s="5"/>
      <c r="LF29" s="5"/>
      <c r="LG29" s="11"/>
      <c r="LH29" s="5"/>
      <c r="LI29" s="5"/>
      <c r="LJ29" s="5"/>
      <c r="LK29" s="5"/>
      <c r="LL29" s="5"/>
      <c r="LM29" s="5"/>
      <c r="LN29" s="5"/>
      <c r="LO29" s="5"/>
      <c r="LP29" s="5"/>
      <c r="LQ29" s="5"/>
      <c r="LR29" s="5"/>
      <c r="LS29" s="11"/>
      <c r="LT29" s="5"/>
      <c r="LU29" s="5"/>
      <c r="LV29" s="5"/>
      <c r="LW29" s="5"/>
      <c r="LX29" s="5"/>
      <c r="LY29" s="5"/>
      <c r="LZ29" s="5"/>
      <c r="MA29" s="5"/>
      <c r="MB29" s="5"/>
      <c r="MC29" s="5"/>
      <c r="MD29" s="5"/>
      <c r="ME29" s="11"/>
      <c r="MF29" s="5"/>
      <c r="MG29" s="5"/>
      <c r="MH29" s="5"/>
      <c r="MI29" s="5"/>
      <c r="MJ29" s="5"/>
      <c r="MK29" s="5"/>
      <c r="ML29" s="5"/>
      <c r="MM29" s="5"/>
      <c r="MN29" s="5"/>
      <c r="MO29" s="5"/>
      <c r="MP29" s="4"/>
      <c r="MQ29" s="4"/>
      <c r="MR29" s="6"/>
      <c r="MS29" s="6"/>
      <c r="MT29" s="6"/>
      <c r="MU29" s="6"/>
      <c r="MV29" s="6"/>
      <c r="MW29" s="6"/>
      <c r="MX29" s="6"/>
      <c r="MY29" s="6"/>
      <c r="MZ29" s="6"/>
      <c r="NA29" s="2"/>
      <c r="NB29" s="2"/>
      <c r="NC29" s="7"/>
      <c r="ND29" s="7"/>
      <c r="NE29" s="7"/>
      <c r="NF29" s="7"/>
      <c r="NG29" s="7"/>
      <c r="NH29" s="7"/>
      <c r="NI29" s="7"/>
      <c r="NJ29" s="7"/>
      <c r="NK29" s="7"/>
      <c r="NL29" s="7"/>
      <c r="NM29" s="7"/>
      <c r="NN29" s="7"/>
      <c r="NO29" s="7"/>
      <c r="NP29" s="7"/>
      <c r="NQ29" s="7"/>
      <c r="NR29" s="7"/>
      <c r="NS29" s="2" t="s">
        <v>1908</v>
      </c>
      <c r="NT29" s="2"/>
      <c r="NU29" s="2" t="s">
        <v>540</v>
      </c>
      <c r="NV29" s="2"/>
      <c r="NW29" s="2" t="s">
        <v>579</v>
      </c>
      <c r="NX29" s="2"/>
      <c r="NY29" s="2"/>
      <c r="NZ29" s="2"/>
      <c r="OA29" s="2"/>
      <c r="OB29" s="2"/>
      <c r="OC29" s="2"/>
      <c r="OD29" s="2"/>
      <c r="OE29" s="2"/>
      <c r="OF29" s="2"/>
      <c r="OG29" s="2"/>
      <c r="OH29" s="2"/>
      <c r="OI29" s="2" t="s">
        <v>7206</v>
      </c>
      <c r="OJ29" s="2"/>
      <c r="OK29" s="2">
        <v>-1</v>
      </c>
      <c r="OL29" s="2"/>
      <c r="OM29" s="2"/>
      <c r="ON29" s="2" t="s">
        <v>7185</v>
      </c>
      <c r="OO29" s="2"/>
      <c r="OP29" s="2" t="b">
        <v>1</v>
      </c>
      <c r="OQ29" s="2" t="s">
        <v>6694</v>
      </c>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row>
    <row r="30" spans="1:1026" x14ac:dyDescent="0.3">
      <c r="A30" s="1" t="s">
        <v>7177</v>
      </c>
      <c r="B30" s="1" t="s">
        <v>7189</v>
      </c>
      <c r="D30" s="11"/>
      <c r="E30" s="5"/>
      <c r="F30" s="5"/>
      <c r="G30" s="5"/>
      <c r="H30" s="5"/>
      <c r="I30" s="5"/>
      <c r="J30" s="5"/>
      <c r="K30" s="5"/>
      <c r="L30" s="5"/>
      <c r="M30" s="5"/>
      <c r="N30" s="5"/>
      <c r="O30" s="5"/>
      <c r="P30" s="5"/>
      <c r="Q30" s="5"/>
      <c r="R30" s="5"/>
      <c r="S30" s="5"/>
      <c r="T30" s="5"/>
      <c r="U30" s="5"/>
      <c r="V30" s="5"/>
      <c r="W30" s="5"/>
      <c r="X30" s="5"/>
      <c r="Y30" s="5"/>
      <c r="Z30" s="5"/>
      <c r="AA30" s="5"/>
      <c r="AB30" s="11"/>
      <c r="AC30" s="5"/>
      <c r="AD30" s="5"/>
      <c r="AE30" s="5"/>
      <c r="AF30" s="5"/>
      <c r="AG30" s="5"/>
      <c r="AH30" s="11"/>
      <c r="AI30" s="5"/>
      <c r="AJ30" s="5"/>
      <c r="AK30" s="5"/>
      <c r="AL30" s="5"/>
      <c r="AM30" s="5"/>
      <c r="AP30" s="1" t="s">
        <v>7141</v>
      </c>
      <c r="AR30" s="1" t="s">
        <v>6238</v>
      </c>
      <c r="AV30" s="1" t="s">
        <v>6233</v>
      </c>
      <c r="BD30" s="5" t="s">
        <v>579</v>
      </c>
      <c r="BE30" s="5"/>
      <c r="BF30" s="5"/>
      <c r="BG30" s="5"/>
      <c r="BH30" s="5"/>
      <c r="BI30" s="5"/>
      <c r="BJ30" s="5"/>
      <c r="BK30" s="6">
        <v>10</v>
      </c>
      <c r="BL30" s="2"/>
      <c r="BM30" s="2"/>
      <c r="BN30" s="2"/>
      <c r="BO30" s="2"/>
      <c r="BP30" s="3" t="s">
        <v>1451</v>
      </c>
      <c r="BQ30" s="3"/>
      <c r="BR30" s="7"/>
      <c r="BS30" s="4"/>
      <c r="BT30" s="4"/>
      <c r="BU30" s="4"/>
      <c r="BV30" s="4"/>
      <c r="BW30" s="4"/>
      <c r="BX30" s="4"/>
      <c r="BY30" s="4"/>
      <c r="BZ30" s="4"/>
      <c r="CA30" s="4"/>
      <c r="CB30" s="4"/>
      <c r="CC30" s="4"/>
      <c r="CD30" s="4"/>
      <c r="CE30" s="4"/>
      <c r="CF30" s="4"/>
      <c r="CG30" s="4"/>
      <c r="CH30" s="4"/>
      <c r="CI30" s="7" t="s">
        <v>6606</v>
      </c>
      <c r="CJ30" s="7" t="s">
        <v>6232</v>
      </c>
      <c r="CK30" s="6"/>
      <c r="CL30" s="2" t="s">
        <v>538</v>
      </c>
      <c r="CM30" s="2"/>
      <c r="CN30" s="2"/>
      <c r="CO30" s="2"/>
      <c r="CP30" s="2">
        <v>1</v>
      </c>
      <c r="CQ30" s="2"/>
      <c r="CR30" s="2"/>
      <c r="CS30" s="2"/>
      <c r="CT30" s="3" t="s">
        <v>544</v>
      </c>
      <c r="CU30" s="3">
        <v>1</v>
      </c>
      <c r="CV30" s="6"/>
      <c r="CW30" s="6"/>
      <c r="CX30" s="6"/>
      <c r="CY30" s="4"/>
      <c r="CZ30" s="4"/>
      <c r="DA30" s="4"/>
      <c r="DB30" s="4"/>
      <c r="DC30" s="4"/>
      <c r="DD30" s="4"/>
      <c r="DE30" s="4"/>
      <c r="DF30" s="4"/>
      <c r="DG30" s="4"/>
      <c r="DH30" s="4"/>
      <c r="DI30" s="4"/>
      <c r="DJ30" s="4"/>
      <c r="DK30" s="4"/>
      <c r="DL30" s="4"/>
      <c r="DM30" s="4"/>
      <c r="DN30" s="6"/>
      <c r="DO30" s="6"/>
      <c r="DP30" s="6"/>
      <c r="DQ30" s="6"/>
      <c r="DR30" s="6"/>
      <c r="DS30" s="6"/>
      <c r="DT30" s="6"/>
      <c r="DU30" s="3"/>
      <c r="DV30" s="5"/>
      <c r="DW30" s="5"/>
      <c r="DX30" s="5"/>
      <c r="DY30" s="5"/>
      <c r="DZ30" s="5"/>
      <c r="EA30" s="7"/>
      <c r="EB30" s="7"/>
      <c r="EC30" s="3"/>
      <c r="ED30" s="4"/>
      <c r="EE30" s="4"/>
      <c r="EF30" s="2"/>
      <c r="EG30" s="2"/>
      <c r="EH30" s="6"/>
      <c r="EI30" s="6"/>
      <c r="EJ30" s="6"/>
      <c r="EK30" s="6"/>
      <c r="EL30" s="6"/>
      <c r="EM30" s="5"/>
      <c r="EN30" s="5"/>
      <c r="EO30" s="5"/>
      <c r="EP30" s="5"/>
      <c r="EQ30" s="5"/>
      <c r="ER30" s="3"/>
      <c r="ES30" s="3"/>
      <c r="ET30" s="3"/>
      <c r="EU30" s="3"/>
      <c r="EV30" s="3"/>
      <c r="EW30" s="3"/>
      <c r="EX30" s="3"/>
      <c r="EY30" s="3"/>
      <c r="EZ30" s="3"/>
      <c r="FA30" s="3"/>
      <c r="FB30" s="3"/>
      <c r="FC30" s="3"/>
      <c r="FD30" s="3"/>
      <c r="FE30" s="3"/>
      <c r="FF30" s="3"/>
      <c r="FG30" s="3"/>
      <c r="FH30" s="3"/>
      <c r="FI30" s="4"/>
      <c r="FJ30" s="4"/>
      <c r="FK30" s="4"/>
      <c r="FL30" s="4"/>
      <c r="FM30" s="4"/>
      <c r="FN30" s="4"/>
      <c r="FO30" s="4"/>
      <c r="FP30" s="4"/>
      <c r="FQ30" s="5"/>
      <c r="FR30" s="5"/>
      <c r="FS30" s="5"/>
      <c r="FT30" s="5"/>
      <c r="FU30" s="5"/>
      <c r="FV30" s="5"/>
      <c r="FW30" s="5"/>
      <c r="FX30" s="5"/>
      <c r="FY30" s="5"/>
      <c r="FZ30" s="5"/>
      <c r="GA30" s="5"/>
      <c r="GB30" s="5"/>
      <c r="GC30" s="5"/>
      <c r="GD30" s="5"/>
      <c r="GE30" s="5"/>
      <c r="GF30" s="5"/>
      <c r="GG30" s="5"/>
      <c r="GH30" s="5"/>
      <c r="GI30" s="5"/>
      <c r="GJ30" s="5"/>
      <c r="GK30" s="5"/>
      <c r="GL30" s="6"/>
      <c r="GM30" s="6"/>
      <c r="GN30" s="6"/>
      <c r="GO30" s="6"/>
      <c r="GP30" s="6"/>
      <c r="GQ30" s="6"/>
      <c r="GR30" s="6"/>
      <c r="GS30" s="6"/>
      <c r="GT30" s="6"/>
      <c r="GU30" s="6"/>
      <c r="GV30" s="6"/>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11"/>
      <c r="KO30" s="5"/>
      <c r="KP30" s="5"/>
      <c r="KQ30" s="5"/>
      <c r="KR30" s="5"/>
      <c r="KS30" s="5"/>
      <c r="KT30" s="5"/>
      <c r="KU30" s="5"/>
      <c r="KV30" s="5"/>
      <c r="KW30" s="5"/>
      <c r="KX30" s="5"/>
      <c r="KY30" s="5"/>
      <c r="KZ30" s="5"/>
      <c r="LA30" s="5"/>
      <c r="LB30" s="5"/>
      <c r="LC30" s="5"/>
      <c r="LD30" s="5"/>
      <c r="LE30" s="5"/>
      <c r="LF30" s="5"/>
      <c r="LG30" s="11"/>
      <c r="LH30" s="5"/>
      <c r="LI30" s="5"/>
      <c r="LJ30" s="5"/>
      <c r="LK30" s="5"/>
      <c r="LL30" s="5"/>
      <c r="LM30" s="5"/>
      <c r="LN30" s="5"/>
      <c r="LO30" s="5"/>
      <c r="LP30" s="5"/>
      <c r="LQ30" s="5"/>
      <c r="LR30" s="5"/>
      <c r="LS30" s="11"/>
      <c r="LT30" s="5"/>
      <c r="LU30" s="5"/>
      <c r="LV30" s="5"/>
      <c r="LW30" s="5"/>
      <c r="LX30" s="5"/>
      <c r="LY30" s="5"/>
      <c r="LZ30" s="5"/>
      <c r="MA30" s="5"/>
      <c r="MB30" s="5"/>
      <c r="MC30" s="5"/>
      <c r="MD30" s="5"/>
      <c r="ME30" s="11"/>
      <c r="MF30" s="5"/>
      <c r="MG30" s="5"/>
      <c r="MH30" s="5"/>
      <c r="MI30" s="5"/>
      <c r="MJ30" s="5"/>
      <c r="MK30" s="5"/>
      <c r="ML30" s="5"/>
      <c r="MM30" s="5"/>
      <c r="MN30" s="5"/>
      <c r="MO30" s="5"/>
      <c r="MP30" s="4"/>
      <c r="MQ30" s="4"/>
      <c r="MR30" s="6"/>
      <c r="MS30" s="6"/>
      <c r="MT30" s="6"/>
      <c r="MU30" s="6"/>
      <c r="MV30" s="6"/>
      <c r="MW30" s="6"/>
      <c r="MX30" s="6"/>
      <c r="MY30" s="6"/>
      <c r="MZ30" s="6"/>
      <c r="NA30" s="2"/>
      <c r="NB30" s="2"/>
      <c r="NC30" s="7"/>
      <c r="ND30" s="7"/>
      <c r="NE30" s="7"/>
      <c r="NF30" s="7"/>
      <c r="NG30" s="7"/>
      <c r="NH30" s="7"/>
      <c r="NI30" s="7"/>
      <c r="NJ30" s="7"/>
      <c r="NK30" s="7"/>
      <c r="NL30" s="7"/>
      <c r="NM30" s="7"/>
      <c r="NN30" s="7"/>
      <c r="NO30" s="7"/>
      <c r="NP30" s="7"/>
      <c r="NQ30" s="7"/>
      <c r="NR30" s="7"/>
      <c r="NS30" s="2" t="s">
        <v>1908</v>
      </c>
      <c r="NT30" s="2"/>
      <c r="NU30" s="2" t="s">
        <v>540</v>
      </c>
      <c r="NV30" s="2"/>
      <c r="NW30" s="2" t="s">
        <v>579</v>
      </c>
      <c r="NX30" s="2"/>
      <c r="NY30" s="2"/>
      <c r="NZ30" s="2"/>
      <c r="OA30" s="2"/>
      <c r="OB30" s="2"/>
      <c r="OC30" s="2"/>
      <c r="OD30" s="2"/>
      <c r="OE30" s="2"/>
      <c r="OF30" s="2"/>
      <c r="OG30" s="2"/>
      <c r="OH30" s="2"/>
      <c r="OI30" s="2" t="s">
        <v>7207</v>
      </c>
      <c r="OJ30" s="2"/>
      <c r="OK30" s="2">
        <v>-1</v>
      </c>
      <c r="OL30" s="2"/>
      <c r="OM30" s="2"/>
      <c r="ON30" s="2" t="s">
        <v>7186</v>
      </c>
      <c r="OO30" s="2"/>
      <c r="OP30" s="2" t="b">
        <v>1</v>
      </c>
      <c r="OQ30" s="2" t="s">
        <v>6705</v>
      </c>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row>
    <row r="31" spans="1:1026" x14ac:dyDescent="0.3">
      <c r="A31" s="1" t="s">
        <v>7178</v>
      </c>
      <c r="B31" s="1" t="s">
        <v>7189</v>
      </c>
      <c r="D31" s="11"/>
      <c r="E31" s="5"/>
      <c r="F31" s="5"/>
      <c r="G31" s="5"/>
      <c r="H31" s="5"/>
      <c r="I31" s="5"/>
      <c r="J31" s="5"/>
      <c r="K31" s="5"/>
      <c r="L31" s="5"/>
      <c r="M31" s="5"/>
      <c r="N31" s="5"/>
      <c r="O31" s="5"/>
      <c r="P31" s="5"/>
      <c r="Q31" s="5"/>
      <c r="R31" s="5"/>
      <c r="S31" s="5"/>
      <c r="T31" s="5"/>
      <c r="U31" s="5"/>
      <c r="V31" s="5"/>
      <c r="W31" s="5"/>
      <c r="X31" s="5"/>
      <c r="Y31" s="5"/>
      <c r="Z31" s="5"/>
      <c r="AA31" s="5"/>
      <c r="AB31" s="11"/>
      <c r="AC31" s="5"/>
      <c r="AD31" s="5"/>
      <c r="AE31" s="5"/>
      <c r="AF31" s="5"/>
      <c r="AG31" s="5"/>
      <c r="AH31" s="11"/>
      <c r="AI31" s="5"/>
      <c r="AJ31" s="5"/>
      <c r="AK31" s="5"/>
      <c r="AL31" s="5"/>
      <c r="AM31" s="5"/>
      <c r="AP31" s="1" t="s">
        <v>7142</v>
      </c>
      <c r="AR31" s="1" t="s">
        <v>6238</v>
      </c>
      <c r="AV31" s="1" t="s">
        <v>6233</v>
      </c>
      <c r="BD31" s="5" t="s">
        <v>579</v>
      </c>
      <c r="BE31" s="5"/>
      <c r="BF31" s="5"/>
      <c r="BG31" s="5"/>
      <c r="BH31" s="5"/>
      <c r="BI31" s="5"/>
      <c r="BJ31" s="5"/>
      <c r="BK31" s="6">
        <v>10</v>
      </c>
      <c r="BL31" s="2"/>
      <c r="BM31" s="2"/>
      <c r="BN31" s="2"/>
      <c r="BO31" s="2"/>
      <c r="BP31" s="3" t="s">
        <v>1452</v>
      </c>
      <c r="BQ31" s="3"/>
      <c r="BR31" s="7"/>
      <c r="BS31" s="4"/>
      <c r="BT31" s="4"/>
      <c r="BU31" s="4"/>
      <c r="BV31" s="4"/>
      <c r="BW31" s="4"/>
      <c r="BX31" s="4"/>
      <c r="BY31" s="4"/>
      <c r="BZ31" s="4"/>
      <c r="CA31" s="4"/>
      <c r="CB31" s="4"/>
      <c r="CC31" s="4"/>
      <c r="CD31" s="4"/>
      <c r="CE31" s="4"/>
      <c r="CF31" s="4"/>
      <c r="CG31" s="4"/>
      <c r="CH31" s="4"/>
      <c r="CI31" s="7" t="s">
        <v>6606</v>
      </c>
      <c r="CJ31" s="7" t="s">
        <v>6232</v>
      </c>
      <c r="CK31" s="6"/>
      <c r="CL31" s="2" t="s">
        <v>538</v>
      </c>
      <c r="CM31" s="2"/>
      <c r="CN31" s="2"/>
      <c r="CO31" s="2"/>
      <c r="CP31" s="2">
        <v>1</v>
      </c>
      <c r="CQ31" s="2"/>
      <c r="CR31" s="2"/>
      <c r="CS31" s="2"/>
      <c r="CT31" s="3" t="s">
        <v>544</v>
      </c>
      <c r="CU31" s="3">
        <v>1</v>
      </c>
      <c r="CV31" s="6"/>
      <c r="CW31" s="6"/>
      <c r="CX31" s="6"/>
      <c r="CY31" s="4"/>
      <c r="CZ31" s="4"/>
      <c r="DA31" s="4"/>
      <c r="DB31" s="4"/>
      <c r="DC31" s="4"/>
      <c r="DD31" s="4"/>
      <c r="DE31" s="4"/>
      <c r="DF31" s="4"/>
      <c r="DG31" s="4"/>
      <c r="DH31" s="4"/>
      <c r="DI31" s="4"/>
      <c r="DJ31" s="4"/>
      <c r="DK31" s="4"/>
      <c r="DL31" s="4"/>
      <c r="DM31" s="4"/>
      <c r="DN31" s="6"/>
      <c r="DO31" s="6"/>
      <c r="DP31" s="6"/>
      <c r="DQ31" s="6"/>
      <c r="DR31" s="6"/>
      <c r="DS31" s="6"/>
      <c r="DT31" s="6"/>
      <c r="DU31" s="3"/>
      <c r="DV31" s="5"/>
      <c r="DW31" s="5"/>
      <c r="DX31" s="5"/>
      <c r="DY31" s="5"/>
      <c r="DZ31" s="5"/>
      <c r="EA31" s="7"/>
      <c r="EB31" s="7"/>
      <c r="EC31" s="3"/>
      <c r="ED31" s="4"/>
      <c r="EE31" s="4"/>
      <c r="EF31" s="2"/>
      <c r="EG31" s="2"/>
      <c r="EH31" s="6"/>
      <c r="EI31" s="6"/>
      <c r="EJ31" s="6"/>
      <c r="EK31" s="6"/>
      <c r="EL31" s="6"/>
      <c r="EM31" s="5"/>
      <c r="EN31" s="5"/>
      <c r="EO31" s="5"/>
      <c r="EP31" s="5"/>
      <c r="EQ31" s="5"/>
      <c r="ER31" s="3"/>
      <c r="ES31" s="3"/>
      <c r="ET31" s="3"/>
      <c r="EU31" s="3"/>
      <c r="EV31" s="3"/>
      <c r="EW31" s="3"/>
      <c r="EX31" s="3"/>
      <c r="EY31" s="3"/>
      <c r="EZ31" s="3"/>
      <c r="FA31" s="3"/>
      <c r="FB31" s="3"/>
      <c r="FC31" s="3"/>
      <c r="FD31" s="3"/>
      <c r="FE31" s="3"/>
      <c r="FF31" s="3"/>
      <c r="FG31" s="3"/>
      <c r="FH31" s="3"/>
      <c r="FI31" s="4"/>
      <c r="FJ31" s="4"/>
      <c r="FK31" s="4"/>
      <c r="FL31" s="4"/>
      <c r="FM31" s="4"/>
      <c r="FN31" s="4"/>
      <c r="FO31" s="4"/>
      <c r="FP31" s="4"/>
      <c r="FQ31" s="5"/>
      <c r="FR31" s="5"/>
      <c r="FS31" s="5"/>
      <c r="FT31" s="5"/>
      <c r="FU31" s="5"/>
      <c r="FV31" s="5"/>
      <c r="FW31" s="5"/>
      <c r="FX31" s="5"/>
      <c r="FY31" s="5"/>
      <c r="FZ31" s="5"/>
      <c r="GA31" s="5"/>
      <c r="GB31" s="5"/>
      <c r="GC31" s="5"/>
      <c r="GD31" s="5"/>
      <c r="GE31" s="5"/>
      <c r="GF31" s="5"/>
      <c r="GG31" s="5"/>
      <c r="GH31" s="5"/>
      <c r="GI31" s="5"/>
      <c r="GJ31" s="5"/>
      <c r="GK31" s="5"/>
      <c r="GL31" s="6"/>
      <c r="GM31" s="6"/>
      <c r="GN31" s="6"/>
      <c r="GO31" s="6"/>
      <c r="GP31" s="6"/>
      <c r="GQ31" s="6"/>
      <c r="GR31" s="6"/>
      <c r="GS31" s="6"/>
      <c r="GT31" s="6"/>
      <c r="GU31" s="6"/>
      <c r="GV31" s="6"/>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11"/>
      <c r="KO31" s="5"/>
      <c r="KP31" s="5"/>
      <c r="KQ31" s="5"/>
      <c r="KR31" s="5"/>
      <c r="KS31" s="5"/>
      <c r="KT31" s="5"/>
      <c r="KU31" s="5"/>
      <c r="KV31" s="5"/>
      <c r="KW31" s="5"/>
      <c r="KX31" s="5"/>
      <c r="KY31" s="5"/>
      <c r="KZ31" s="5"/>
      <c r="LA31" s="5"/>
      <c r="LB31" s="5"/>
      <c r="LC31" s="5"/>
      <c r="LD31" s="5"/>
      <c r="LE31" s="5"/>
      <c r="LF31" s="5"/>
      <c r="LG31" s="11"/>
      <c r="LH31" s="5"/>
      <c r="LI31" s="5"/>
      <c r="LJ31" s="5"/>
      <c r="LK31" s="5"/>
      <c r="LL31" s="5"/>
      <c r="LM31" s="5"/>
      <c r="LN31" s="5"/>
      <c r="LO31" s="5"/>
      <c r="LP31" s="5"/>
      <c r="LQ31" s="5"/>
      <c r="LR31" s="5"/>
      <c r="LS31" s="11"/>
      <c r="LT31" s="5"/>
      <c r="LU31" s="5"/>
      <c r="LV31" s="5"/>
      <c r="LW31" s="5"/>
      <c r="LX31" s="5"/>
      <c r="LY31" s="5"/>
      <c r="LZ31" s="5"/>
      <c r="MA31" s="5"/>
      <c r="MB31" s="5"/>
      <c r="MC31" s="5"/>
      <c r="MD31" s="5"/>
      <c r="ME31" s="11"/>
      <c r="MF31" s="5"/>
      <c r="MG31" s="5"/>
      <c r="MH31" s="5"/>
      <c r="MI31" s="5"/>
      <c r="MJ31" s="5"/>
      <c r="MK31" s="5"/>
      <c r="ML31" s="5"/>
      <c r="MM31" s="5"/>
      <c r="MN31" s="5"/>
      <c r="MO31" s="5"/>
      <c r="MP31" s="4"/>
      <c r="MQ31" s="4"/>
      <c r="MR31" s="6"/>
      <c r="MS31" s="6"/>
      <c r="MT31" s="6"/>
      <c r="MU31" s="6"/>
      <c r="MV31" s="6"/>
      <c r="MW31" s="6"/>
      <c r="MX31" s="6"/>
      <c r="MY31" s="6"/>
      <c r="MZ31" s="6"/>
      <c r="NA31" s="2"/>
      <c r="NB31" s="2"/>
      <c r="NC31" s="7"/>
      <c r="ND31" s="7"/>
      <c r="NE31" s="7"/>
      <c r="NF31" s="7"/>
      <c r="NG31" s="7"/>
      <c r="NH31" s="7"/>
      <c r="NI31" s="7"/>
      <c r="NJ31" s="7"/>
      <c r="NK31" s="7"/>
      <c r="NL31" s="7"/>
      <c r="NM31" s="7"/>
      <c r="NN31" s="7"/>
      <c r="NO31" s="7"/>
      <c r="NP31" s="7"/>
      <c r="NQ31" s="7"/>
      <c r="NR31" s="7"/>
      <c r="NS31" s="2" t="s">
        <v>1908</v>
      </c>
      <c r="NT31" s="2"/>
      <c r="NU31" s="2" t="s">
        <v>540</v>
      </c>
      <c r="NV31" s="2"/>
      <c r="NW31" s="2" t="s">
        <v>579</v>
      </c>
      <c r="NX31" s="2"/>
      <c r="NY31" s="2"/>
      <c r="NZ31" s="2"/>
      <c r="OA31" s="2"/>
      <c r="OB31" s="2"/>
      <c r="OC31" s="2"/>
      <c r="OD31" s="2"/>
      <c r="OE31" s="2"/>
      <c r="OF31" s="2"/>
      <c r="OG31" s="2"/>
      <c r="OH31" s="2"/>
      <c r="OI31" s="2" t="s">
        <v>7208</v>
      </c>
      <c r="OJ31" s="2"/>
      <c r="OK31" s="2">
        <v>-1</v>
      </c>
      <c r="OL31" s="2"/>
      <c r="OM31" s="2"/>
      <c r="ON31" s="2" t="s">
        <v>7187</v>
      </c>
      <c r="OO31" s="2"/>
      <c r="OP31" s="2" t="b">
        <v>1</v>
      </c>
      <c r="OQ31" s="2" t="s">
        <v>6715</v>
      </c>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row>
    <row r="32" spans="1:1026" x14ac:dyDescent="0.3">
      <c r="A32" s="1" t="s">
        <v>7179</v>
      </c>
      <c r="B32" s="1" t="s">
        <v>7189</v>
      </c>
      <c r="D32" s="11"/>
      <c r="E32" s="5"/>
      <c r="F32" s="5"/>
      <c r="G32" s="5"/>
      <c r="H32" s="5"/>
      <c r="I32" s="5"/>
      <c r="J32" s="5"/>
      <c r="K32" s="5"/>
      <c r="L32" s="5"/>
      <c r="M32" s="5"/>
      <c r="N32" s="5"/>
      <c r="O32" s="5"/>
      <c r="P32" s="5"/>
      <c r="Q32" s="5"/>
      <c r="R32" s="5"/>
      <c r="S32" s="5"/>
      <c r="T32" s="5"/>
      <c r="U32" s="5"/>
      <c r="V32" s="5"/>
      <c r="W32" s="5"/>
      <c r="X32" s="5"/>
      <c r="Y32" s="5"/>
      <c r="Z32" s="5"/>
      <c r="AA32" s="5"/>
      <c r="AB32" s="11"/>
      <c r="AC32" s="5"/>
      <c r="AD32" s="5"/>
      <c r="AE32" s="5"/>
      <c r="AF32" s="5"/>
      <c r="AG32" s="5"/>
      <c r="AH32" s="11"/>
      <c r="AI32" s="5"/>
      <c r="AJ32" s="5"/>
      <c r="AK32" s="5"/>
      <c r="AL32" s="5"/>
      <c r="AM32" s="5"/>
      <c r="AP32" s="1" t="s">
        <v>7143</v>
      </c>
      <c r="AR32" s="1" t="s">
        <v>6238</v>
      </c>
      <c r="AV32" s="1" t="s">
        <v>6233</v>
      </c>
      <c r="BD32" s="5" t="s">
        <v>579</v>
      </c>
      <c r="BE32" s="5"/>
      <c r="BF32" s="5"/>
      <c r="BG32" s="5"/>
      <c r="BH32" s="5"/>
      <c r="BI32" s="5"/>
      <c r="BJ32" s="5"/>
      <c r="BK32" s="6">
        <v>10</v>
      </c>
      <c r="BL32" s="2"/>
      <c r="BM32" s="2"/>
      <c r="BN32" s="2"/>
      <c r="BO32" s="2"/>
      <c r="BP32" s="3" t="s">
        <v>1453</v>
      </c>
      <c r="BQ32" s="3"/>
      <c r="BR32" s="7"/>
      <c r="BS32" s="4"/>
      <c r="BT32" s="4"/>
      <c r="BU32" s="4"/>
      <c r="BV32" s="4"/>
      <c r="BW32" s="4"/>
      <c r="BX32" s="4"/>
      <c r="BY32" s="4"/>
      <c r="BZ32" s="4"/>
      <c r="CA32" s="4"/>
      <c r="CB32" s="4"/>
      <c r="CC32" s="4"/>
      <c r="CD32" s="4"/>
      <c r="CE32" s="4"/>
      <c r="CF32" s="4"/>
      <c r="CG32" s="4"/>
      <c r="CH32" s="4"/>
      <c r="CI32" s="7" t="s">
        <v>6606</v>
      </c>
      <c r="CJ32" s="7" t="s">
        <v>6232</v>
      </c>
      <c r="CK32" s="6"/>
      <c r="CL32" s="2" t="s">
        <v>538</v>
      </c>
      <c r="CM32" s="2"/>
      <c r="CN32" s="2"/>
      <c r="CO32" s="2"/>
      <c r="CP32" s="2">
        <v>1</v>
      </c>
      <c r="CQ32" s="2"/>
      <c r="CR32" s="2"/>
      <c r="CS32" s="2"/>
      <c r="CT32" s="3" t="s">
        <v>544</v>
      </c>
      <c r="CU32" s="3">
        <v>1</v>
      </c>
      <c r="CV32" s="6"/>
      <c r="CW32" s="6"/>
      <c r="CX32" s="6"/>
      <c r="CY32" s="4"/>
      <c r="CZ32" s="4"/>
      <c r="DA32" s="4"/>
      <c r="DB32" s="4"/>
      <c r="DC32" s="4"/>
      <c r="DD32" s="4"/>
      <c r="DE32" s="4"/>
      <c r="DF32" s="4"/>
      <c r="DG32" s="4"/>
      <c r="DH32" s="4"/>
      <c r="DI32" s="4"/>
      <c r="DJ32" s="4"/>
      <c r="DK32" s="4"/>
      <c r="DL32" s="4"/>
      <c r="DM32" s="4"/>
      <c r="DN32" s="6"/>
      <c r="DO32" s="6"/>
      <c r="DP32" s="6"/>
      <c r="DQ32" s="6"/>
      <c r="DR32" s="6"/>
      <c r="DS32" s="6"/>
      <c r="DT32" s="6"/>
      <c r="DU32" s="3"/>
      <c r="DV32" s="5"/>
      <c r="DW32" s="5"/>
      <c r="DX32" s="5"/>
      <c r="DY32" s="5"/>
      <c r="DZ32" s="5"/>
      <c r="EA32" s="7"/>
      <c r="EB32" s="7"/>
      <c r="EC32" s="3"/>
      <c r="ED32" s="4"/>
      <c r="EE32" s="4"/>
      <c r="EF32" s="2"/>
      <c r="EG32" s="2"/>
      <c r="EH32" s="6"/>
      <c r="EI32" s="6"/>
      <c r="EJ32" s="6"/>
      <c r="EK32" s="6"/>
      <c r="EL32" s="6"/>
      <c r="EM32" s="5"/>
      <c r="EN32" s="5"/>
      <c r="EO32" s="5"/>
      <c r="EP32" s="5"/>
      <c r="EQ32" s="5"/>
      <c r="ER32" s="3"/>
      <c r="ES32" s="3"/>
      <c r="ET32" s="3"/>
      <c r="EU32" s="3"/>
      <c r="EV32" s="3"/>
      <c r="EW32" s="3"/>
      <c r="EX32" s="3"/>
      <c r="EY32" s="3"/>
      <c r="EZ32" s="3"/>
      <c r="FA32" s="3"/>
      <c r="FB32" s="3"/>
      <c r="FC32" s="3"/>
      <c r="FD32" s="3"/>
      <c r="FE32" s="3"/>
      <c r="FF32" s="3"/>
      <c r="FG32" s="3"/>
      <c r="FH32" s="3"/>
      <c r="FI32" s="4"/>
      <c r="FJ32" s="4"/>
      <c r="FK32" s="4"/>
      <c r="FL32" s="4"/>
      <c r="FM32" s="4"/>
      <c r="FN32" s="4"/>
      <c r="FO32" s="4"/>
      <c r="FP32" s="4"/>
      <c r="FQ32" s="5"/>
      <c r="FR32" s="5"/>
      <c r="FS32" s="5"/>
      <c r="FT32" s="5"/>
      <c r="FU32" s="5"/>
      <c r="FV32" s="5"/>
      <c r="FW32" s="5"/>
      <c r="FX32" s="5"/>
      <c r="FY32" s="5"/>
      <c r="FZ32" s="5"/>
      <c r="GA32" s="5"/>
      <c r="GB32" s="5"/>
      <c r="GC32" s="5"/>
      <c r="GD32" s="5"/>
      <c r="GE32" s="5"/>
      <c r="GF32" s="5"/>
      <c r="GG32" s="5"/>
      <c r="GH32" s="5"/>
      <c r="GI32" s="5"/>
      <c r="GJ32" s="5"/>
      <c r="GK32" s="5"/>
      <c r="GL32" s="6"/>
      <c r="GM32" s="6"/>
      <c r="GN32" s="6"/>
      <c r="GO32" s="6"/>
      <c r="GP32" s="6"/>
      <c r="GQ32" s="6"/>
      <c r="GR32" s="6"/>
      <c r="GS32" s="6"/>
      <c r="GT32" s="6"/>
      <c r="GU32" s="6"/>
      <c r="GV32" s="6"/>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11"/>
      <c r="KO32" s="5"/>
      <c r="KP32" s="5"/>
      <c r="KQ32" s="5"/>
      <c r="KR32" s="5"/>
      <c r="KS32" s="5"/>
      <c r="KT32" s="5"/>
      <c r="KU32" s="5"/>
      <c r="KV32" s="5"/>
      <c r="KW32" s="5"/>
      <c r="KX32" s="5"/>
      <c r="KY32" s="5"/>
      <c r="KZ32" s="5"/>
      <c r="LA32" s="5"/>
      <c r="LB32" s="5"/>
      <c r="LC32" s="5"/>
      <c r="LD32" s="5"/>
      <c r="LE32" s="5"/>
      <c r="LF32" s="5"/>
      <c r="LG32" s="11"/>
      <c r="LH32" s="5"/>
      <c r="LI32" s="5"/>
      <c r="LJ32" s="5"/>
      <c r="LK32" s="5"/>
      <c r="LL32" s="5"/>
      <c r="LM32" s="5"/>
      <c r="LN32" s="5"/>
      <c r="LO32" s="5"/>
      <c r="LP32" s="5"/>
      <c r="LQ32" s="5"/>
      <c r="LR32" s="5"/>
      <c r="LS32" s="11"/>
      <c r="LT32" s="5"/>
      <c r="LU32" s="5"/>
      <c r="LV32" s="5"/>
      <c r="LW32" s="5"/>
      <c r="LX32" s="5"/>
      <c r="LY32" s="5"/>
      <c r="LZ32" s="5"/>
      <c r="MA32" s="5"/>
      <c r="MB32" s="5"/>
      <c r="MC32" s="5"/>
      <c r="MD32" s="5"/>
      <c r="ME32" s="11"/>
      <c r="MF32" s="5"/>
      <c r="MG32" s="5"/>
      <c r="MH32" s="5"/>
      <c r="MI32" s="5"/>
      <c r="MJ32" s="5"/>
      <c r="MK32" s="5"/>
      <c r="ML32" s="5"/>
      <c r="MM32" s="5"/>
      <c r="MN32" s="5"/>
      <c r="MO32" s="5"/>
      <c r="MP32" s="4"/>
      <c r="MQ32" s="4"/>
      <c r="MR32" s="6"/>
      <c r="MS32" s="6"/>
      <c r="MT32" s="6"/>
      <c r="MU32" s="6"/>
      <c r="MV32" s="6"/>
      <c r="MW32" s="6"/>
      <c r="MX32" s="6"/>
      <c r="MY32" s="6"/>
      <c r="MZ32" s="6"/>
      <c r="NA32" s="2"/>
      <c r="NB32" s="2"/>
      <c r="NC32" s="7"/>
      <c r="ND32" s="7"/>
      <c r="NE32" s="7"/>
      <c r="NF32" s="7"/>
      <c r="NG32" s="7"/>
      <c r="NH32" s="7"/>
      <c r="NI32" s="7"/>
      <c r="NJ32" s="7"/>
      <c r="NK32" s="7"/>
      <c r="NL32" s="7"/>
      <c r="NM32" s="7"/>
      <c r="NN32" s="7"/>
      <c r="NO32" s="7"/>
      <c r="NP32" s="7"/>
      <c r="NQ32" s="7"/>
      <c r="NR32" s="7"/>
      <c r="NS32" s="2" t="s">
        <v>1908</v>
      </c>
      <c r="NT32" s="2"/>
      <c r="NU32" s="2" t="s">
        <v>540</v>
      </c>
      <c r="NV32" s="2"/>
      <c r="NW32" s="2" t="s">
        <v>579</v>
      </c>
      <c r="NX32" s="2"/>
      <c r="NY32" s="2"/>
      <c r="NZ32" s="2"/>
      <c r="OA32" s="2"/>
      <c r="OB32" s="2"/>
      <c r="OC32" s="2"/>
      <c r="OD32" s="2"/>
      <c r="OE32" s="2"/>
      <c r="OF32" s="2"/>
      <c r="OG32" s="2"/>
      <c r="OH32" s="2"/>
      <c r="OI32" s="2" t="s">
        <v>7209</v>
      </c>
      <c r="OJ32" s="2"/>
      <c r="OK32" s="2">
        <v>-1</v>
      </c>
      <c r="OL32" s="2"/>
      <c r="OM32" s="2"/>
      <c r="ON32" s="2" t="s">
        <v>7188</v>
      </c>
      <c r="OO32" s="2"/>
      <c r="OP32" s="2" t="b">
        <v>1</v>
      </c>
      <c r="OQ32" s="2" t="s">
        <v>6727</v>
      </c>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row>
    <row r="33" spans="1:1026" x14ac:dyDescent="0.3">
      <c r="A33" s="1" t="s">
        <v>6239</v>
      </c>
      <c r="B33" s="1" t="s">
        <v>7210</v>
      </c>
      <c r="D33" s="11" t="s">
        <v>1199</v>
      </c>
      <c r="E33" s="5" t="s">
        <v>540</v>
      </c>
      <c r="F33" s="5"/>
      <c r="G33" s="5"/>
      <c r="H33" s="5"/>
      <c r="I33" s="5"/>
      <c r="J33" s="5"/>
      <c r="K33" s="5"/>
      <c r="L33" s="5"/>
      <c r="M33" s="5"/>
      <c r="N33" s="5"/>
      <c r="O33" s="5"/>
      <c r="P33" s="5"/>
      <c r="Q33" s="5"/>
      <c r="R33" s="5"/>
      <c r="S33" s="5"/>
      <c r="T33" s="5"/>
      <c r="U33" s="5"/>
      <c r="V33" s="5"/>
      <c r="W33" s="5"/>
      <c r="X33" s="5"/>
      <c r="Y33" s="5"/>
      <c r="Z33" s="5"/>
      <c r="AA33" s="5"/>
      <c r="AB33" s="11"/>
      <c r="AC33" s="5"/>
      <c r="AD33" s="5"/>
      <c r="AE33" s="5"/>
      <c r="AF33" s="5"/>
      <c r="AG33" s="5"/>
      <c r="AH33" s="11"/>
      <c r="AI33" s="5"/>
      <c r="AJ33" s="5"/>
      <c r="AK33" s="5"/>
      <c r="AL33" s="5"/>
      <c r="AM33" s="5"/>
      <c r="AV33" s="1" t="s">
        <v>6240</v>
      </c>
      <c r="BD33" s="5" t="s">
        <v>579</v>
      </c>
      <c r="BE33" s="5"/>
      <c r="BF33" s="5"/>
      <c r="BG33" s="5"/>
      <c r="BH33" s="5"/>
      <c r="BI33" s="5"/>
      <c r="BJ33" s="5"/>
      <c r="BK33" s="6">
        <v>12</v>
      </c>
      <c r="BL33" s="2"/>
      <c r="BM33" s="2"/>
      <c r="BN33" s="2"/>
      <c r="BO33" s="2"/>
      <c r="BP33" s="3"/>
      <c r="BQ33" s="3"/>
      <c r="BR33" s="7"/>
      <c r="BS33" s="4"/>
      <c r="BT33" s="4"/>
      <c r="BU33" s="4"/>
      <c r="BV33" s="4"/>
      <c r="BW33" s="4"/>
      <c r="BX33" s="4"/>
      <c r="BY33" s="4"/>
      <c r="BZ33" s="4"/>
      <c r="CA33" s="4"/>
      <c r="CB33" s="4"/>
      <c r="CC33" s="4"/>
      <c r="CD33" s="4"/>
      <c r="CE33" s="4"/>
      <c r="CF33" s="4"/>
      <c r="CG33" s="4"/>
      <c r="CH33" s="4"/>
      <c r="CI33" s="7" t="s">
        <v>6606</v>
      </c>
      <c r="CJ33" s="7" t="s">
        <v>6232</v>
      </c>
      <c r="CK33" s="6"/>
      <c r="CL33" s="2" t="s">
        <v>5386</v>
      </c>
      <c r="CM33" s="2">
        <v>2</v>
      </c>
      <c r="CN33" s="2"/>
      <c r="CO33" s="2"/>
      <c r="CP33" s="2"/>
      <c r="CQ33" s="2"/>
      <c r="CR33" s="2"/>
      <c r="CS33" s="2"/>
      <c r="CT33" s="3"/>
      <c r="CU33" s="3"/>
      <c r="CV33" s="6"/>
      <c r="CW33" s="6"/>
      <c r="CX33" s="6"/>
      <c r="CY33" s="4"/>
      <c r="CZ33" s="4"/>
      <c r="DA33" s="4"/>
      <c r="DB33" s="4"/>
      <c r="DC33" s="4"/>
      <c r="DD33" s="4"/>
      <c r="DE33" s="4"/>
      <c r="DF33" s="4"/>
      <c r="DG33" s="4"/>
      <c r="DH33" s="4"/>
      <c r="DI33" s="4"/>
      <c r="DJ33" s="4"/>
      <c r="DK33" s="4"/>
      <c r="DL33" s="4"/>
      <c r="DM33" s="4"/>
      <c r="DN33" s="6"/>
      <c r="DO33" s="6"/>
      <c r="DP33" s="6"/>
      <c r="DQ33" s="6"/>
      <c r="DR33" s="6"/>
      <c r="DS33" s="6"/>
      <c r="DT33" s="6"/>
      <c r="DU33" s="3"/>
      <c r="DV33" s="5"/>
      <c r="DW33" s="5"/>
      <c r="DX33" s="5"/>
      <c r="DY33" s="5"/>
      <c r="DZ33" s="5"/>
      <c r="EA33" s="7"/>
      <c r="EB33" s="7"/>
      <c r="EC33" s="3"/>
      <c r="ED33" s="4"/>
      <c r="EE33" s="4"/>
      <c r="EF33" s="2"/>
      <c r="EG33" s="2"/>
      <c r="EH33" s="6"/>
      <c r="EI33" s="6"/>
      <c r="EJ33" s="6"/>
      <c r="EK33" s="6"/>
      <c r="EL33" s="6"/>
      <c r="EM33" s="5"/>
      <c r="EN33" s="5"/>
      <c r="EO33" s="5"/>
      <c r="EP33" s="5"/>
      <c r="EQ33" s="5"/>
      <c r="ER33" s="3"/>
      <c r="ES33" s="3"/>
      <c r="ET33" s="3"/>
      <c r="EU33" s="3"/>
      <c r="EV33" s="3"/>
      <c r="EW33" s="3"/>
      <c r="EX33" s="3"/>
      <c r="EY33" s="3"/>
      <c r="EZ33" s="3"/>
      <c r="FA33" s="3"/>
      <c r="FB33" s="3"/>
      <c r="FC33" s="3"/>
      <c r="FD33" s="3"/>
      <c r="FE33" s="3"/>
      <c r="FF33" s="3"/>
      <c r="FG33" s="3"/>
      <c r="FH33" s="3"/>
      <c r="FI33" s="4"/>
      <c r="FJ33" s="4"/>
      <c r="FK33" s="4"/>
      <c r="FL33" s="4"/>
      <c r="FM33" s="4"/>
      <c r="FN33" s="4"/>
      <c r="FO33" s="4"/>
      <c r="FP33" s="4"/>
      <c r="FQ33" s="5"/>
      <c r="FR33" s="5"/>
      <c r="FS33" s="5"/>
      <c r="FT33" s="5"/>
      <c r="FU33" s="5"/>
      <c r="FV33" s="5"/>
      <c r="FW33" s="5"/>
      <c r="FX33" s="5"/>
      <c r="FY33" s="5"/>
      <c r="FZ33" s="5"/>
      <c r="GA33" s="5"/>
      <c r="GB33" s="5"/>
      <c r="GC33" s="5"/>
      <c r="GD33" s="5"/>
      <c r="GE33" s="5"/>
      <c r="GF33" s="5"/>
      <c r="GG33" s="5"/>
      <c r="GH33" s="5"/>
      <c r="GI33" s="5"/>
      <c r="GJ33" s="5"/>
      <c r="GK33" s="5"/>
      <c r="GL33" s="6"/>
      <c r="GM33" s="6"/>
      <c r="GN33" s="6"/>
      <c r="GO33" s="6"/>
      <c r="GP33" s="6"/>
      <c r="GQ33" s="6"/>
      <c r="GR33" s="6"/>
      <c r="GS33" s="6"/>
      <c r="GT33" s="6"/>
      <c r="GU33" s="6"/>
      <c r="GV33" s="6"/>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11"/>
      <c r="KO33" s="5"/>
      <c r="KP33" s="5"/>
      <c r="KQ33" s="5"/>
      <c r="KR33" s="5"/>
      <c r="KS33" s="5"/>
      <c r="KT33" s="5"/>
      <c r="KU33" s="5"/>
      <c r="KV33" s="5"/>
      <c r="KW33" s="5"/>
      <c r="KX33" s="5"/>
      <c r="KY33" s="5"/>
      <c r="KZ33" s="5"/>
      <c r="LA33" s="5"/>
      <c r="LB33" s="5"/>
      <c r="LC33" s="5"/>
      <c r="LD33" s="5"/>
      <c r="LE33" s="5"/>
      <c r="LF33" s="5"/>
      <c r="LG33" s="11"/>
      <c r="LH33" s="5"/>
      <c r="LI33" s="5"/>
      <c r="LJ33" s="5"/>
      <c r="LK33" s="5"/>
      <c r="LL33" s="5"/>
      <c r="LM33" s="5"/>
      <c r="LN33" s="5"/>
      <c r="LO33" s="5"/>
      <c r="LP33" s="5"/>
      <c r="LQ33" s="5"/>
      <c r="LR33" s="5"/>
      <c r="LS33" s="11"/>
      <c r="LT33" s="5"/>
      <c r="LU33" s="5"/>
      <c r="LV33" s="5"/>
      <c r="LW33" s="5"/>
      <c r="LX33" s="5"/>
      <c r="LY33" s="5"/>
      <c r="LZ33" s="5"/>
      <c r="MA33" s="5"/>
      <c r="MB33" s="5"/>
      <c r="MC33" s="5"/>
      <c r="MD33" s="5"/>
      <c r="ME33" s="11"/>
      <c r="MF33" s="5"/>
      <c r="MG33" s="5"/>
      <c r="MH33" s="5"/>
      <c r="MI33" s="5"/>
      <c r="MJ33" s="5"/>
      <c r="MK33" s="5"/>
      <c r="ML33" s="5"/>
      <c r="MM33" s="5"/>
      <c r="MN33" s="5"/>
      <c r="MO33" s="5"/>
      <c r="MP33" s="4"/>
      <c r="MQ33" s="4"/>
      <c r="MR33" s="6"/>
      <c r="MS33" s="6"/>
      <c r="MT33" s="6"/>
      <c r="MU33" s="6"/>
      <c r="MV33" s="6"/>
      <c r="MW33" s="6"/>
      <c r="MX33" s="6"/>
      <c r="MY33" s="6"/>
      <c r="MZ33" s="6"/>
      <c r="NA33" s="2"/>
      <c r="NB33" s="2"/>
      <c r="NC33" s="7"/>
      <c r="ND33" s="7"/>
      <c r="NE33" s="7"/>
      <c r="NF33" s="7"/>
      <c r="NG33" s="7"/>
      <c r="NH33" s="7"/>
      <c r="NI33" s="7"/>
      <c r="NJ33" s="7"/>
      <c r="NK33" s="7"/>
      <c r="NL33" s="7"/>
      <c r="NM33" s="7"/>
      <c r="NN33" s="7"/>
      <c r="NO33" s="7"/>
      <c r="NP33" s="7"/>
      <c r="NQ33" s="7"/>
      <c r="NR33" s="7"/>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row>
    <row r="34" spans="1:1026" x14ac:dyDescent="0.3">
      <c r="A34" s="1" t="s">
        <v>6241</v>
      </c>
      <c r="B34" s="1" t="s">
        <v>6242</v>
      </c>
      <c r="D34" s="11"/>
      <c r="E34" s="5"/>
      <c r="F34" s="5"/>
      <c r="G34" s="5"/>
      <c r="H34" s="5"/>
      <c r="I34" s="5"/>
      <c r="J34" s="5"/>
      <c r="K34" s="5"/>
      <c r="L34" s="5"/>
      <c r="M34" s="5"/>
      <c r="N34" s="5"/>
      <c r="O34" s="5"/>
      <c r="P34" s="5"/>
      <c r="Q34" s="5"/>
      <c r="R34" s="5"/>
      <c r="S34" s="5"/>
      <c r="T34" s="5"/>
      <c r="U34" s="5"/>
      <c r="V34" s="5"/>
      <c r="W34" s="5"/>
      <c r="X34" s="5"/>
      <c r="Y34" s="5"/>
      <c r="Z34" s="5"/>
      <c r="AA34" s="5"/>
      <c r="AB34" s="11"/>
      <c r="AC34" s="5"/>
      <c r="AD34" s="5"/>
      <c r="AE34" s="5"/>
      <c r="AF34" s="5"/>
      <c r="AG34" s="5"/>
      <c r="AH34" s="11"/>
      <c r="AI34" s="5"/>
      <c r="AJ34" s="5"/>
      <c r="AK34" s="5"/>
      <c r="AL34" s="5"/>
      <c r="AM34" s="5"/>
      <c r="AV34" s="1" t="s">
        <v>6242</v>
      </c>
      <c r="BD34" s="5" t="s">
        <v>579</v>
      </c>
      <c r="BE34" s="5" t="s">
        <v>2029</v>
      </c>
      <c r="BF34" s="5"/>
      <c r="BG34" s="5"/>
      <c r="BH34" s="5"/>
      <c r="BI34" s="5"/>
      <c r="BJ34" s="5"/>
      <c r="BK34" s="6">
        <v>14</v>
      </c>
      <c r="BL34" s="2"/>
      <c r="BM34" s="2"/>
      <c r="BN34" s="2"/>
      <c r="BO34" s="2"/>
      <c r="BP34" s="3"/>
      <c r="BQ34" s="3"/>
      <c r="BR34" s="7"/>
      <c r="BS34" s="4"/>
      <c r="BT34" s="4"/>
      <c r="BU34" s="4"/>
      <c r="BV34" s="4"/>
      <c r="BW34" s="4"/>
      <c r="BX34" s="4"/>
      <c r="BY34" s="4"/>
      <c r="BZ34" s="4"/>
      <c r="CA34" s="4"/>
      <c r="CB34" s="4"/>
      <c r="CC34" s="4"/>
      <c r="CD34" s="4"/>
      <c r="CE34" s="4"/>
      <c r="CF34" s="4"/>
      <c r="CG34" s="4"/>
      <c r="CH34" s="4"/>
      <c r="CI34" s="7" t="s">
        <v>7212</v>
      </c>
      <c r="CJ34" s="7" t="s">
        <v>6377</v>
      </c>
      <c r="CK34" s="6"/>
      <c r="CL34" s="2"/>
      <c r="CM34" s="2"/>
      <c r="CN34" s="2"/>
      <c r="CO34" s="2"/>
      <c r="CP34" s="2"/>
      <c r="CQ34" s="2"/>
      <c r="CR34" s="2"/>
      <c r="CS34" s="2"/>
      <c r="CT34" s="3"/>
      <c r="CU34" s="3"/>
      <c r="CV34" s="6"/>
      <c r="CW34" s="6"/>
      <c r="CX34" s="6"/>
      <c r="CY34" s="4"/>
      <c r="CZ34" s="4"/>
      <c r="DA34" s="4"/>
      <c r="DB34" s="4"/>
      <c r="DC34" s="4"/>
      <c r="DD34" s="4"/>
      <c r="DE34" s="4"/>
      <c r="DF34" s="4"/>
      <c r="DG34" s="4"/>
      <c r="DH34" s="4"/>
      <c r="DI34" s="4"/>
      <c r="DJ34" s="4"/>
      <c r="DK34" s="4"/>
      <c r="DL34" s="4"/>
      <c r="DM34" s="4"/>
      <c r="DN34" s="6"/>
      <c r="DO34" s="6"/>
      <c r="DP34" s="6"/>
      <c r="DQ34" s="6"/>
      <c r="DR34" s="6"/>
      <c r="DS34" s="6"/>
      <c r="DT34" s="6"/>
      <c r="DU34" s="3"/>
      <c r="DV34" s="5" t="s">
        <v>6241</v>
      </c>
      <c r="DW34" s="5"/>
      <c r="DX34" s="5"/>
      <c r="DY34" s="5"/>
      <c r="DZ34" s="5"/>
      <c r="EA34" s="7"/>
      <c r="EB34" s="7"/>
      <c r="EC34" s="3"/>
      <c r="ED34" s="4"/>
      <c r="EE34" s="4"/>
      <c r="EF34" s="2"/>
      <c r="EG34" s="2"/>
      <c r="EH34" s="6"/>
      <c r="EI34" s="6"/>
      <c r="EJ34" s="6"/>
      <c r="EK34" s="6"/>
      <c r="EL34" s="6"/>
      <c r="EM34" s="5"/>
      <c r="EN34" s="5"/>
      <c r="EO34" s="5"/>
      <c r="EP34" s="5"/>
      <c r="EQ34" s="5"/>
      <c r="ER34" s="3"/>
      <c r="ES34" s="3"/>
      <c r="ET34" s="3"/>
      <c r="EU34" s="3"/>
      <c r="EV34" s="3"/>
      <c r="EW34" s="3"/>
      <c r="EX34" s="3"/>
      <c r="EY34" s="3"/>
      <c r="EZ34" s="3"/>
      <c r="FA34" s="3"/>
      <c r="FB34" s="3"/>
      <c r="FC34" s="3"/>
      <c r="FD34" s="3"/>
      <c r="FE34" s="3"/>
      <c r="FF34" s="3"/>
      <c r="FG34" s="3"/>
      <c r="FH34" s="3"/>
      <c r="FI34" s="4"/>
      <c r="FJ34" s="4"/>
      <c r="FK34" s="4"/>
      <c r="FL34" s="4"/>
      <c r="FM34" s="4"/>
      <c r="FN34" s="4"/>
      <c r="FO34" s="4"/>
      <c r="FP34" s="4"/>
      <c r="FQ34" s="5"/>
      <c r="FR34" s="5"/>
      <c r="FS34" s="5"/>
      <c r="FT34" s="5"/>
      <c r="FU34" s="5"/>
      <c r="FV34" s="5"/>
      <c r="FW34" s="5"/>
      <c r="FX34" s="5"/>
      <c r="FY34" s="5"/>
      <c r="FZ34" s="5"/>
      <c r="GA34" s="5"/>
      <c r="GB34" s="5"/>
      <c r="GC34" s="5"/>
      <c r="GD34" s="5"/>
      <c r="GE34" s="5"/>
      <c r="GF34" s="5"/>
      <c r="GG34" s="5"/>
      <c r="GH34" s="5"/>
      <c r="GI34" s="5"/>
      <c r="GJ34" s="5"/>
      <c r="GK34" s="5"/>
      <c r="GL34" s="6"/>
      <c r="GM34" s="6"/>
      <c r="GN34" s="6"/>
      <c r="GO34" s="6"/>
      <c r="GP34" s="6"/>
      <c r="GQ34" s="6"/>
      <c r="GR34" s="6"/>
      <c r="GS34" s="6"/>
      <c r="GT34" s="6"/>
      <c r="GU34" s="6"/>
      <c r="GV34" s="6"/>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11"/>
      <c r="KO34" s="5"/>
      <c r="KP34" s="5"/>
      <c r="KQ34" s="5"/>
      <c r="KR34" s="5"/>
      <c r="KS34" s="5"/>
      <c r="KT34" s="5"/>
      <c r="KU34" s="5"/>
      <c r="KV34" s="5"/>
      <c r="KW34" s="5"/>
      <c r="KX34" s="5"/>
      <c r="KY34" s="5"/>
      <c r="KZ34" s="5"/>
      <c r="LA34" s="5"/>
      <c r="LB34" s="5"/>
      <c r="LC34" s="5"/>
      <c r="LD34" s="5"/>
      <c r="LE34" s="5"/>
      <c r="LF34" s="5"/>
      <c r="LG34" s="11"/>
      <c r="LH34" s="5"/>
      <c r="LI34" s="5"/>
      <c r="LJ34" s="5"/>
      <c r="LK34" s="5"/>
      <c r="LL34" s="5"/>
      <c r="LM34" s="5"/>
      <c r="LN34" s="5"/>
      <c r="LO34" s="5"/>
      <c r="LP34" s="5"/>
      <c r="LQ34" s="5"/>
      <c r="LR34" s="5"/>
      <c r="LS34" s="11"/>
      <c r="LT34" s="5"/>
      <c r="LU34" s="5"/>
      <c r="LV34" s="5"/>
      <c r="LW34" s="5"/>
      <c r="LX34" s="5"/>
      <c r="LY34" s="5"/>
      <c r="LZ34" s="5"/>
      <c r="MA34" s="5"/>
      <c r="MB34" s="5"/>
      <c r="MC34" s="5"/>
      <c r="MD34" s="5"/>
      <c r="ME34" s="11"/>
      <c r="MF34" s="5"/>
      <c r="MG34" s="5"/>
      <c r="MH34" s="5"/>
      <c r="MI34" s="5"/>
      <c r="MJ34" s="5"/>
      <c r="MK34" s="5"/>
      <c r="ML34" s="5"/>
      <c r="MM34" s="5"/>
      <c r="MN34" s="5"/>
      <c r="MO34" s="5"/>
      <c r="MP34" s="4"/>
      <c r="MQ34" s="4"/>
      <c r="MR34" s="6"/>
      <c r="MS34" s="6"/>
      <c r="MT34" s="6"/>
      <c r="MU34" s="6"/>
      <c r="MV34" s="6"/>
      <c r="MW34" s="6"/>
      <c r="MX34" s="6"/>
      <c r="MY34" s="6"/>
      <c r="MZ34" s="6"/>
      <c r="NA34" s="2"/>
      <c r="NB34" s="2"/>
      <c r="NC34" s="7"/>
      <c r="ND34" s="7"/>
      <c r="NE34" s="7"/>
      <c r="NF34" s="7"/>
      <c r="NG34" s="7"/>
      <c r="NH34" s="7"/>
      <c r="NI34" s="7"/>
      <c r="NJ34" s="7"/>
      <c r="NK34" s="7"/>
      <c r="NL34" s="7"/>
      <c r="NM34" s="7"/>
      <c r="NN34" s="7"/>
      <c r="NO34" s="7"/>
      <c r="NP34" s="7"/>
      <c r="NQ34" s="7"/>
      <c r="NR34" s="7"/>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row>
    <row r="35" spans="1:1026" x14ac:dyDescent="0.3">
      <c r="A35" s="1" t="s">
        <v>6243</v>
      </c>
      <c r="B35" s="1" t="s">
        <v>7213</v>
      </c>
      <c r="D35" s="11"/>
      <c r="E35" s="5"/>
      <c r="F35" s="5"/>
      <c r="G35" s="5"/>
      <c r="H35" s="5"/>
      <c r="I35" s="5"/>
      <c r="J35" s="5"/>
      <c r="K35" s="5"/>
      <c r="L35" s="5"/>
      <c r="M35" s="5"/>
      <c r="N35" s="5"/>
      <c r="O35" s="5"/>
      <c r="P35" s="5"/>
      <c r="Q35" s="5"/>
      <c r="R35" s="5"/>
      <c r="S35" s="5"/>
      <c r="T35" s="5"/>
      <c r="U35" s="5"/>
      <c r="V35" s="5"/>
      <c r="W35" s="5"/>
      <c r="X35" s="5"/>
      <c r="Y35" s="5"/>
      <c r="Z35" s="5"/>
      <c r="AA35" s="5"/>
      <c r="AB35" s="11"/>
      <c r="AC35" s="5"/>
      <c r="AD35" s="5"/>
      <c r="AE35" s="5"/>
      <c r="AF35" s="5"/>
      <c r="AG35" s="5"/>
      <c r="AH35" s="11"/>
      <c r="AI35" s="5"/>
      <c r="AJ35" s="5"/>
      <c r="AK35" s="5"/>
      <c r="AL35" s="5"/>
      <c r="AM35" s="5"/>
      <c r="AV35" s="1" t="s">
        <v>6271</v>
      </c>
      <c r="BD35" s="5" t="s">
        <v>579</v>
      </c>
      <c r="BE35" s="5"/>
      <c r="BF35" s="5"/>
      <c r="BG35" s="5"/>
      <c r="BH35" s="5"/>
      <c r="BI35" s="5"/>
      <c r="BJ35" s="5"/>
      <c r="BK35" s="6">
        <v>16</v>
      </c>
      <c r="BL35" s="2"/>
      <c r="BM35" s="2"/>
      <c r="BN35" s="2"/>
      <c r="BO35" s="2"/>
      <c r="BP35" s="3" t="s">
        <v>6244</v>
      </c>
      <c r="BQ35" s="3"/>
      <c r="BR35" s="7"/>
      <c r="BS35" s="4"/>
      <c r="BT35" s="4"/>
      <c r="BU35" s="4"/>
      <c r="BV35" s="4"/>
      <c r="BW35" s="4"/>
      <c r="BX35" s="4"/>
      <c r="BY35" s="4"/>
      <c r="BZ35" s="4"/>
      <c r="CA35" s="4"/>
      <c r="CB35" s="4"/>
      <c r="CC35" s="4"/>
      <c r="CD35" s="4"/>
      <c r="CE35" s="4"/>
      <c r="CF35" s="4"/>
      <c r="CG35" s="4"/>
      <c r="CH35" s="4"/>
      <c r="CI35" s="7"/>
      <c r="CJ35" s="7"/>
      <c r="CK35" s="6"/>
      <c r="CL35" s="2"/>
      <c r="CM35" s="2"/>
      <c r="CN35" s="2"/>
      <c r="CO35" s="2"/>
      <c r="CP35" s="2"/>
      <c r="CQ35" s="2"/>
      <c r="CR35" s="2"/>
      <c r="CS35" s="2"/>
      <c r="CT35" s="3"/>
      <c r="CU35" s="3"/>
      <c r="CV35" s="6"/>
      <c r="CW35" s="6"/>
      <c r="CX35" s="6"/>
      <c r="CY35" s="4"/>
      <c r="CZ35" s="4"/>
      <c r="DA35" s="4"/>
      <c r="DB35" s="4"/>
      <c r="DC35" s="4"/>
      <c r="DD35" s="4"/>
      <c r="DE35" s="4"/>
      <c r="DF35" s="4"/>
      <c r="DG35" s="4"/>
      <c r="DH35" s="4"/>
      <c r="DI35" s="4"/>
      <c r="DJ35" s="4"/>
      <c r="DK35" s="4"/>
      <c r="DL35" s="4"/>
      <c r="DM35" s="4"/>
      <c r="DN35" s="6"/>
      <c r="DO35" s="6"/>
      <c r="DP35" s="6"/>
      <c r="DQ35" s="6"/>
      <c r="DR35" s="6"/>
      <c r="DS35" s="6"/>
      <c r="DT35" s="6"/>
      <c r="DU35" s="3"/>
      <c r="DV35" s="5"/>
      <c r="DW35" s="5"/>
      <c r="DX35" s="5"/>
      <c r="DY35" s="5"/>
      <c r="DZ35" s="5"/>
      <c r="EA35" s="7"/>
      <c r="EB35" s="7"/>
      <c r="EC35" s="3"/>
      <c r="ED35" s="4"/>
      <c r="EE35" s="4"/>
      <c r="EF35" s="2"/>
      <c r="EG35" s="2"/>
      <c r="EH35" s="6"/>
      <c r="EI35" s="6"/>
      <c r="EJ35" s="6"/>
      <c r="EK35" s="6"/>
      <c r="EL35" s="6"/>
      <c r="EM35" s="5"/>
      <c r="EN35" s="5"/>
      <c r="EO35" s="5"/>
      <c r="EP35" s="5"/>
      <c r="EQ35" s="5"/>
      <c r="ER35" s="3"/>
      <c r="ES35" s="3"/>
      <c r="ET35" s="3"/>
      <c r="EU35" s="3"/>
      <c r="EV35" s="3"/>
      <c r="EW35" s="3"/>
      <c r="EX35" s="3"/>
      <c r="EY35" s="3"/>
      <c r="EZ35" s="3"/>
      <c r="FA35" s="3"/>
      <c r="FB35" s="3"/>
      <c r="FC35" s="3"/>
      <c r="FD35" s="3"/>
      <c r="FE35" s="3"/>
      <c r="FF35" s="3"/>
      <c r="FG35" s="3"/>
      <c r="FH35" s="3"/>
      <c r="FI35" s="4"/>
      <c r="FJ35" s="4"/>
      <c r="FK35" s="4"/>
      <c r="FL35" s="4"/>
      <c r="FM35" s="4"/>
      <c r="FN35" s="4"/>
      <c r="FO35" s="4"/>
      <c r="FP35" s="4"/>
      <c r="FQ35" s="5"/>
      <c r="FR35" s="5"/>
      <c r="FS35" s="5"/>
      <c r="FT35" s="5"/>
      <c r="FU35" s="5"/>
      <c r="FV35" s="5"/>
      <c r="FW35" s="5"/>
      <c r="FX35" s="5"/>
      <c r="FY35" s="5"/>
      <c r="FZ35" s="5"/>
      <c r="GA35" s="5"/>
      <c r="GB35" s="5"/>
      <c r="GC35" s="5"/>
      <c r="GD35" s="5"/>
      <c r="GE35" s="5"/>
      <c r="GF35" s="5"/>
      <c r="GG35" s="5"/>
      <c r="GH35" s="5"/>
      <c r="GI35" s="5"/>
      <c r="GJ35" s="5"/>
      <c r="GK35" s="5"/>
      <c r="GL35" s="6"/>
      <c r="GM35" s="6"/>
      <c r="GN35" s="6"/>
      <c r="GO35" s="6"/>
      <c r="GP35" s="6"/>
      <c r="GQ35" s="6"/>
      <c r="GR35" s="6"/>
      <c r="GS35" s="6"/>
      <c r="GT35" s="6"/>
      <c r="GU35" s="6"/>
      <c r="GV35" s="6"/>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11"/>
      <c r="KO35" s="5"/>
      <c r="KP35" s="5"/>
      <c r="KQ35" s="5"/>
      <c r="KR35" s="5"/>
      <c r="KS35" s="5"/>
      <c r="KT35" s="5"/>
      <c r="KU35" s="5"/>
      <c r="KV35" s="5"/>
      <c r="KW35" s="5"/>
      <c r="KX35" s="5"/>
      <c r="KY35" s="5"/>
      <c r="KZ35" s="5"/>
      <c r="LA35" s="5"/>
      <c r="LB35" s="5"/>
      <c r="LC35" s="5"/>
      <c r="LD35" s="5"/>
      <c r="LE35" s="5"/>
      <c r="LF35" s="5"/>
      <c r="LG35" s="11"/>
      <c r="LH35" s="5"/>
      <c r="LI35" s="5"/>
      <c r="LJ35" s="5"/>
      <c r="LK35" s="5"/>
      <c r="LL35" s="5"/>
      <c r="LM35" s="5"/>
      <c r="LN35" s="5"/>
      <c r="LO35" s="5"/>
      <c r="LP35" s="5"/>
      <c r="LQ35" s="5"/>
      <c r="LR35" s="5"/>
      <c r="LS35" s="11"/>
      <c r="LT35" s="5"/>
      <c r="LU35" s="5"/>
      <c r="LV35" s="5"/>
      <c r="LW35" s="5"/>
      <c r="LX35" s="5"/>
      <c r="LY35" s="5"/>
      <c r="LZ35" s="5"/>
      <c r="MA35" s="5"/>
      <c r="MB35" s="5"/>
      <c r="MC35" s="5"/>
      <c r="MD35" s="5"/>
      <c r="ME35" s="11"/>
      <c r="MF35" s="5"/>
      <c r="MG35" s="5"/>
      <c r="MH35" s="5"/>
      <c r="MI35" s="5"/>
      <c r="MJ35" s="5"/>
      <c r="MK35" s="5"/>
      <c r="ML35" s="5"/>
      <c r="MM35" s="5"/>
      <c r="MN35" s="5"/>
      <c r="MO35" s="5"/>
      <c r="MP35" s="4"/>
      <c r="MQ35" s="4"/>
      <c r="MR35" s="6"/>
      <c r="MS35" s="6"/>
      <c r="MT35" s="6"/>
      <c r="MU35" s="6"/>
      <c r="MV35" s="6"/>
      <c r="MW35" s="6"/>
      <c r="MX35" s="6"/>
      <c r="MY35" s="6"/>
      <c r="MZ35" s="6"/>
      <c r="NA35" s="2"/>
      <c r="NB35" s="2"/>
      <c r="NC35" s="7"/>
      <c r="ND35" s="7"/>
      <c r="NE35" s="7"/>
      <c r="NF35" s="7"/>
      <c r="NG35" s="7"/>
      <c r="NH35" s="7"/>
      <c r="NI35" s="7"/>
      <c r="NJ35" s="7"/>
      <c r="NK35" s="7"/>
      <c r="NL35" s="7"/>
      <c r="NM35" s="7"/>
      <c r="NN35" s="7"/>
      <c r="NO35" s="7"/>
      <c r="NP35" s="7"/>
      <c r="NQ35" s="7"/>
      <c r="NR35" s="7"/>
      <c r="NS35" s="2" t="s">
        <v>1908</v>
      </c>
      <c r="NT35" s="2">
        <v>1</v>
      </c>
      <c r="NU35" s="2" t="s">
        <v>701</v>
      </c>
      <c r="NV35" s="2">
        <v>1</v>
      </c>
      <c r="NW35" s="2" t="s">
        <v>579</v>
      </c>
      <c r="NX35" s="2"/>
      <c r="NY35" s="2"/>
      <c r="NZ35" s="2"/>
      <c r="OA35" s="2"/>
      <c r="OB35" s="2"/>
      <c r="OC35" s="2"/>
      <c r="OD35" s="2"/>
      <c r="OE35" s="2"/>
      <c r="OF35" s="2"/>
      <c r="OG35" s="2"/>
      <c r="OH35" s="2"/>
      <c r="OI35" s="2"/>
      <c r="OJ35" s="2"/>
      <c r="OK35" s="2">
        <v>1</v>
      </c>
      <c r="OL35" s="2"/>
      <c r="OM35" s="2"/>
      <c r="ON35" s="2" t="s">
        <v>7214</v>
      </c>
      <c r="OO35" s="2"/>
      <c r="OP35" s="2"/>
      <c r="OQ35" s="2"/>
      <c r="OR35" s="2"/>
      <c r="OS35" s="2"/>
      <c r="OT35" s="2"/>
      <c r="OU35" s="2"/>
      <c r="OV35" s="2"/>
      <c r="OW35" s="2"/>
      <c r="OX35" s="2"/>
      <c r="OY35" s="2"/>
      <c r="OZ35" s="2"/>
      <c r="PA35" s="2"/>
      <c r="PB35" s="2"/>
      <c r="PC35" s="2"/>
      <c r="PD35" s="2"/>
      <c r="PE35" s="2"/>
      <c r="PF35" s="2" t="s">
        <v>1908</v>
      </c>
      <c r="PG35" s="2">
        <v>1</v>
      </c>
      <c r="PH35" s="2" t="s">
        <v>701</v>
      </c>
      <c r="PI35" s="2">
        <v>3</v>
      </c>
      <c r="PJ35" s="2" t="s">
        <v>579</v>
      </c>
      <c r="PK35" s="2"/>
      <c r="PL35" s="2"/>
      <c r="PM35" s="2"/>
      <c r="PN35" s="2"/>
      <c r="PO35" s="2">
        <v>2</v>
      </c>
      <c r="PP35" s="2"/>
      <c r="PQ35" s="2"/>
      <c r="PR35" s="2"/>
      <c r="PS35" s="2" t="s">
        <v>7214</v>
      </c>
      <c r="PT35" s="2"/>
      <c r="PU35" s="2"/>
      <c r="PV35" s="2"/>
      <c r="PW35" s="2"/>
      <c r="PX35" s="2"/>
      <c r="PY35" s="2" t="s">
        <v>1908</v>
      </c>
      <c r="PZ35" s="2">
        <v>1</v>
      </c>
      <c r="QA35" s="2" t="s">
        <v>701</v>
      </c>
      <c r="QB35" s="2">
        <v>5</v>
      </c>
      <c r="QC35" s="2" t="s">
        <v>579</v>
      </c>
      <c r="QD35" s="2"/>
      <c r="QE35" s="2"/>
      <c r="QF35" s="2">
        <v>3</v>
      </c>
      <c r="QG35" s="2"/>
      <c r="QH35" s="2"/>
      <c r="QI35" s="2"/>
      <c r="QJ35" s="2" t="s">
        <v>7214</v>
      </c>
      <c r="QK35" s="2"/>
      <c r="QL35" s="2"/>
      <c r="QM35" s="2"/>
      <c r="QN35" s="2" t="s">
        <v>1908</v>
      </c>
      <c r="QO35" s="2">
        <v>1</v>
      </c>
      <c r="QP35" s="2" t="s">
        <v>701</v>
      </c>
      <c r="QQ35" s="2">
        <v>7</v>
      </c>
      <c r="QR35" s="2" t="s">
        <v>579</v>
      </c>
      <c r="QS35" s="2"/>
      <c r="QT35" s="2"/>
      <c r="QU35" s="2">
        <v>4</v>
      </c>
      <c r="QV35" s="2"/>
      <c r="QW35" s="2"/>
      <c r="QX35" s="2"/>
      <c r="QY35" s="2" t="s">
        <v>7214</v>
      </c>
      <c r="QZ35" s="2"/>
      <c r="RA35" s="2"/>
      <c r="RB35" s="2"/>
      <c r="RC35" s="2" t="s">
        <v>1908</v>
      </c>
      <c r="RD35" s="2">
        <v>1</v>
      </c>
      <c r="RE35" s="2" t="s">
        <v>701</v>
      </c>
      <c r="RF35" s="2">
        <v>9</v>
      </c>
      <c r="RG35" s="2" t="s">
        <v>579</v>
      </c>
      <c r="RH35" s="2"/>
      <c r="RI35" s="2"/>
      <c r="RJ35" s="2">
        <v>5</v>
      </c>
      <c r="RK35" s="2"/>
      <c r="RL35" s="2"/>
      <c r="RM35" s="2"/>
      <c r="RN35" s="2" t="s">
        <v>7214</v>
      </c>
      <c r="RO35" s="2"/>
      <c r="RP35" s="2"/>
      <c r="RQ35" s="2"/>
      <c r="RR35" s="2" t="s">
        <v>1908</v>
      </c>
      <c r="RS35" s="2">
        <v>1</v>
      </c>
      <c r="RT35" s="2" t="s">
        <v>701</v>
      </c>
      <c r="RU35" s="2">
        <v>11</v>
      </c>
      <c r="RV35" s="2" t="s">
        <v>579</v>
      </c>
      <c r="RW35" s="2"/>
      <c r="RX35" s="2"/>
      <c r="RY35" s="2">
        <v>6</v>
      </c>
      <c r="RZ35" s="2"/>
      <c r="SA35" s="2"/>
      <c r="SB35" s="2"/>
      <c r="SC35" s="2" t="s">
        <v>7214</v>
      </c>
      <c r="SD35" s="2"/>
      <c r="SE35" s="2"/>
      <c r="SF35" s="2"/>
      <c r="SG35" s="2" t="s">
        <v>1908</v>
      </c>
      <c r="SH35" s="2">
        <v>1</v>
      </c>
      <c r="SI35" s="2" t="s">
        <v>701</v>
      </c>
      <c r="SJ35" s="2">
        <v>13</v>
      </c>
      <c r="SK35" s="2" t="s">
        <v>579</v>
      </c>
      <c r="SL35" s="2"/>
      <c r="SM35" s="2"/>
      <c r="SN35" s="2">
        <v>7</v>
      </c>
      <c r="SO35" s="2"/>
      <c r="SP35" s="2"/>
      <c r="SQ35" s="2"/>
      <c r="SR35" s="2" t="s">
        <v>7214</v>
      </c>
      <c r="SS35" s="2"/>
      <c r="ST35" s="2"/>
      <c r="SU35" s="2"/>
      <c r="SV35" s="2" t="s">
        <v>1908</v>
      </c>
      <c r="SW35" s="2">
        <v>1</v>
      </c>
      <c r="SX35" s="2" t="s">
        <v>701</v>
      </c>
      <c r="SY35" s="2">
        <v>15</v>
      </c>
      <c r="SZ35" s="2" t="s">
        <v>579</v>
      </c>
      <c r="TA35" s="2"/>
      <c r="TB35" s="2"/>
      <c r="TC35" s="2">
        <v>8</v>
      </c>
      <c r="TD35" s="2"/>
      <c r="TE35" s="2"/>
      <c r="TF35" s="2"/>
      <c r="TG35" s="2" t="s">
        <v>7214</v>
      </c>
      <c r="TH35" s="2"/>
      <c r="TI35" s="2"/>
      <c r="TJ35" s="2"/>
      <c r="TK35" s="2" t="s">
        <v>1908</v>
      </c>
      <c r="TL35" s="2">
        <v>1</v>
      </c>
      <c r="TM35" s="2" t="s">
        <v>701</v>
      </c>
      <c r="TN35" s="2">
        <v>17</v>
      </c>
      <c r="TO35" s="2" t="s">
        <v>579</v>
      </c>
      <c r="TP35" s="2"/>
      <c r="TQ35" s="2"/>
      <c r="TR35" s="2">
        <v>9</v>
      </c>
      <c r="TS35" s="2"/>
      <c r="TT35" s="2"/>
      <c r="TU35" s="2"/>
      <c r="TV35" s="2" t="s">
        <v>7214</v>
      </c>
      <c r="TW35" s="2"/>
      <c r="TX35" s="2"/>
      <c r="TY35" s="2"/>
      <c r="TZ35" s="2"/>
      <c r="UA35" s="2" t="s">
        <v>1908</v>
      </c>
      <c r="UB35" s="2">
        <v>1</v>
      </c>
      <c r="UC35" s="2" t="s">
        <v>701</v>
      </c>
      <c r="UD35" s="2">
        <v>19</v>
      </c>
      <c r="UE35" s="2" t="s">
        <v>579</v>
      </c>
      <c r="UF35" s="2"/>
      <c r="UG35" s="2"/>
      <c r="UH35" s="2">
        <v>10</v>
      </c>
      <c r="UI35" s="2"/>
      <c r="UJ35" s="2"/>
      <c r="UK35" s="2"/>
      <c r="UL35" s="2" t="s">
        <v>7214</v>
      </c>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row>
    <row r="36" spans="1:1026" x14ac:dyDescent="0.3">
      <c r="A36" s="1" t="s">
        <v>6245</v>
      </c>
      <c r="B36" s="1" t="s">
        <v>7215</v>
      </c>
      <c r="D36" s="11"/>
      <c r="E36" s="5"/>
      <c r="F36" s="5"/>
      <c r="G36" s="5"/>
      <c r="H36" s="5"/>
      <c r="I36" s="5"/>
      <c r="J36" s="5"/>
      <c r="K36" s="5"/>
      <c r="L36" s="5"/>
      <c r="M36" s="5"/>
      <c r="N36" s="5"/>
      <c r="O36" s="5"/>
      <c r="P36" s="5"/>
      <c r="Q36" s="5"/>
      <c r="R36" s="5"/>
      <c r="S36" s="5"/>
      <c r="T36" s="5"/>
      <c r="U36" s="5"/>
      <c r="V36" s="5"/>
      <c r="W36" s="5"/>
      <c r="X36" s="5"/>
      <c r="Y36" s="5"/>
      <c r="Z36" s="5"/>
      <c r="AA36" s="5"/>
      <c r="AB36" s="11"/>
      <c r="AC36" s="5"/>
      <c r="AD36" s="5"/>
      <c r="AE36" s="5"/>
      <c r="AF36" s="5"/>
      <c r="AG36" s="5"/>
      <c r="AH36" s="11"/>
      <c r="AI36" s="5"/>
      <c r="AJ36" s="5"/>
      <c r="AK36" s="5"/>
      <c r="AL36" s="5"/>
      <c r="AM36" s="5"/>
      <c r="AT36" s="1" t="s">
        <v>1007</v>
      </c>
      <c r="AV36" s="1" t="s">
        <v>6247</v>
      </c>
      <c r="BD36" s="5" t="s">
        <v>579</v>
      </c>
      <c r="BE36" s="5"/>
      <c r="BF36" s="5"/>
      <c r="BG36" s="5"/>
      <c r="BH36" s="5"/>
      <c r="BI36" s="5"/>
      <c r="BJ36" s="5"/>
      <c r="BK36" s="6">
        <v>16</v>
      </c>
      <c r="BL36" s="2"/>
      <c r="BM36" s="2"/>
      <c r="BN36" s="2"/>
      <c r="BO36" s="2"/>
      <c r="BP36" s="3" t="s">
        <v>6246</v>
      </c>
      <c r="BQ36" s="3"/>
      <c r="BR36" s="7"/>
      <c r="BS36" s="4"/>
      <c r="BT36" s="4"/>
      <c r="BU36" s="4"/>
      <c r="BV36" s="4"/>
      <c r="BW36" s="4"/>
      <c r="BX36" s="4"/>
      <c r="BY36" s="4"/>
      <c r="BZ36" s="4"/>
      <c r="CA36" s="4"/>
      <c r="CB36" s="4"/>
      <c r="CC36" s="4"/>
      <c r="CD36" s="4"/>
      <c r="CE36" s="4"/>
      <c r="CF36" s="4"/>
      <c r="CG36" s="4"/>
      <c r="CH36" s="4"/>
      <c r="CI36" s="7"/>
      <c r="CJ36" s="7"/>
      <c r="CK36" s="6"/>
      <c r="CL36" s="2"/>
      <c r="CM36" s="2"/>
      <c r="CN36" s="2"/>
      <c r="CO36" s="2"/>
      <c r="CP36" s="2"/>
      <c r="CQ36" s="2"/>
      <c r="CR36" s="2"/>
      <c r="CS36" s="2"/>
      <c r="CT36" s="3"/>
      <c r="CU36" s="3"/>
      <c r="CV36" s="6"/>
      <c r="CW36" s="6"/>
      <c r="CX36" s="6"/>
      <c r="CY36" s="4"/>
      <c r="CZ36" s="4"/>
      <c r="DA36" s="4"/>
      <c r="DB36" s="4"/>
      <c r="DC36" s="4"/>
      <c r="DD36" s="4"/>
      <c r="DE36" s="4"/>
      <c r="DF36" s="4"/>
      <c r="DG36" s="4"/>
      <c r="DH36" s="4"/>
      <c r="DI36" s="4"/>
      <c r="DJ36" s="4"/>
      <c r="DK36" s="4"/>
      <c r="DL36" s="4"/>
      <c r="DM36" s="4"/>
      <c r="DN36" s="6"/>
      <c r="DO36" s="6"/>
      <c r="DP36" s="6"/>
      <c r="DQ36" s="6"/>
      <c r="DR36" s="6"/>
      <c r="DS36" s="6"/>
      <c r="DT36" s="6"/>
      <c r="DU36" s="3"/>
      <c r="DV36" s="5"/>
      <c r="DW36" s="5"/>
      <c r="DX36" s="5"/>
      <c r="DY36" s="5"/>
      <c r="DZ36" s="5"/>
      <c r="EA36" s="7"/>
      <c r="EB36" s="7"/>
      <c r="EC36" s="3"/>
      <c r="ED36" s="4"/>
      <c r="EE36" s="4"/>
      <c r="EF36" s="2"/>
      <c r="EG36" s="2"/>
      <c r="EH36" s="6"/>
      <c r="EI36" s="6"/>
      <c r="EJ36" s="6"/>
      <c r="EK36" s="6"/>
      <c r="EL36" s="6"/>
      <c r="EM36" s="5"/>
      <c r="EN36" s="5"/>
      <c r="EO36" s="5"/>
      <c r="EP36" s="5"/>
      <c r="EQ36" s="5"/>
      <c r="ER36" s="3"/>
      <c r="ES36" s="3"/>
      <c r="ET36" s="3"/>
      <c r="EU36" s="3"/>
      <c r="EV36" s="3"/>
      <c r="EW36" s="3"/>
      <c r="EX36" s="3"/>
      <c r="EY36" s="3"/>
      <c r="EZ36" s="3"/>
      <c r="FA36" s="3"/>
      <c r="FB36" s="3"/>
      <c r="FC36" s="3"/>
      <c r="FD36" s="3"/>
      <c r="FE36" s="3"/>
      <c r="FF36" s="3"/>
      <c r="FG36" s="3"/>
      <c r="FH36" s="3"/>
      <c r="FI36" s="4"/>
      <c r="FJ36" s="4"/>
      <c r="FK36" s="4"/>
      <c r="FL36" s="4"/>
      <c r="FM36" s="4"/>
      <c r="FN36" s="4"/>
      <c r="FO36" s="4"/>
      <c r="FP36" s="4"/>
      <c r="FQ36" s="5"/>
      <c r="FR36" s="5"/>
      <c r="FS36" s="5"/>
      <c r="FT36" s="5"/>
      <c r="FU36" s="5"/>
      <c r="FV36" s="5"/>
      <c r="FW36" s="5"/>
      <c r="FX36" s="5"/>
      <c r="FY36" s="5"/>
      <c r="FZ36" s="5"/>
      <c r="GA36" s="5"/>
      <c r="GB36" s="5"/>
      <c r="GC36" s="5"/>
      <c r="GD36" s="5"/>
      <c r="GE36" s="5"/>
      <c r="GF36" s="5"/>
      <c r="GG36" s="5"/>
      <c r="GH36" s="5"/>
      <c r="GI36" s="5"/>
      <c r="GJ36" s="5"/>
      <c r="GK36" s="5"/>
      <c r="GL36" s="6"/>
      <c r="GM36" s="6"/>
      <c r="GN36" s="6"/>
      <c r="GO36" s="6"/>
      <c r="GP36" s="6"/>
      <c r="GQ36" s="6"/>
      <c r="GR36" s="6"/>
      <c r="GS36" s="6"/>
      <c r="GT36" s="6"/>
      <c r="GU36" s="6"/>
      <c r="GV36" s="6"/>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11"/>
      <c r="KO36" s="5"/>
      <c r="KP36" s="5"/>
      <c r="KQ36" s="5"/>
      <c r="KR36" s="5"/>
      <c r="KS36" s="5"/>
      <c r="KT36" s="5"/>
      <c r="KU36" s="5"/>
      <c r="KV36" s="5"/>
      <c r="KW36" s="5"/>
      <c r="KX36" s="5"/>
      <c r="KY36" s="5"/>
      <c r="KZ36" s="5"/>
      <c r="LA36" s="5"/>
      <c r="LB36" s="5"/>
      <c r="LC36" s="5"/>
      <c r="LD36" s="5"/>
      <c r="LE36" s="5"/>
      <c r="LF36" s="5"/>
      <c r="LG36" s="11"/>
      <c r="LH36" s="5"/>
      <c r="LI36" s="5"/>
      <c r="LJ36" s="5"/>
      <c r="LK36" s="5"/>
      <c r="LL36" s="5"/>
      <c r="LM36" s="5"/>
      <c r="LN36" s="5"/>
      <c r="LO36" s="5"/>
      <c r="LP36" s="5"/>
      <c r="LQ36" s="5"/>
      <c r="LR36" s="5"/>
      <c r="LS36" s="11"/>
      <c r="LT36" s="5"/>
      <c r="LU36" s="5"/>
      <c r="LV36" s="5"/>
      <c r="LW36" s="5"/>
      <c r="LX36" s="5"/>
      <c r="LY36" s="5"/>
      <c r="LZ36" s="5"/>
      <c r="MA36" s="5"/>
      <c r="MB36" s="5"/>
      <c r="MC36" s="5"/>
      <c r="MD36" s="5"/>
      <c r="ME36" s="11"/>
      <c r="MF36" s="5"/>
      <c r="MG36" s="5"/>
      <c r="MH36" s="5"/>
      <c r="MI36" s="5"/>
      <c r="MJ36" s="5"/>
      <c r="MK36" s="5"/>
      <c r="ML36" s="5"/>
      <c r="MM36" s="5"/>
      <c r="MN36" s="5"/>
      <c r="MO36" s="5"/>
      <c r="MP36" s="4"/>
      <c r="MQ36" s="4"/>
      <c r="MR36" s="6"/>
      <c r="MS36" s="6"/>
      <c r="MT36" s="6"/>
      <c r="MU36" s="6"/>
      <c r="MV36" s="6"/>
      <c r="MW36" s="6"/>
      <c r="MX36" s="6"/>
      <c r="MY36" s="6"/>
      <c r="MZ36" s="6"/>
      <c r="NA36" s="2"/>
      <c r="NB36" s="2"/>
      <c r="NC36" s="7"/>
      <c r="ND36" s="7"/>
      <c r="NE36" s="7"/>
      <c r="NF36" s="7"/>
      <c r="NG36" s="7"/>
      <c r="NH36" s="7"/>
      <c r="NI36" s="7"/>
      <c r="NJ36" s="7"/>
      <c r="NK36" s="7"/>
      <c r="NL36" s="7"/>
      <c r="NM36" s="7"/>
      <c r="NN36" s="7"/>
      <c r="NO36" s="7"/>
      <c r="NP36" s="7"/>
      <c r="NQ36" s="7"/>
      <c r="NR36" s="7"/>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row>
    <row r="37" spans="1:1026" x14ac:dyDescent="0.3">
      <c r="A37" s="1" t="s">
        <v>6248</v>
      </c>
      <c r="B37" s="1" t="s">
        <v>7216</v>
      </c>
      <c r="D37" s="11"/>
      <c r="E37" s="5"/>
      <c r="F37" s="5"/>
      <c r="G37" s="5"/>
      <c r="H37" s="5"/>
      <c r="I37" s="5"/>
      <c r="J37" s="5"/>
      <c r="K37" s="5"/>
      <c r="L37" s="5"/>
      <c r="M37" s="5"/>
      <c r="N37" s="5"/>
      <c r="O37" s="5"/>
      <c r="P37" s="5"/>
      <c r="Q37" s="5"/>
      <c r="R37" s="5"/>
      <c r="S37" s="5"/>
      <c r="T37" s="5"/>
      <c r="U37" s="5"/>
      <c r="V37" s="5"/>
      <c r="W37" s="5"/>
      <c r="X37" s="5"/>
      <c r="Y37" s="5"/>
      <c r="Z37" s="5"/>
      <c r="AA37" s="5"/>
      <c r="AB37" s="11"/>
      <c r="AC37" s="5"/>
      <c r="AD37" s="5"/>
      <c r="AE37" s="5"/>
      <c r="AF37" s="5"/>
      <c r="AG37" s="5"/>
      <c r="AH37" s="11"/>
      <c r="AI37" s="5"/>
      <c r="AJ37" s="5"/>
      <c r="AK37" s="5"/>
      <c r="AL37" s="5"/>
      <c r="AM37" s="5"/>
      <c r="AV37" s="1" t="s">
        <v>6272</v>
      </c>
      <c r="BD37" s="5" t="s">
        <v>579</v>
      </c>
      <c r="BE37" s="5"/>
      <c r="BF37" s="5"/>
      <c r="BG37" s="5"/>
      <c r="BH37" s="5"/>
      <c r="BI37" s="5"/>
      <c r="BJ37" s="5"/>
      <c r="BK37" s="6">
        <v>18</v>
      </c>
      <c r="BL37" s="2"/>
      <c r="BM37" s="2"/>
      <c r="BN37" s="2"/>
      <c r="BO37" s="2"/>
      <c r="BP37" s="3" t="s">
        <v>6239</v>
      </c>
      <c r="BQ37" s="3"/>
      <c r="BR37" s="7"/>
      <c r="BS37" s="4"/>
      <c r="BT37" s="4"/>
      <c r="BU37" s="4"/>
      <c r="BV37" s="4"/>
      <c r="BW37" s="4"/>
      <c r="BX37" s="4"/>
      <c r="BY37" s="4"/>
      <c r="BZ37" s="4"/>
      <c r="CA37" s="4"/>
      <c r="CB37" s="4"/>
      <c r="CC37" s="4"/>
      <c r="CD37" s="4"/>
      <c r="CE37" s="4"/>
      <c r="CF37" s="4"/>
      <c r="CG37" s="4"/>
      <c r="CH37" s="4"/>
      <c r="CI37" s="7"/>
      <c r="CJ37" s="7"/>
      <c r="CK37" s="6"/>
      <c r="CL37" s="2" t="s">
        <v>5386</v>
      </c>
      <c r="CM37" s="2">
        <v>3</v>
      </c>
      <c r="CN37" s="2"/>
      <c r="CO37" s="2"/>
      <c r="CP37" s="2"/>
      <c r="CQ37" s="2"/>
      <c r="CR37" s="2"/>
      <c r="CS37" s="2"/>
      <c r="CT37" s="3"/>
      <c r="CU37" s="3"/>
      <c r="CV37" s="6"/>
      <c r="CW37" s="6"/>
      <c r="CX37" s="6"/>
      <c r="CY37" s="4"/>
      <c r="CZ37" s="4"/>
      <c r="DA37" s="4"/>
      <c r="DB37" s="4"/>
      <c r="DC37" s="4"/>
      <c r="DD37" s="4"/>
      <c r="DE37" s="4"/>
      <c r="DF37" s="4"/>
      <c r="DG37" s="4"/>
      <c r="DH37" s="4"/>
      <c r="DI37" s="4"/>
      <c r="DJ37" s="4"/>
      <c r="DK37" s="4"/>
      <c r="DL37" s="4"/>
      <c r="DM37" s="4"/>
      <c r="DN37" s="6"/>
      <c r="DO37" s="6"/>
      <c r="DP37" s="6"/>
      <c r="DQ37" s="6"/>
      <c r="DR37" s="6"/>
      <c r="DS37" s="6"/>
      <c r="DT37" s="6"/>
      <c r="DU37" s="3"/>
      <c r="DV37" s="5"/>
      <c r="DW37" s="5"/>
      <c r="DX37" s="5"/>
      <c r="DY37" s="5"/>
      <c r="DZ37" s="5"/>
      <c r="EA37" s="7"/>
      <c r="EB37" s="7"/>
      <c r="EC37" s="3"/>
      <c r="ED37" s="4"/>
      <c r="EE37" s="4"/>
      <c r="EF37" s="2"/>
      <c r="EG37" s="2"/>
      <c r="EH37" s="6"/>
      <c r="EI37" s="6"/>
      <c r="EJ37" s="6"/>
      <c r="EK37" s="6"/>
      <c r="EL37" s="6"/>
      <c r="EM37" s="5"/>
      <c r="EN37" s="5"/>
      <c r="EO37" s="5"/>
      <c r="EP37" s="5"/>
      <c r="EQ37" s="5"/>
      <c r="ER37" s="3"/>
      <c r="ES37" s="3"/>
      <c r="ET37" s="3"/>
      <c r="EU37" s="3"/>
      <c r="EV37" s="3"/>
      <c r="EW37" s="3"/>
      <c r="EX37" s="3"/>
      <c r="EY37" s="3"/>
      <c r="EZ37" s="3"/>
      <c r="FA37" s="3"/>
      <c r="FB37" s="3"/>
      <c r="FC37" s="3"/>
      <c r="FD37" s="3"/>
      <c r="FE37" s="3"/>
      <c r="FF37" s="3"/>
      <c r="FG37" s="3"/>
      <c r="FH37" s="3"/>
      <c r="FI37" s="4"/>
      <c r="FJ37" s="4"/>
      <c r="FK37" s="4"/>
      <c r="FL37" s="4"/>
      <c r="FM37" s="4"/>
      <c r="FN37" s="4"/>
      <c r="FO37" s="4"/>
      <c r="FP37" s="4"/>
      <c r="FQ37" s="5"/>
      <c r="FR37" s="5"/>
      <c r="FS37" s="5"/>
      <c r="FT37" s="5"/>
      <c r="FU37" s="5"/>
      <c r="FV37" s="5"/>
      <c r="FW37" s="5"/>
      <c r="FX37" s="5"/>
      <c r="FY37" s="5"/>
      <c r="FZ37" s="5"/>
      <c r="GA37" s="5"/>
      <c r="GB37" s="5"/>
      <c r="GC37" s="5"/>
      <c r="GD37" s="5"/>
      <c r="GE37" s="5"/>
      <c r="GF37" s="5"/>
      <c r="GG37" s="5"/>
      <c r="GH37" s="5"/>
      <c r="GI37" s="5"/>
      <c r="GJ37" s="5"/>
      <c r="GK37" s="5"/>
      <c r="GL37" s="6"/>
      <c r="GM37" s="6"/>
      <c r="GN37" s="6"/>
      <c r="GO37" s="6"/>
      <c r="GP37" s="6"/>
      <c r="GQ37" s="6"/>
      <c r="GR37" s="6"/>
      <c r="GS37" s="6"/>
      <c r="GT37" s="6"/>
      <c r="GU37" s="6"/>
      <c r="GV37" s="6"/>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11"/>
      <c r="KO37" s="5"/>
      <c r="KP37" s="5"/>
      <c r="KQ37" s="5"/>
      <c r="KR37" s="5"/>
      <c r="KS37" s="5"/>
      <c r="KT37" s="5"/>
      <c r="KU37" s="5"/>
      <c r="KV37" s="5"/>
      <c r="KW37" s="5"/>
      <c r="KX37" s="5"/>
      <c r="KY37" s="5"/>
      <c r="KZ37" s="5"/>
      <c r="LA37" s="5"/>
      <c r="LB37" s="5"/>
      <c r="LC37" s="5"/>
      <c r="LD37" s="5"/>
      <c r="LE37" s="5"/>
      <c r="LF37" s="5"/>
      <c r="LG37" s="11"/>
      <c r="LH37" s="5"/>
      <c r="LI37" s="5"/>
      <c r="LJ37" s="5"/>
      <c r="LK37" s="5"/>
      <c r="LL37" s="5"/>
      <c r="LM37" s="5"/>
      <c r="LN37" s="5"/>
      <c r="LO37" s="5"/>
      <c r="LP37" s="5"/>
      <c r="LQ37" s="5"/>
      <c r="LR37" s="5"/>
      <c r="LS37" s="11"/>
      <c r="LT37" s="5"/>
      <c r="LU37" s="5"/>
      <c r="LV37" s="5"/>
      <c r="LW37" s="5"/>
      <c r="LX37" s="5"/>
      <c r="LY37" s="5"/>
      <c r="LZ37" s="5"/>
      <c r="MA37" s="5"/>
      <c r="MB37" s="5"/>
      <c r="MC37" s="5"/>
      <c r="MD37" s="5"/>
      <c r="ME37" s="11"/>
      <c r="MF37" s="5"/>
      <c r="MG37" s="5"/>
      <c r="MH37" s="5"/>
      <c r="MI37" s="5"/>
      <c r="MJ37" s="5"/>
      <c r="MK37" s="5"/>
      <c r="ML37" s="5"/>
      <c r="MM37" s="5"/>
      <c r="MN37" s="5"/>
      <c r="MO37" s="5"/>
      <c r="MP37" s="4"/>
      <c r="MQ37" s="4"/>
      <c r="MR37" s="6"/>
      <c r="MS37" s="6"/>
      <c r="MT37" s="6"/>
      <c r="MU37" s="6"/>
      <c r="MV37" s="6"/>
      <c r="MW37" s="6"/>
      <c r="MX37" s="6"/>
      <c r="MY37" s="6"/>
      <c r="MZ37" s="6"/>
      <c r="NA37" s="2"/>
      <c r="NB37" s="2"/>
      <c r="NC37" s="7"/>
      <c r="ND37" s="7"/>
      <c r="NE37" s="7"/>
      <c r="NF37" s="7"/>
      <c r="NG37" s="7"/>
      <c r="NH37" s="7"/>
      <c r="NI37" s="7"/>
      <c r="NJ37" s="7"/>
      <c r="NK37" s="7"/>
      <c r="NL37" s="7"/>
      <c r="NM37" s="7"/>
      <c r="NN37" s="7"/>
      <c r="NO37" s="7"/>
      <c r="NP37" s="7"/>
      <c r="NQ37" s="7"/>
      <c r="NR37" s="7"/>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row>
    <row r="38" spans="1:1026" x14ac:dyDescent="0.3">
      <c r="A38" s="1" t="s">
        <v>6249</v>
      </c>
      <c r="B38" s="1" t="s">
        <v>7217</v>
      </c>
      <c r="D38" s="11"/>
      <c r="E38" s="5"/>
      <c r="F38" s="5"/>
      <c r="G38" s="5"/>
      <c r="H38" s="5"/>
      <c r="I38" s="5"/>
      <c r="J38" s="5"/>
      <c r="K38" s="5"/>
      <c r="L38" s="5"/>
      <c r="M38" s="5"/>
      <c r="N38" s="5"/>
      <c r="O38" s="5"/>
      <c r="P38" s="5"/>
      <c r="Q38" s="5"/>
      <c r="R38" s="5"/>
      <c r="S38" s="5"/>
      <c r="T38" s="5"/>
      <c r="U38" s="5"/>
      <c r="V38" s="5"/>
      <c r="W38" s="5"/>
      <c r="X38" s="5"/>
      <c r="Y38" s="5"/>
      <c r="Z38" s="5"/>
      <c r="AA38" s="5"/>
      <c r="AB38" s="11"/>
      <c r="AC38" s="5"/>
      <c r="AD38" s="5"/>
      <c r="AE38" s="5"/>
      <c r="AF38" s="5"/>
      <c r="AG38" s="5"/>
      <c r="AH38" s="11"/>
      <c r="AI38" s="5"/>
      <c r="AJ38" s="5"/>
      <c r="AK38" s="5"/>
      <c r="AL38" s="5"/>
      <c r="AM38" s="5"/>
      <c r="AT38" s="1" t="s">
        <v>7218</v>
      </c>
      <c r="AV38" s="1" t="s">
        <v>6250</v>
      </c>
      <c r="BD38" s="5" t="s">
        <v>579</v>
      </c>
      <c r="BE38" s="5"/>
      <c r="BF38" s="5"/>
      <c r="BG38" s="5"/>
      <c r="BH38" s="5"/>
      <c r="BI38" s="5"/>
      <c r="BJ38" s="5"/>
      <c r="BK38" s="6">
        <v>18</v>
      </c>
      <c r="BL38" s="2"/>
      <c r="BM38" s="2"/>
      <c r="BN38" s="2"/>
      <c r="BO38" s="2"/>
      <c r="BP38" s="3" t="s">
        <v>6236</v>
      </c>
      <c r="BQ38" s="3"/>
      <c r="BR38" s="7"/>
      <c r="BS38" s="4"/>
      <c r="BT38" s="4"/>
      <c r="BU38" s="4"/>
      <c r="BV38" s="4"/>
      <c r="BW38" s="4"/>
      <c r="BX38" s="4"/>
      <c r="BY38" s="4"/>
      <c r="BZ38" s="4"/>
      <c r="CA38" s="4"/>
      <c r="CB38" s="4"/>
      <c r="CC38" s="4"/>
      <c r="CD38" s="4"/>
      <c r="CE38" s="4"/>
      <c r="CF38" s="4"/>
      <c r="CG38" s="4"/>
      <c r="CH38" s="4"/>
      <c r="CI38" s="7"/>
      <c r="CJ38" s="7"/>
      <c r="CK38" s="6"/>
      <c r="CL38" s="2"/>
      <c r="CM38" s="2"/>
      <c r="CN38" s="2"/>
      <c r="CO38" s="2"/>
      <c r="CP38" s="2"/>
      <c r="CQ38" s="2"/>
      <c r="CR38" s="2"/>
      <c r="CS38" s="2"/>
      <c r="CT38" s="3"/>
      <c r="CU38" s="3"/>
      <c r="CV38" s="6"/>
      <c r="CW38" s="6"/>
      <c r="CX38" s="6"/>
      <c r="CY38" s="4"/>
      <c r="CZ38" s="4"/>
      <c r="DA38" s="4"/>
      <c r="DB38" s="4"/>
      <c r="DC38" s="4"/>
      <c r="DD38" s="4"/>
      <c r="DE38" s="4"/>
      <c r="DF38" s="4"/>
      <c r="DG38" s="4"/>
      <c r="DH38" s="4"/>
      <c r="DI38" s="4"/>
      <c r="DJ38" s="4"/>
      <c r="DK38" s="4"/>
      <c r="DL38" s="4"/>
      <c r="DM38" s="4"/>
      <c r="DN38" s="6"/>
      <c r="DO38" s="6"/>
      <c r="DP38" s="6"/>
      <c r="DQ38" s="6"/>
      <c r="DR38" s="6"/>
      <c r="DS38" s="6"/>
      <c r="DT38" s="6"/>
      <c r="DU38" s="3"/>
      <c r="DV38" s="5"/>
      <c r="DW38" s="5"/>
      <c r="DX38" s="5"/>
      <c r="DY38" s="5"/>
      <c r="DZ38" s="5"/>
      <c r="EA38" s="7"/>
      <c r="EB38" s="7"/>
      <c r="EC38" s="3"/>
      <c r="ED38" s="4"/>
      <c r="EE38" s="4"/>
      <c r="EF38" s="2"/>
      <c r="EG38" s="2"/>
      <c r="EH38" s="6"/>
      <c r="EI38" s="6"/>
      <c r="EJ38" s="6"/>
      <c r="EK38" s="6"/>
      <c r="EL38" s="6"/>
      <c r="EM38" s="5"/>
      <c r="EN38" s="5"/>
      <c r="EO38" s="5"/>
      <c r="EP38" s="5"/>
      <c r="EQ38" s="5"/>
      <c r="ER38" s="3"/>
      <c r="ES38" s="3"/>
      <c r="ET38" s="3"/>
      <c r="EU38" s="3"/>
      <c r="EV38" s="3"/>
      <c r="EW38" s="3"/>
      <c r="EX38" s="3"/>
      <c r="EY38" s="3"/>
      <c r="EZ38" s="3"/>
      <c r="FA38" s="3"/>
      <c r="FB38" s="3"/>
      <c r="FC38" s="3"/>
      <c r="FD38" s="3"/>
      <c r="FE38" s="3"/>
      <c r="FF38" s="3"/>
      <c r="FG38" s="3"/>
      <c r="FH38" s="3"/>
      <c r="FI38" s="4"/>
      <c r="FJ38" s="4"/>
      <c r="FK38" s="4"/>
      <c r="FL38" s="4"/>
      <c r="FM38" s="4"/>
      <c r="FN38" s="4"/>
      <c r="FO38" s="4"/>
      <c r="FP38" s="4"/>
      <c r="FQ38" s="5"/>
      <c r="FR38" s="5"/>
      <c r="FS38" s="5"/>
      <c r="FT38" s="5"/>
      <c r="FU38" s="5"/>
      <c r="FV38" s="5"/>
      <c r="FW38" s="5"/>
      <c r="FX38" s="5"/>
      <c r="FY38" s="5"/>
      <c r="FZ38" s="5"/>
      <c r="GA38" s="5"/>
      <c r="GB38" s="5"/>
      <c r="GC38" s="5"/>
      <c r="GD38" s="5"/>
      <c r="GE38" s="5"/>
      <c r="GF38" s="5"/>
      <c r="GG38" s="5"/>
      <c r="GH38" s="5"/>
      <c r="GI38" s="5"/>
      <c r="GJ38" s="5"/>
      <c r="GK38" s="5"/>
      <c r="GL38" s="6"/>
      <c r="GM38" s="6"/>
      <c r="GN38" s="6"/>
      <c r="GO38" s="6"/>
      <c r="GP38" s="6"/>
      <c r="GQ38" s="6"/>
      <c r="GR38" s="6"/>
      <c r="GS38" s="6"/>
      <c r="GT38" s="6"/>
      <c r="GU38" s="6"/>
      <c r="GV38" s="6"/>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11"/>
      <c r="KO38" s="5"/>
      <c r="KP38" s="5"/>
      <c r="KQ38" s="5"/>
      <c r="KR38" s="5"/>
      <c r="KS38" s="5"/>
      <c r="KT38" s="5"/>
      <c r="KU38" s="5"/>
      <c r="KV38" s="5"/>
      <c r="KW38" s="5"/>
      <c r="KX38" s="5"/>
      <c r="KY38" s="5"/>
      <c r="KZ38" s="5"/>
      <c r="LA38" s="5"/>
      <c r="LB38" s="5"/>
      <c r="LC38" s="5"/>
      <c r="LD38" s="5"/>
      <c r="LE38" s="5"/>
      <c r="LF38" s="5"/>
      <c r="LG38" s="11"/>
      <c r="LH38" s="5"/>
      <c r="LI38" s="5"/>
      <c r="LJ38" s="5"/>
      <c r="LK38" s="5"/>
      <c r="LL38" s="5"/>
      <c r="LM38" s="5"/>
      <c r="LN38" s="5"/>
      <c r="LO38" s="5"/>
      <c r="LP38" s="5"/>
      <c r="LQ38" s="5"/>
      <c r="LR38" s="5"/>
      <c r="LS38" s="11"/>
      <c r="LT38" s="5"/>
      <c r="LU38" s="5"/>
      <c r="LV38" s="5"/>
      <c r="LW38" s="5"/>
      <c r="LX38" s="5"/>
      <c r="LY38" s="5"/>
      <c r="LZ38" s="5"/>
      <c r="MA38" s="5"/>
      <c r="MB38" s="5"/>
      <c r="MC38" s="5"/>
      <c r="MD38" s="5"/>
      <c r="ME38" s="11"/>
      <c r="MF38" s="5"/>
      <c r="MG38" s="5"/>
      <c r="MH38" s="5"/>
      <c r="MI38" s="5"/>
      <c r="MJ38" s="5"/>
      <c r="MK38" s="5"/>
      <c r="ML38" s="5"/>
      <c r="MM38" s="5"/>
      <c r="MN38" s="5"/>
      <c r="MO38" s="5"/>
      <c r="MP38" s="4"/>
      <c r="MQ38" s="4"/>
      <c r="MR38" s="6"/>
      <c r="MS38" s="6"/>
      <c r="MT38" s="6"/>
      <c r="MU38" s="6"/>
      <c r="MV38" s="6"/>
      <c r="MW38" s="6"/>
      <c r="MX38" s="6"/>
      <c r="MY38" s="6"/>
      <c r="MZ38" s="6"/>
      <c r="NA38" s="2"/>
      <c r="NB38" s="2"/>
      <c r="NC38" s="7"/>
      <c r="ND38" s="7"/>
      <c r="NE38" s="7"/>
      <c r="NF38" s="7"/>
      <c r="NG38" s="7"/>
      <c r="NH38" s="7"/>
      <c r="NI38" s="7"/>
      <c r="NJ38" s="7"/>
      <c r="NK38" s="7"/>
      <c r="NL38" s="7"/>
      <c r="NM38" s="7"/>
      <c r="NN38" s="7"/>
      <c r="NO38" s="7"/>
      <c r="NP38" s="7"/>
      <c r="NQ38" s="7"/>
      <c r="NR38" s="7"/>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row>
    <row r="39" spans="1:1026" x14ac:dyDescent="0.3">
      <c r="A39" s="1" t="s">
        <v>6251</v>
      </c>
      <c r="B39" s="1" t="s">
        <v>6252</v>
      </c>
      <c r="D39" s="11"/>
      <c r="E39" s="5"/>
      <c r="F39" s="5"/>
      <c r="G39" s="5"/>
      <c r="H39" s="5"/>
      <c r="I39" s="5"/>
      <c r="J39" s="5"/>
      <c r="K39" s="5"/>
      <c r="L39" s="5"/>
      <c r="M39" s="5"/>
      <c r="N39" s="5"/>
      <c r="O39" s="5"/>
      <c r="P39" s="5"/>
      <c r="Q39" s="5"/>
      <c r="R39" s="5"/>
      <c r="S39" s="5"/>
      <c r="T39" s="5"/>
      <c r="U39" s="5"/>
      <c r="V39" s="5"/>
      <c r="W39" s="5"/>
      <c r="X39" s="5"/>
      <c r="Y39" s="5"/>
      <c r="Z39" s="5"/>
      <c r="AA39" s="5"/>
      <c r="AB39" s="11"/>
      <c r="AC39" s="5"/>
      <c r="AD39" s="5"/>
      <c r="AE39" s="5"/>
      <c r="AF39" s="5"/>
      <c r="AG39" s="5"/>
      <c r="AH39" s="11"/>
      <c r="AI39" s="5"/>
      <c r="AJ39" s="5"/>
      <c r="AK39" s="5"/>
      <c r="AL39" s="5"/>
      <c r="AM39" s="5"/>
      <c r="AV39" s="1" t="s">
        <v>6252</v>
      </c>
      <c r="BD39" s="5" t="s">
        <v>579</v>
      </c>
      <c r="BE39" s="5" t="s">
        <v>2029</v>
      </c>
      <c r="BF39" s="5"/>
      <c r="BG39" s="5"/>
      <c r="BH39" s="5"/>
      <c r="BI39" s="5"/>
      <c r="BJ39" s="5"/>
      <c r="BK39" s="6">
        <v>20</v>
      </c>
      <c r="BL39" s="2"/>
      <c r="BM39" s="2"/>
      <c r="BN39" s="2"/>
      <c r="BO39" s="2"/>
      <c r="BP39" s="3"/>
      <c r="BQ39" s="3"/>
      <c r="BR39" s="7"/>
      <c r="BS39" s="4"/>
      <c r="BT39" s="4"/>
      <c r="BU39" s="4"/>
      <c r="BV39" s="4"/>
      <c r="BW39" s="4"/>
      <c r="BX39" s="4"/>
      <c r="BY39" s="4"/>
      <c r="BZ39" s="4"/>
      <c r="CA39" s="4"/>
      <c r="CB39" s="4"/>
      <c r="CC39" s="4"/>
      <c r="CD39" s="4"/>
      <c r="CE39" s="4"/>
      <c r="CF39" s="4"/>
      <c r="CG39" s="4"/>
      <c r="CH39" s="4"/>
      <c r="CI39" s="7"/>
      <c r="CJ39" s="7"/>
      <c r="CK39" s="6"/>
      <c r="CL39" s="2"/>
      <c r="CM39" s="2"/>
      <c r="CN39" s="2"/>
      <c r="CO39" s="2"/>
      <c r="CP39" s="2"/>
      <c r="CQ39" s="2"/>
      <c r="CR39" s="2"/>
      <c r="CS39" s="2"/>
      <c r="CT39" s="3"/>
      <c r="CU39" s="3"/>
      <c r="CV39" s="6"/>
      <c r="CW39" s="6"/>
      <c r="CX39" s="6"/>
      <c r="CY39" s="4"/>
      <c r="CZ39" s="4"/>
      <c r="DA39" s="4"/>
      <c r="DB39" s="4"/>
      <c r="DC39" s="4"/>
      <c r="DD39" s="4"/>
      <c r="DE39" s="4"/>
      <c r="DF39" s="4"/>
      <c r="DG39" s="4"/>
      <c r="DH39" s="4"/>
      <c r="DI39" s="4"/>
      <c r="DJ39" s="4"/>
      <c r="DK39" s="4"/>
      <c r="DL39" s="4"/>
      <c r="DM39" s="4"/>
      <c r="DN39" s="6"/>
      <c r="DO39" s="6"/>
      <c r="DP39" s="6"/>
      <c r="DQ39" s="6"/>
      <c r="DR39" s="6"/>
      <c r="DS39" s="6"/>
      <c r="DT39" s="6"/>
      <c r="DU39" s="3"/>
      <c r="DV39" s="5" t="s">
        <v>6251</v>
      </c>
      <c r="DW39" s="5"/>
      <c r="DX39" s="5"/>
      <c r="DY39" s="5"/>
      <c r="DZ39" s="5"/>
      <c r="EA39" s="7"/>
      <c r="EB39" s="7"/>
      <c r="EC39" s="3"/>
      <c r="ED39" s="4"/>
      <c r="EE39" s="4"/>
      <c r="EF39" s="2"/>
      <c r="EG39" s="2"/>
      <c r="EH39" s="6"/>
      <c r="EI39" s="6"/>
      <c r="EJ39" s="6"/>
      <c r="EK39" s="6"/>
      <c r="EL39" s="6"/>
      <c r="EM39" s="5"/>
      <c r="EN39" s="5"/>
      <c r="EO39" s="5"/>
      <c r="EP39" s="5"/>
      <c r="EQ39" s="5"/>
      <c r="ER39" s="3"/>
      <c r="ES39" s="3"/>
      <c r="ET39" s="3"/>
      <c r="EU39" s="3"/>
      <c r="EV39" s="3"/>
      <c r="EW39" s="3"/>
      <c r="EX39" s="3"/>
      <c r="EY39" s="3"/>
      <c r="EZ39" s="3"/>
      <c r="FA39" s="3"/>
      <c r="FB39" s="3"/>
      <c r="FC39" s="3"/>
      <c r="FD39" s="3"/>
      <c r="FE39" s="3"/>
      <c r="FF39" s="3"/>
      <c r="FG39" s="3"/>
      <c r="FH39" s="3"/>
      <c r="FI39" s="4"/>
      <c r="FJ39" s="4"/>
      <c r="FK39" s="4"/>
      <c r="FL39" s="4"/>
      <c r="FM39" s="4"/>
      <c r="FN39" s="4"/>
      <c r="FO39" s="4"/>
      <c r="FP39" s="4"/>
      <c r="FQ39" s="5"/>
      <c r="FR39" s="5"/>
      <c r="FS39" s="5"/>
      <c r="FT39" s="5"/>
      <c r="FU39" s="5"/>
      <c r="FV39" s="5"/>
      <c r="FW39" s="5"/>
      <c r="FX39" s="5"/>
      <c r="FY39" s="5"/>
      <c r="FZ39" s="5"/>
      <c r="GA39" s="5"/>
      <c r="GB39" s="5"/>
      <c r="GC39" s="5"/>
      <c r="GD39" s="5"/>
      <c r="GE39" s="5"/>
      <c r="GF39" s="5"/>
      <c r="GG39" s="5"/>
      <c r="GH39" s="5"/>
      <c r="GI39" s="5"/>
      <c r="GJ39" s="5"/>
      <c r="GK39" s="5"/>
      <c r="GL39" s="6"/>
      <c r="GM39" s="6"/>
      <c r="GN39" s="6"/>
      <c r="GO39" s="6"/>
      <c r="GP39" s="6"/>
      <c r="GQ39" s="6"/>
      <c r="GR39" s="6"/>
      <c r="GS39" s="6"/>
      <c r="GT39" s="6"/>
      <c r="GU39" s="6"/>
      <c r="GV39" s="6"/>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11"/>
      <c r="KO39" s="5"/>
      <c r="KP39" s="5"/>
      <c r="KQ39" s="5"/>
      <c r="KR39" s="5"/>
      <c r="KS39" s="5"/>
      <c r="KT39" s="5"/>
      <c r="KU39" s="5"/>
      <c r="KV39" s="5"/>
      <c r="KW39" s="5"/>
      <c r="KX39" s="5"/>
      <c r="KY39" s="5"/>
      <c r="KZ39" s="5"/>
      <c r="LA39" s="5"/>
      <c r="LB39" s="5"/>
      <c r="LC39" s="5"/>
      <c r="LD39" s="5"/>
      <c r="LE39" s="5"/>
      <c r="LF39" s="5"/>
      <c r="LG39" s="11"/>
      <c r="LH39" s="5"/>
      <c r="LI39" s="5"/>
      <c r="LJ39" s="5"/>
      <c r="LK39" s="5"/>
      <c r="LL39" s="5"/>
      <c r="LM39" s="5"/>
      <c r="LN39" s="5"/>
      <c r="LO39" s="5"/>
      <c r="LP39" s="5"/>
      <c r="LQ39" s="5"/>
      <c r="LR39" s="5"/>
      <c r="LS39" s="11"/>
      <c r="LT39" s="5"/>
      <c r="LU39" s="5"/>
      <c r="LV39" s="5"/>
      <c r="LW39" s="5"/>
      <c r="LX39" s="5"/>
      <c r="LY39" s="5"/>
      <c r="LZ39" s="5"/>
      <c r="MA39" s="5"/>
      <c r="MB39" s="5"/>
      <c r="MC39" s="5"/>
      <c r="MD39" s="5"/>
      <c r="ME39" s="11"/>
      <c r="MF39" s="5"/>
      <c r="MG39" s="5"/>
      <c r="MH39" s="5"/>
      <c r="MI39" s="5"/>
      <c r="MJ39" s="5"/>
      <c r="MK39" s="5"/>
      <c r="ML39" s="5"/>
      <c r="MM39" s="5"/>
      <c r="MN39" s="5"/>
      <c r="MO39" s="5"/>
      <c r="MP39" s="4"/>
      <c r="MQ39" s="4"/>
      <c r="MR39" s="6"/>
      <c r="MS39" s="6"/>
      <c r="MT39" s="6"/>
      <c r="MU39" s="6"/>
      <c r="MV39" s="6"/>
      <c r="MW39" s="6"/>
      <c r="MX39" s="6"/>
      <c r="MY39" s="6"/>
      <c r="MZ39" s="6"/>
      <c r="NA39" s="2"/>
      <c r="NB39" s="2"/>
      <c r="NC39" s="7"/>
      <c r="ND39" s="7"/>
      <c r="NE39" s="7"/>
      <c r="NF39" s="7"/>
      <c r="NG39" s="7"/>
      <c r="NH39" s="7"/>
      <c r="NI39" s="7"/>
      <c r="NJ39" s="7"/>
      <c r="NK39" s="7"/>
      <c r="NL39" s="7"/>
      <c r="NM39" s="7"/>
      <c r="NN39" s="7"/>
      <c r="NO39" s="7"/>
      <c r="NP39" s="7"/>
      <c r="NQ39" s="7"/>
      <c r="NR39" s="7"/>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row>
    <row r="40" spans="1:1026" x14ac:dyDescent="0.3">
      <c r="A40" s="1" t="s">
        <v>6253</v>
      </c>
      <c r="B40" s="1" t="s">
        <v>7219</v>
      </c>
      <c r="C40" s="1" t="s">
        <v>2860</v>
      </c>
      <c r="D40" s="11" t="s">
        <v>7220</v>
      </c>
      <c r="E40" s="5" t="s">
        <v>7117</v>
      </c>
      <c r="F40" s="5"/>
      <c r="G40" s="5"/>
      <c r="H40" s="5"/>
      <c r="I40" s="5"/>
      <c r="J40" s="5"/>
      <c r="K40" s="5"/>
      <c r="L40" s="5"/>
      <c r="M40" s="5"/>
      <c r="N40" s="5"/>
      <c r="O40" s="5"/>
      <c r="P40" s="5"/>
      <c r="Q40" s="5"/>
      <c r="R40" s="5"/>
      <c r="S40" s="5"/>
      <c r="T40" s="5"/>
      <c r="U40" s="5"/>
      <c r="V40" s="5"/>
      <c r="W40" s="5"/>
      <c r="X40" s="5"/>
      <c r="Y40" s="5"/>
      <c r="Z40" s="5"/>
      <c r="AA40" s="5"/>
      <c r="AB40" s="11"/>
      <c r="AC40" s="5"/>
      <c r="AD40" s="5"/>
      <c r="AE40" s="5"/>
      <c r="AF40" s="5"/>
      <c r="AG40" s="5"/>
      <c r="AH40" s="11"/>
      <c r="AI40" s="5"/>
      <c r="AJ40" s="5"/>
      <c r="AK40" s="5"/>
      <c r="AL40" s="5"/>
      <c r="AM40" s="5"/>
      <c r="AV40" s="1" t="s">
        <v>6254</v>
      </c>
      <c r="AW40" s="1" t="s">
        <v>2334</v>
      </c>
      <c r="BD40" s="5" t="s">
        <v>579</v>
      </c>
      <c r="BE40" s="5" t="s">
        <v>690</v>
      </c>
      <c r="BF40" s="5"/>
      <c r="BG40" s="5"/>
      <c r="BH40" s="5"/>
      <c r="BI40" s="5"/>
      <c r="BJ40" s="5"/>
      <c r="BK40" s="6">
        <v>20</v>
      </c>
      <c r="BL40" s="2"/>
      <c r="BM40" s="2"/>
      <c r="BN40" s="2"/>
      <c r="BO40" s="2"/>
      <c r="BP40" s="3"/>
      <c r="BQ40" s="3"/>
      <c r="BR40" s="7"/>
      <c r="BS40" s="4"/>
      <c r="BT40" s="4"/>
      <c r="BU40" s="4"/>
      <c r="BV40" s="4"/>
      <c r="BW40" s="4"/>
      <c r="BX40" s="4"/>
      <c r="BY40" s="4"/>
      <c r="BZ40" s="4"/>
      <c r="CA40" s="4"/>
      <c r="CB40" s="4"/>
      <c r="CC40" s="4"/>
      <c r="CD40" s="4"/>
      <c r="CE40" s="4"/>
      <c r="CF40" s="4"/>
      <c r="CG40" s="4"/>
      <c r="CH40" s="4"/>
      <c r="CI40" s="7"/>
      <c r="CJ40" s="7"/>
      <c r="CK40" s="6"/>
      <c r="CL40" s="2"/>
      <c r="CM40" s="2"/>
      <c r="CN40" s="2"/>
      <c r="CO40" s="2"/>
      <c r="CP40" s="2"/>
      <c r="CQ40" s="2"/>
      <c r="CR40" s="2"/>
      <c r="CS40" s="2"/>
      <c r="CT40" s="3"/>
      <c r="CU40" s="3"/>
      <c r="CV40" s="6"/>
      <c r="CW40" s="6"/>
      <c r="CX40" s="6"/>
      <c r="CY40" s="4"/>
      <c r="CZ40" s="4"/>
      <c r="DA40" s="4"/>
      <c r="DB40" s="4"/>
      <c r="DC40" s="4"/>
      <c r="DD40" s="4"/>
      <c r="DE40" s="4"/>
      <c r="DF40" s="4"/>
      <c r="DG40" s="4"/>
      <c r="DH40" s="4"/>
      <c r="DI40" s="4"/>
      <c r="DJ40" s="4"/>
      <c r="DK40" s="4"/>
      <c r="DL40" s="4"/>
      <c r="DM40" s="4"/>
      <c r="DN40" s="6"/>
      <c r="DO40" s="6"/>
      <c r="DP40" s="6"/>
      <c r="DQ40" s="6"/>
      <c r="DR40" s="6"/>
      <c r="DS40" s="6"/>
      <c r="DT40" s="6"/>
      <c r="DU40" s="3"/>
      <c r="DV40" s="5"/>
      <c r="DW40" s="5"/>
      <c r="DX40" s="5"/>
      <c r="DY40" s="5"/>
      <c r="DZ40" s="5"/>
      <c r="EA40" s="7"/>
      <c r="EB40" s="7"/>
      <c r="EC40" s="3"/>
      <c r="ED40" s="4"/>
      <c r="EE40" s="4"/>
      <c r="EF40" s="2"/>
      <c r="EG40" s="2"/>
      <c r="EH40" s="6"/>
      <c r="EI40" s="6"/>
      <c r="EJ40" s="6"/>
      <c r="EK40" s="6"/>
      <c r="EL40" s="6"/>
      <c r="EM40" s="5"/>
      <c r="EN40" s="5"/>
      <c r="EO40" s="5"/>
      <c r="EP40" s="5"/>
      <c r="EQ40" s="5"/>
      <c r="ER40" s="3"/>
      <c r="ES40" s="3"/>
      <c r="ET40" s="3"/>
      <c r="EU40" s="3"/>
      <c r="EV40" s="3"/>
      <c r="EW40" s="3"/>
      <c r="EX40" s="3"/>
      <c r="EY40" s="3"/>
      <c r="EZ40" s="3"/>
      <c r="FA40" s="3"/>
      <c r="FB40" s="3"/>
      <c r="FC40" s="3"/>
      <c r="FD40" s="3"/>
      <c r="FE40" s="3"/>
      <c r="FF40" s="3"/>
      <c r="FG40" s="3"/>
      <c r="FH40" s="3"/>
      <c r="FI40" s="4"/>
      <c r="FJ40" s="4"/>
      <c r="FK40" s="4"/>
      <c r="FL40" s="4"/>
      <c r="FM40" s="4"/>
      <c r="FN40" s="4"/>
      <c r="FO40" s="4"/>
      <c r="FP40" s="4"/>
      <c r="FQ40" s="5"/>
      <c r="FR40" s="5"/>
      <c r="FS40" s="5"/>
      <c r="FT40" s="5"/>
      <c r="FU40" s="5"/>
      <c r="FV40" s="5"/>
      <c r="FW40" s="5"/>
      <c r="FX40" s="5"/>
      <c r="FY40" s="5"/>
      <c r="FZ40" s="5"/>
      <c r="GA40" s="5"/>
      <c r="GB40" s="5"/>
      <c r="GC40" s="5"/>
      <c r="GD40" s="5"/>
      <c r="GE40" s="5"/>
      <c r="GF40" s="5"/>
      <c r="GG40" s="5"/>
      <c r="GH40" s="5"/>
      <c r="GI40" s="5"/>
      <c r="GJ40" s="5"/>
      <c r="GK40" s="5"/>
      <c r="GL40" s="6"/>
      <c r="GM40" s="6"/>
      <c r="GN40" s="6"/>
      <c r="GO40" s="6"/>
      <c r="GP40" s="6"/>
      <c r="GQ40" s="6"/>
      <c r="GR40" s="6"/>
      <c r="GS40" s="6"/>
      <c r="GT40" s="6"/>
      <c r="GU40" s="6"/>
      <c r="GV40" s="6"/>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11"/>
      <c r="KO40" s="5"/>
      <c r="KP40" s="5"/>
      <c r="KQ40" s="5"/>
      <c r="KR40" s="5"/>
      <c r="KS40" s="5"/>
      <c r="KT40" s="5"/>
      <c r="KU40" s="5"/>
      <c r="KV40" s="5"/>
      <c r="KW40" s="5"/>
      <c r="KX40" s="5"/>
      <c r="KY40" s="5"/>
      <c r="KZ40" s="5"/>
      <c r="LA40" s="5"/>
      <c r="LB40" s="5"/>
      <c r="LC40" s="5"/>
      <c r="LD40" s="5"/>
      <c r="LE40" s="5"/>
      <c r="LF40" s="5"/>
      <c r="LG40" s="11"/>
      <c r="LH40" s="5"/>
      <c r="LI40" s="5"/>
      <c r="LJ40" s="5"/>
      <c r="LK40" s="5"/>
      <c r="LL40" s="5"/>
      <c r="LM40" s="5"/>
      <c r="LN40" s="5"/>
      <c r="LO40" s="5"/>
      <c r="LP40" s="5"/>
      <c r="LQ40" s="5"/>
      <c r="LR40" s="5"/>
      <c r="LS40" s="11"/>
      <c r="LT40" s="5"/>
      <c r="LU40" s="5"/>
      <c r="LV40" s="5"/>
      <c r="LW40" s="5"/>
      <c r="LX40" s="5"/>
      <c r="LY40" s="5"/>
      <c r="LZ40" s="5"/>
      <c r="MA40" s="5"/>
      <c r="MB40" s="5"/>
      <c r="MC40" s="5"/>
      <c r="MD40" s="5"/>
      <c r="ME40" s="11"/>
      <c r="MF40" s="5"/>
      <c r="MG40" s="5"/>
      <c r="MH40" s="5"/>
      <c r="MI40" s="5"/>
      <c r="MJ40" s="5"/>
      <c r="MK40" s="5"/>
      <c r="ML40" s="5"/>
      <c r="MM40" s="5"/>
      <c r="MN40" s="5"/>
      <c r="MO40" s="5"/>
      <c r="MP40" s="4"/>
      <c r="MQ40" s="4"/>
      <c r="MR40" s="6"/>
      <c r="MS40" s="6"/>
      <c r="MT40" s="6"/>
      <c r="MU40" s="6"/>
      <c r="MV40" s="6"/>
      <c r="MW40" s="6"/>
      <c r="MX40" s="6"/>
      <c r="MY40" s="6"/>
      <c r="MZ40" s="6"/>
      <c r="NA40" s="2"/>
      <c r="NB40" s="2"/>
      <c r="NC40" s="7"/>
      <c r="ND40" s="7"/>
      <c r="NE40" s="7"/>
      <c r="NF40" s="7"/>
      <c r="NG40" s="7"/>
      <c r="NH40" s="7"/>
      <c r="NI40" s="7"/>
      <c r="NJ40" s="7"/>
      <c r="NK40" s="7"/>
      <c r="NL40" s="7"/>
      <c r="NM40" s="7"/>
      <c r="NN40" s="7"/>
      <c r="NO40" s="7"/>
      <c r="NP40" s="7"/>
      <c r="NQ40" s="7"/>
      <c r="NR40" s="7"/>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row>
    <row r="41" spans="1:1026" x14ac:dyDescent="0.3">
      <c r="A41" s="1" t="s">
        <v>6255</v>
      </c>
      <c r="B41" s="1" t="s">
        <v>7221</v>
      </c>
      <c r="D41" s="11"/>
      <c r="E41" s="5"/>
      <c r="F41" s="5"/>
      <c r="G41" s="5"/>
      <c r="H41" s="5"/>
      <c r="I41" s="5"/>
      <c r="J41" s="5"/>
      <c r="K41" s="5"/>
      <c r="L41" s="5"/>
      <c r="M41" s="5"/>
      <c r="N41" s="5"/>
      <c r="O41" s="5"/>
      <c r="P41" s="5"/>
      <c r="Q41" s="5"/>
      <c r="R41" s="5"/>
      <c r="S41" s="5"/>
      <c r="T41" s="5"/>
      <c r="U41" s="5"/>
      <c r="V41" s="5"/>
      <c r="W41" s="5"/>
      <c r="X41" s="5"/>
      <c r="Y41" s="5"/>
      <c r="Z41" s="5"/>
      <c r="AA41" s="5"/>
      <c r="AB41" s="11"/>
      <c r="AC41" s="5"/>
      <c r="AD41" s="5"/>
      <c r="AE41" s="5"/>
      <c r="AF41" s="5"/>
      <c r="AG41" s="5"/>
      <c r="AH41" s="11"/>
      <c r="AI41" s="5"/>
      <c r="AJ41" s="5"/>
      <c r="AK41" s="5"/>
      <c r="AL41" s="5"/>
      <c r="AM41" s="5"/>
      <c r="AV41" s="1" t="s">
        <v>6257</v>
      </c>
      <c r="BD41" s="5" t="s">
        <v>579</v>
      </c>
      <c r="BE41" s="5"/>
      <c r="BF41" s="5"/>
      <c r="BG41" s="5"/>
      <c r="BH41" s="5"/>
      <c r="BI41" s="5"/>
      <c r="BJ41" s="5"/>
      <c r="BK41" s="6">
        <v>20</v>
      </c>
      <c r="BL41" s="2"/>
      <c r="BM41" s="2"/>
      <c r="BN41" s="2"/>
      <c r="BO41" s="2"/>
      <c r="BP41" s="3" t="s">
        <v>6256</v>
      </c>
      <c r="BQ41" s="3"/>
      <c r="BR41" s="7"/>
      <c r="BS41" s="4"/>
      <c r="BT41" s="4"/>
      <c r="BU41" s="4"/>
      <c r="BV41" s="4"/>
      <c r="BW41" s="4"/>
      <c r="BX41" s="4"/>
      <c r="BY41" s="4"/>
      <c r="BZ41" s="4"/>
      <c r="CA41" s="4"/>
      <c r="CB41" s="4"/>
      <c r="CC41" s="4"/>
      <c r="CD41" s="4"/>
      <c r="CE41" s="4"/>
      <c r="CF41" s="4"/>
      <c r="CG41" s="4"/>
      <c r="CH41" s="4"/>
      <c r="CI41" s="7"/>
      <c r="CJ41" s="7"/>
      <c r="CK41" s="6"/>
      <c r="CL41" s="2" t="s">
        <v>7222</v>
      </c>
      <c r="CM41" s="2"/>
      <c r="CN41" s="2"/>
      <c r="CO41" s="2"/>
      <c r="CP41" s="2">
        <v>1</v>
      </c>
      <c r="CQ41" s="2"/>
      <c r="CR41" s="2"/>
      <c r="CS41" s="2"/>
      <c r="CT41" s="3"/>
      <c r="CU41" s="3"/>
      <c r="CV41" s="6"/>
      <c r="CW41" s="6"/>
      <c r="CX41" s="6"/>
      <c r="CY41" s="4"/>
      <c r="CZ41" s="4"/>
      <c r="DA41" s="4"/>
      <c r="DB41" s="4"/>
      <c r="DC41" s="4"/>
      <c r="DD41" s="4"/>
      <c r="DE41" s="4"/>
      <c r="DF41" s="4"/>
      <c r="DG41" s="4"/>
      <c r="DH41" s="4"/>
      <c r="DI41" s="4"/>
      <c r="DJ41" s="4"/>
      <c r="DK41" s="4"/>
      <c r="DL41" s="4"/>
      <c r="DM41" s="4"/>
      <c r="DN41" s="6"/>
      <c r="DO41" s="6"/>
      <c r="DP41" s="6"/>
      <c r="DQ41" s="6"/>
      <c r="DR41" s="6"/>
      <c r="DS41" s="6"/>
      <c r="DT41" s="6"/>
      <c r="DU41" s="3"/>
      <c r="DV41" s="5"/>
      <c r="DW41" s="5"/>
      <c r="DX41" s="5"/>
      <c r="DY41" s="5"/>
      <c r="DZ41" s="5"/>
      <c r="EA41" s="7"/>
      <c r="EB41" s="7"/>
      <c r="EC41" s="3"/>
      <c r="ED41" s="4"/>
      <c r="EE41" s="4"/>
      <c r="EF41" s="2"/>
      <c r="EG41" s="2"/>
      <c r="EH41" s="6"/>
      <c r="EI41" s="6"/>
      <c r="EJ41" s="6"/>
      <c r="EK41" s="6"/>
      <c r="EL41" s="6"/>
      <c r="EM41" s="5"/>
      <c r="EN41" s="5"/>
      <c r="EO41" s="5"/>
      <c r="EP41" s="5"/>
      <c r="EQ41" s="5"/>
      <c r="ER41" s="3"/>
      <c r="ES41" s="3"/>
      <c r="ET41" s="3"/>
      <c r="EU41" s="3"/>
      <c r="EV41" s="3"/>
      <c r="EW41" s="3"/>
      <c r="EX41" s="3"/>
      <c r="EY41" s="3"/>
      <c r="EZ41" s="3"/>
      <c r="FA41" s="3"/>
      <c r="FB41" s="3"/>
      <c r="FC41" s="3"/>
      <c r="FD41" s="3"/>
      <c r="FE41" s="3"/>
      <c r="FF41" s="3"/>
      <c r="FG41" s="3"/>
      <c r="FH41" s="3"/>
      <c r="FI41" s="4"/>
      <c r="FJ41" s="4"/>
      <c r="FK41" s="4"/>
      <c r="FL41" s="4"/>
      <c r="FM41" s="4"/>
      <c r="FN41" s="4"/>
      <c r="FO41" s="4"/>
      <c r="FP41" s="4"/>
      <c r="FQ41" s="5"/>
      <c r="FR41" s="5"/>
      <c r="FS41" s="5"/>
      <c r="FT41" s="5"/>
      <c r="FU41" s="5"/>
      <c r="FV41" s="5"/>
      <c r="FW41" s="5"/>
      <c r="FX41" s="5"/>
      <c r="FY41" s="5"/>
      <c r="FZ41" s="5"/>
      <c r="GA41" s="5"/>
      <c r="GB41" s="5"/>
      <c r="GC41" s="5"/>
      <c r="GD41" s="5"/>
      <c r="GE41" s="5"/>
      <c r="GF41" s="5"/>
      <c r="GG41" s="5"/>
      <c r="GH41" s="5"/>
      <c r="GI41" s="5"/>
      <c r="GJ41" s="5"/>
      <c r="GK41" s="5"/>
      <c r="GL41" s="6"/>
      <c r="GM41" s="6"/>
      <c r="GN41" s="6"/>
      <c r="GO41" s="6"/>
      <c r="GP41" s="6"/>
      <c r="GQ41" s="6"/>
      <c r="GR41" s="6"/>
      <c r="GS41" s="6"/>
      <c r="GT41" s="6"/>
      <c r="GU41" s="6"/>
      <c r="GV41" s="6"/>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11"/>
      <c r="KO41" s="5"/>
      <c r="KP41" s="5"/>
      <c r="KQ41" s="5"/>
      <c r="KR41" s="5"/>
      <c r="KS41" s="5"/>
      <c r="KT41" s="5"/>
      <c r="KU41" s="5"/>
      <c r="KV41" s="5"/>
      <c r="KW41" s="5"/>
      <c r="KX41" s="5"/>
      <c r="KY41" s="5"/>
      <c r="KZ41" s="5"/>
      <c r="LA41" s="5"/>
      <c r="LB41" s="5"/>
      <c r="LC41" s="5"/>
      <c r="LD41" s="5"/>
      <c r="LE41" s="5"/>
      <c r="LF41" s="5"/>
      <c r="LG41" s="11"/>
      <c r="LH41" s="5"/>
      <c r="LI41" s="5"/>
      <c r="LJ41" s="5"/>
      <c r="LK41" s="5"/>
      <c r="LL41" s="5"/>
      <c r="LM41" s="5"/>
      <c r="LN41" s="5"/>
      <c r="LO41" s="5"/>
      <c r="LP41" s="5"/>
      <c r="LQ41" s="5"/>
      <c r="LR41" s="5"/>
      <c r="LS41" s="11"/>
      <c r="LT41" s="5"/>
      <c r="LU41" s="5"/>
      <c r="LV41" s="5"/>
      <c r="LW41" s="5"/>
      <c r="LX41" s="5"/>
      <c r="LY41" s="5"/>
      <c r="LZ41" s="5"/>
      <c r="MA41" s="5"/>
      <c r="MB41" s="5"/>
      <c r="MC41" s="5"/>
      <c r="MD41" s="5"/>
      <c r="ME41" s="11"/>
      <c r="MF41" s="5"/>
      <c r="MG41" s="5"/>
      <c r="MH41" s="5"/>
      <c r="MI41" s="5"/>
      <c r="MJ41" s="5"/>
      <c r="MK41" s="5"/>
      <c r="ML41" s="5"/>
      <c r="MM41" s="5"/>
      <c r="MN41" s="5"/>
      <c r="MO41" s="5"/>
      <c r="MP41" s="4"/>
      <c r="MQ41" s="4"/>
      <c r="MR41" s="6"/>
      <c r="MS41" s="6"/>
      <c r="MT41" s="6"/>
      <c r="MU41" s="6"/>
      <c r="MV41" s="6"/>
      <c r="MW41" s="6"/>
      <c r="MX41" s="6"/>
      <c r="MY41" s="6"/>
      <c r="MZ41" s="6"/>
      <c r="NA41" s="2"/>
      <c r="NB41" s="2"/>
      <c r="NC41" s="7"/>
      <c r="ND41" s="7"/>
      <c r="NE41" s="7"/>
      <c r="NF41" s="7"/>
      <c r="NG41" s="7"/>
      <c r="NH41" s="7"/>
      <c r="NI41" s="7"/>
      <c r="NJ41" s="7"/>
      <c r="NK41" s="7"/>
      <c r="NL41" s="7"/>
      <c r="NM41" s="7"/>
      <c r="NN41" s="7"/>
      <c r="NO41" s="7"/>
      <c r="NP41" s="7"/>
      <c r="NQ41" s="7"/>
      <c r="NR41" s="7"/>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row>
    <row r="42" spans="1:1026" x14ac:dyDescent="0.3">
      <c r="A42" s="1" t="s">
        <v>6258</v>
      </c>
      <c r="B42" s="1" t="s">
        <v>6259</v>
      </c>
      <c r="D42" s="11"/>
      <c r="E42" s="5"/>
      <c r="F42" s="5"/>
      <c r="G42" s="5"/>
      <c r="H42" s="5"/>
      <c r="I42" s="5"/>
      <c r="J42" s="5"/>
      <c r="K42" s="5"/>
      <c r="L42" s="5"/>
      <c r="M42" s="5"/>
      <c r="N42" s="5"/>
      <c r="O42" s="5"/>
      <c r="P42" s="5"/>
      <c r="Q42" s="5"/>
      <c r="R42" s="5"/>
      <c r="S42" s="5"/>
      <c r="T42" s="5"/>
      <c r="U42" s="5"/>
      <c r="V42" s="5"/>
      <c r="W42" s="5"/>
      <c r="X42" s="5"/>
      <c r="Y42" s="5"/>
      <c r="Z42" s="5"/>
      <c r="AA42" s="5"/>
      <c r="AB42" s="11"/>
      <c r="AC42" s="5"/>
      <c r="AD42" s="5"/>
      <c r="AE42" s="5"/>
      <c r="AF42" s="5"/>
      <c r="AG42" s="5"/>
      <c r="AH42" s="11"/>
      <c r="AI42" s="5"/>
      <c r="AJ42" s="5"/>
      <c r="AK42" s="5"/>
      <c r="AL42" s="5"/>
      <c r="AM42" s="5"/>
      <c r="AV42" s="1" t="s">
        <v>6259</v>
      </c>
      <c r="AW42" s="1" t="s">
        <v>3556</v>
      </c>
      <c r="BD42" s="5" t="s">
        <v>579</v>
      </c>
      <c r="BE42" s="5" t="s">
        <v>690</v>
      </c>
      <c r="BF42" s="5"/>
      <c r="BG42" s="5"/>
      <c r="BH42" s="5"/>
      <c r="BI42" s="5"/>
      <c r="BJ42" s="5"/>
      <c r="BK42" s="6">
        <v>20</v>
      </c>
      <c r="BL42" s="2"/>
      <c r="BM42" s="2"/>
      <c r="BN42" s="2"/>
      <c r="BO42" s="2"/>
      <c r="BP42" s="3"/>
      <c r="BQ42" s="3"/>
      <c r="BR42" s="7"/>
      <c r="BS42" s="4"/>
      <c r="BT42" s="4"/>
      <c r="BU42" s="4"/>
      <c r="BV42" s="4"/>
      <c r="BW42" s="4"/>
      <c r="BX42" s="4"/>
      <c r="BY42" s="4"/>
      <c r="BZ42" s="4"/>
      <c r="CA42" s="4"/>
      <c r="CB42" s="4"/>
      <c r="CC42" s="4"/>
      <c r="CD42" s="4"/>
      <c r="CE42" s="4"/>
      <c r="CF42" s="4"/>
      <c r="CG42" s="4"/>
      <c r="CH42" s="4"/>
      <c r="CI42" s="7"/>
      <c r="CJ42" s="7"/>
      <c r="CK42" s="6"/>
      <c r="CL42" s="2"/>
      <c r="CM42" s="2"/>
      <c r="CN42" s="2"/>
      <c r="CO42" s="2"/>
      <c r="CP42" s="2"/>
      <c r="CQ42" s="2"/>
      <c r="CR42" s="2"/>
      <c r="CS42" s="2"/>
      <c r="CT42" s="3"/>
      <c r="CU42" s="3"/>
      <c r="CV42" s="6"/>
      <c r="CW42" s="6"/>
      <c r="CX42" s="6"/>
      <c r="CY42" s="4"/>
      <c r="CZ42" s="4"/>
      <c r="DA42" s="4"/>
      <c r="DB42" s="4"/>
      <c r="DC42" s="4"/>
      <c r="DD42" s="4"/>
      <c r="DE42" s="4"/>
      <c r="DF42" s="4"/>
      <c r="DG42" s="4"/>
      <c r="DH42" s="4"/>
      <c r="DI42" s="4"/>
      <c r="DJ42" s="4"/>
      <c r="DK42" s="4"/>
      <c r="DL42" s="4"/>
      <c r="DM42" s="4"/>
      <c r="DN42" s="6"/>
      <c r="DO42" s="6"/>
      <c r="DP42" s="6"/>
      <c r="DQ42" s="6"/>
      <c r="DR42" s="6"/>
      <c r="DS42" s="6"/>
      <c r="DT42" s="6"/>
      <c r="DU42" s="3"/>
      <c r="DV42" s="5" t="s">
        <v>6258</v>
      </c>
      <c r="DW42" s="5"/>
      <c r="DX42" s="5"/>
      <c r="DY42" s="5"/>
      <c r="DZ42" s="5"/>
      <c r="EA42" s="7"/>
      <c r="EB42" s="7"/>
      <c r="EC42" s="3"/>
      <c r="ED42" s="4"/>
      <c r="EE42" s="4"/>
      <c r="EF42" s="2"/>
      <c r="EG42" s="2"/>
      <c r="EH42" s="6"/>
      <c r="EI42" s="6"/>
      <c r="EJ42" s="6"/>
      <c r="EK42" s="6"/>
      <c r="EL42" s="6"/>
      <c r="EM42" s="5"/>
      <c r="EN42" s="5"/>
      <c r="EO42" s="5"/>
      <c r="EP42" s="5"/>
      <c r="EQ42" s="5"/>
      <c r="ER42" s="3"/>
      <c r="ES42" s="3"/>
      <c r="ET42" s="3"/>
      <c r="EU42" s="3"/>
      <c r="EV42" s="3"/>
      <c r="EW42" s="3"/>
      <c r="EX42" s="3"/>
      <c r="EY42" s="3"/>
      <c r="EZ42" s="3"/>
      <c r="FA42" s="3"/>
      <c r="FB42" s="3"/>
      <c r="FC42" s="3"/>
      <c r="FD42" s="3"/>
      <c r="FE42" s="3"/>
      <c r="FF42" s="3"/>
      <c r="FG42" s="3"/>
      <c r="FH42" s="3"/>
      <c r="FI42" s="4"/>
      <c r="FJ42" s="4"/>
      <c r="FK42" s="4"/>
      <c r="FL42" s="4"/>
      <c r="FM42" s="4"/>
      <c r="FN42" s="4"/>
      <c r="FO42" s="4"/>
      <c r="FP42" s="4"/>
      <c r="FQ42" s="5"/>
      <c r="FR42" s="5"/>
      <c r="FS42" s="5"/>
      <c r="FT42" s="5"/>
      <c r="FU42" s="5"/>
      <c r="FV42" s="5"/>
      <c r="FW42" s="5"/>
      <c r="FX42" s="5"/>
      <c r="FY42" s="5"/>
      <c r="FZ42" s="5"/>
      <c r="GA42" s="5"/>
      <c r="GB42" s="5"/>
      <c r="GC42" s="5"/>
      <c r="GD42" s="5"/>
      <c r="GE42" s="5"/>
      <c r="GF42" s="5"/>
      <c r="GG42" s="5"/>
      <c r="GH42" s="5"/>
      <c r="GI42" s="5"/>
      <c r="GJ42" s="5"/>
      <c r="GK42" s="5"/>
      <c r="GL42" s="6"/>
      <c r="GM42" s="6"/>
      <c r="GN42" s="6"/>
      <c r="GO42" s="6"/>
      <c r="GP42" s="6"/>
      <c r="GQ42" s="6"/>
      <c r="GR42" s="6"/>
      <c r="GS42" s="6"/>
      <c r="GT42" s="6"/>
      <c r="GU42" s="6"/>
      <c r="GV42" s="6"/>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11"/>
      <c r="KO42" s="5"/>
      <c r="KP42" s="5"/>
      <c r="KQ42" s="5"/>
      <c r="KR42" s="5"/>
      <c r="KS42" s="5"/>
      <c r="KT42" s="5"/>
      <c r="KU42" s="5"/>
      <c r="KV42" s="5"/>
      <c r="KW42" s="5"/>
      <c r="KX42" s="5"/>
      <c r="KY42" s="5"/>
      <c r="KZ42" s="5"/>
      <c r="LA42" s="5"/>
      <c r="LB42" s="5"/>
      <c r="LC42" s="5"/>
      <c r="LD42" s="5"/>
      <c r="LE42" s="5"/>
      <c r="LF42" s="5"/>
      <c r="LG42" s="11"/>
      <c r="LH42" s="5"/>
      <c r="LI42" s="5"/>
      <c r="LJ42" s="5"/>
      <c r="LK42" s="5"/>
      <c r="LL42" s="5"/>
      <c r="LM42" s="5"/>
      <c r="LN42" s="5"/>
      <c r="LO42" s="5"/>
      <c r="LP42" s="5"/>
      <c r="LQ42" s="5"/>
      <c r="LR42" s="5"/>
      <c r="LS42" s="11"/>
      <c r="LT42" s="5"/>
      <c r="LU42" s="5"/>
      <c r="LV42" s="5"/>
      <c r="LW42" s="5"/>
      <c r="LX42" s="5"/>
      <c r="LY42" s="5"/>
      <c r="LZ42" s="5"/>
      <c r="MA42" s="5"/>
      <c r="MB42" s="5"/>
      <c r="MC42" s="5"/>
      <c r="MD42" s="5"/>
      <c r="ME42" s="11"/>
      <c r="MF42" s="5"/>
      <c r="MG42" s="5"/>
      <c r="MH42" s="5"/>
      <c r="MI42" s="5"/>
      <c r="MJ42" s="5"/>
      <c r="MK42" s="5"/>
      <c r="ML42" s="5"/>
      <c r="MM42" s="5"/>
      <c r="MN42" s="5"/>
      <c r="MO42" s="5"/>
      <c r="MP42" s="4"/>
      <c r="MQ42" s="4"/>
      <c r="MR42" s="6"/>
      <c r="MS42" s="6"/>
      <c r="MT42" s="6"/>
      <c r="MU42" s="6"/>
      <c r="MV42" s="6"/>
      <c r="MW42" s="6"/>
      <c r="MX42" s="6"/>
      <c r="MY42" s="6"/>
      <c r="MZ42" s="6"/>
      <c r="NA42" s="2"/>
      <c r="NB42" s="2"/>
      <c r="NC42" s="7"/>
      <c r="ND42" s="7"/>
      <c r="NE42" s="7"/>
      <c r="NF42" s="7"/>
      <c r="NG42" s="7"/>
      <c r="NH42" s="7"/>
      <c r="NI42" s="7"/>
      <c r="NJ42" s="7"/>
      <c r="NK42" s="7"/>
      <c r="NL42" s="7"/>
      <c r="NM42" s="7"/>
      <c r="NN42" s="7"/>
      <c r="NO42" s="7"/>
      <c r="NP42" s="7"/>
      <c r="NQ42" s="7"/>
      <c r="NR42" s="7"/>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row>
    <row r="43" spans="1:1026" x14ac:dyDescent="0.3">
      <c r="A43" s="1" t="s">
        <v>696</v>
      </c>
      <c r="B43" s="1" t="s">
        <v>2480</v>
      </c>
      <c r="C43" s="1" t="s">
        <v>1439</v>
      </c>
      <c r="D43" s="11"/>
      <c r="E43" s="5"/>
      <c r="F43" s="5"/>
      <c r="G43" s="5"/>
      <c r="H43" s="5"/>
      <c r="I43" s="5"/>
      <c r="J43" s="5"/>
      <c r="K43" s="5"/>
      <c r="L43" s="5"/>
      <c r="M43" s="5"/>
      <c r="N43" s="5"/>
      <c r="O43" s="5"/>
      <c r="P43" s="5"/>
      <c r="Q43" s="5"/>
      <c r="R43" s="5"/>
      <c r="S43" s="5"/>
      <c r="T43" s="5"/>
      <c r="U43" s="5"/>
      <c r="V43" s="5"/>
      <c r="W43" s="5"/>
      <c r="X43" s="5"/>
      <c r="Y43" s="5"/>
      <c r="Z43" s="5"/>
      <c r="AA43" s="5"/>
      <c r="AB43" s="11"/>
      <c r="AC43" s="5"/>
      <c r="AD43" s="5"/>
      <c r="AE43" s="5"/>
      <c r="AF43" s="5"/>
      <c r="AG43" s="5"/>
      <c r="AH43" s="11"/>
      <c r="AI43" s="5"/>
      <c r="AJ43" s="5"/>
      <c r="AK43" s="5"/>
      <c r="AL43" s="5"/>
      <c r="AM43" s="5"/>
      <c r="AV43" s="1" t="s">
        <v>2891</v>
      </c>
      <c r="AZ43" s="1" t="s">
        <v>579</v>
      </c>
      <c r="BD43" s="5" t="s">
        <v>578</v>
      </c>
      <c r="BE43" s="5" t="s">
        <v>1440</v>
      </c>
      <c r="BF43" s="5" t="s">
        <v>1443</v>
      </c>
      <c r="BG43" s="5"/>
      <c r="BH43" s="5"/>
      <c r="BI43" s="5"/>
      <c r="BJ43" s="5"/>
      <c r="BK43" s="6">
        <v>2</v>
      </c>
      <c r="BL43" s="2" t="s">
        <v>1096</v>
      </c>
      <c r="BM43" s="2">
        <v>14</v>
      </c>
      <c r="BN43" s="2"/>
      <c r="BO43" s="2"/>
      <c r="BP43" s="3"/>
      <c r="BQ43" s="3"/>
      <c r="BR43" s="7"/>
      <c r="BS43" s="4"/>
      <c r="BT43" s="4"/>
      <c r="BU43" s="4"/>
      <c r="BV43" s="4"/>
      <c r="BW43" s="4"/>
      <c r="BX43" s="4"/>
      <c r="BY43" s="4"/>
      <c r="BZ43" s="4"/>
      <c r="CA43" s="4"/>
      <c r="CB43" s="4"/>
      <c r="CC43" s="4"/>
      <c r="CD43" s="4"/>
      <c r="CE43" s="4"/>
      <c r="CF43" s="4"/>
      <c r="CG43" s="4"/>
      <c r="CH43" s="4"/>
      <c r="CI43" s="7"/>
      <c r="CJ43" s="7"/>
      <c r="CK43" s="6"/>
      <c r="CL43" s="2"/>
      <c r="CM43" s="2"/>
      <c r="CN43" s="2"/>
      <c r="CO43" s="2"/>
      <c r="CP43" s="2"/>
      <c r="CQ43" s="2"/>
      <c r="CR43" s="2"/>
      <c r="CS43" s="2"/>
      <c r="CT43" s="3"/>
      <c r="CU43" s="3"/>
      <c r="CV43" s="6"/>
      <c r="CW43" s="6"/>
      <c r="CX43" s="6"/>
      <c r="CY43" s="4"/>
      <c r="CZ43" s="4"/>
      <c r="DA43" s="4"/>
      <c r="DB43" s="4"/>
      <c r="DC43" s="4"/>
      <c r="DD43" s="4"/>
      <c r="DE43" s="4"/>
      <c r="DF43" s="4"/>
      <c r="DG43" s="4"/>
      <c r="DH43" s="4"/>
      <c r="DI43" s="4"/>
      <c r="DJ43" s="4"/>
      <c r="DK43" s="4"/>
      <c r="DL43" s="4"/>
      <c r="DM43" s="4"/>
      <c r="DN43" s="6"/>
      <c r="DO43" s="6"/>
      <c r="DP43" s="6"/>
      <c r="DQ43" s="6"/>
      <c r="DR43" s="6"/>
      <c r="DS43" s="6"/>
      <c r="DT43" s="6"/>
      <c r="DU43" s="3"/>
      <c r="DV43" s="5"/>
      <c r="DW43" s="5"/>
      <c r="DX43" s="5"/>
      <c r="DY43" s="5"/>
      <c r="DZ43" s="5"/>
      <c r="EA43" s="7"/>
      <c r="EB43" s="7"/>
      <c r="EC43" s="3"/>
      <c r="ED43" s="4"/>
      <c r="EE43" s="4"/>
      <c r="EF43" s="2"/>
      <c r="EG43" s="2"/>
      <c r="EH43" s="6"/>
      <c r="EI43" s="6"/>
      <c r="EJ43" s="6"/>
      <c r="EK43" s="6"/>
      <c r="EL43" s="6"/>
      <c r="EM43" s="5"/>
      <c r="EN43" s="5"/>
      <c r="EO43" s="5"/>
      <c r="EP43" s="5"/>
      <c r="EQ43" s="5"/>
      <c r="ER43" s="3"/>
      <c r="ES43" s="3"/>
      <c r="ET43" s="3"/>
      <c r="EU43" s="3"/>
      <c r="EV43" s="3"/>
      <c r="EW43" s="3"/>
      <c r="EX43" s="3"/>
      <c r="EY43" s="3"/>
      <c r="EZ43" s="3"/>
      <c r="FA43" s="3"/>
      <c r="FB43" s="3"/>
      <c r="FC43" s="3"/>
      <c r="FD43" s="3"/>
      <c r="FE43" s="3"/>
      <c r="FF43" s="3"/>
      <c r="FG43" s="3"/>
      <c r="FH43" s="3"/>
      <c r="FI43" s="4"/>
      <c r="FJ43" s="4"/>
      <c r="FK43" s="4"/>
      <c r="FL43" s="4"/>
      <c r="FM43" s="4"/>
      <c r="FN43" s="4"/>
      <c r="FO43" s="4"/>
      <c r="FP43" s="4"/>
      <c r="FQ43" s="5"/>
      <c r="FR43" s="5"/>
      <c r="FS43" s="5"/>
      <c r="FT43" s="5"/>
      <c r="FU43" s="5"/>
      <c r="FV43" s="5"/>
      <c r="FW43" s="5"/>
      <c r="FX43" s="5"/>
      <c r="FY43" s="5"/>
      <c r="FZ43" s="5"/>
      <c r="GA43" s="5"/>
      <c r="GB43" s="5"/>
      <c r="GC43" s="5"/>
      <c r="GD43" s="5"/>
      <c r="GE43" s="5"/>
      <c r="GF43" s="5"/>
      <c r="GG43" s="5"/>
      <c r="GH43" s="5"/>
      <c r="GI43" s="5"/>
      <c r="GJ43" s="5"/>
      <c r="GK43" s="5"/>
      <c r="GL43" s="6"/>
      <c r="GM43" s="6"/>
      <c r="GN43" s="6"/>
      <c r="GO43" s="6"/>
      <c r="GP43" s="6"/>
      <c r="GQ43" s="6"/>
      <c r="GR43" s="6"/>
      <c r="GS43" s="6"/>
      <c r="GT43" s="6"/>
      <c r="GU43" s="6"/>
      <c r="GV43" s="6"/>
      <c r="GW43" s="4" t="s">
        <v>580</v>
      </c>
      <c r="GX43" s="4">
        <v>1</v>
      </c>
      <c r="GY43" s="4"/>
      <c r="GZ43" s="4"/>
      <c r="HA43" s="4"/>
      <c r="HB43" s="4" t="s">
        <v>1444</v>
      </c>
      <c r="HC43" s="4" t="s">
        <v>1445</v>
      </c>
      <c r="HD43" s="4" t="s">
        <v>1446</v>
      </c>
      <c r="HE43" s="4" t="s">
        <v>1447</v>
      </c>
      <c r="HF43" s="4" t="s">
        <v>1448</v>
      </c>
      <c r="HG43" s="4" t="s">
        <v>1449</v>
      </c>
      <c r="HH43" s="4" t="s">
        <v>1450</v>
      </c>
      <c r="HI43" s="4" t="s">
        <v>1451</v>
      </c>
      <c r="HJ43" s="4" t="s">
        <v>1452</v>
      </c>
      <c r="HK43" s="4" t="s">
        <v>1453</v>
      </c>
      <c r="HL43" s="4"/>
      <c r="HM43" s="4"/>
      <c r="HN43" s="4"/>
      <c r="HO43" s="4"/>
      <c r="HP43" s="4"/>
      <c r="HQ43" s="4"/>
      <c r="HR43" s="4"/>
      <c r="HS43" s="4" t="s">
        <v>1441</v>
      </c>
      <c r="HT43" s="4" t="b">
        <v>1</v>
      </c>
      <c r="HU43" s="4" t="s">
        <v>1442</v>
      </c>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11"/>
      <c r="KO43" s="5"/>
      <c r="KP43" s="5"/>
      <c r="KQ43" s="5"/>
      <c r="KR43" s="5"/>
      <c r="KS43" s="5"/>
      <c r="KT43" s="5"/>
      <c r="KU43" s="5"/>
      <c r="KV43" s="5"/>
      <c r="KW43" s="5"/>
      <c r="KX43" s="5"/>
      <c r="KY43" s="5"/>
      <c r="KZ43" s="5"/>
      <c r="LA43" s="5"/>
      <c r="LB43" s="5"/>
      <c r="LC43" s="5"/>
      <c r="LD43" s="5"/>
      <c r="LE43" s="5"/>
      <c r="LF43" s="5"/>
      <c r="LG43" s="11"/>
      <c r="LH43" s="5"/>
      <c r="LI43" s="5"/>
      <c r="LJ43" s="5"/>
      <c r="LK43" s="5"/>
      <c r="LL43" s="5"/>
      <c r="LM43" s="5"/>
      <c r="LN43" s="5"/>
      <c r="LO43" s="5"/>
      <c r="LP43" s="5"/>
      <c r="LQ43" s="5"/>
      <c r="LR43" s="5"/>
      <c r="LS43" s="11"/>
      <c r="LT43" s="5"/>
      <c r="LU43" s="5"/>
      <c r="LV43" s="5"/>
      <c r="LW43" s="5"/>
      <c r="LX43" s="5"/>
      <c r="LY43" s="5"/>
      <c r="LZ43" s="5"/>
      <c r="MA43" s="5"/>
      <c r="MB43" s="5"/>
      <c r="MC43" s="5"/>
      <c r="MD43" s="5"/>
      <c r="ME43" s="11"/>
      <c r="MF43" s="5"/>
      <c r="MG43" s="5"/>
      <c r="MH43" s="5"/>
      <c r="MI43" s="5"/>
      <c r="MJ43" s="5"/>
      <c r="MK43" s="5"/>
      <c r="ML43" s="5"/>
      <c r="MM43" s="5"/>
      <c r="MN43" s="5"/>
      <c r="MO43" s="5"/>
      <c r="MP43" s="4"/>
      <c r="MQ43" s="4"/>
      <c r="MR43" s="6"/>
      <c r="MS43" s="6"/>
      <c r="MT43" s="6"/>
      <c r="MU43" s="6"/>
      <c r="MV43" s="6"/>
      <c r="MW43" s="6"/>
      <c r="MX43" s="6"/>
      <c r="MY43" s="6"/>
      <c r="MZ43" s="6"/>
      <c r="NA43" s="2"/>
      <c r="NB43" s="2"/>
      <c r="NC43" s="7"/>
      <c r="ND43" s="7"/>
      <c r="NE43" s="7"/>
      <c r="NF43" s="7"/>
      <c r="NG43" s="7"/>
      <c r="NH43" s="7"/>
      <c r="NI43" s="7"/>
      <c r="NJ43" s="7"/>
      <c r="NK43" s="7"/>
      <c r="NL43" s="7"/>
      <c r="NM43" s="7"/>
      <c r="NN43" s="7"/>
      <c r="NO43" s="7"/>
      <c r="NP43" s="7"/>
      <c r="NQ43" s="7"/>
      <c r="NR43" s="7"/>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row>
    <row r="44" spans="1:1026" x14ac:dyDescent="0.3">
      <c r="A44" s="1" t="s">
        <v>577</v>
      </c>
      <c r="B44" s="1" t="s">
        <v>695</v>
      </c>
      <c r="D44" s="11"/>
      <c r="E44" s="5"/>
      <c r="F44" s="5"/>
      <c r="G44" s="5"/>
      <c r="H44" s="5"/>
      <c r="I44" s="5"/>
      <c r="J44" s="5"/>
      <c r="K44" s="5"/>
      <c r="L44" s="5"/>
      <c r="M44" s="5"/>
      <c r="N44" s="5"/>
      <c r="O44" s="5"/>
      <c r="P44" s="5"/>
      <c r="Q44" s="5"/>
      <c r="R44" s="5"/>
      <c r="S44" s="5"/>
      <c r="T44" s="5"/>
      <c r="U44" s="5"/>
      <c r="V44" s="5"/>
      <c r="W44" s="5"/>
      <c r="X44" s="5"/>
      <c r="Y44" s="5"/>
      <c r="Z44" s="5"/>
      <c r="AA44" s="5"/>
      <c r="AB44" s="11"/>
      <c r="AC44" s="5"/>
      <c r="AD44" s="5"/>
      <c r="AE44" s="5"/>
      <c r="AF44" s="5"/>
      <c r="AG44" s="5"/>
      <c r="AH44" s="11"/>
      <c r="AI44" s="5"/>
      <c r="AJ44" s="5"/>
      <c r="AK44" s="5"/>
      <c r="AL44" s="5"/>
      <c r="AM44" s="5"/>
      <c r="AV44" s="1" t="s">
        <v>695</v>
      </c>
      <c r="AZ44" s="1" t="s">
        <v>579</v>
      </c>
      <c r="BD44" s="5" t="s">
        <v>578</v>
      </c>
      <c r="BE44" s="5"/>
      <c r="BF44" s="5"/>
      <c r="BG44" s="5"/>
      <c r="BH44" s="5"/>
      <c r="BI44" s="5"/>
      <c r="BJ44" s="5"/>
      <c r="BK44" s="6">
        <v>4</v>
      </c>
      <c r="BL44" s="2"/>
      <c r="BM44" s="2"/>
      <c r="BN44" s="2"/>
      <c r="BO44" s="2"/>
      <c r="BP44" s="3" t="s">
        <v>696</v>
      </c>
      <c r="BQ44" s="3"/>
      <c r="BR44" s="7"/>
      <c r="BS44" s="4"/>
      <c r="BT44" s="4"/>
      <c r="BU44" s="4"/>
      <c r="BV44" s="4"/>
      <c r="BW44" s="4"/>
      <c r="BX44" s="4"/>
      <c r="BY44" s="4"/>
      <c r="BZ44" s="4"/>
      <c r="CA44" s="4"/>
      <c r="CB44" s="4"/>
      <c r="CC44" s="4"/>
      <c r="CD44" s="4"/>
      <c r="CE44" s="4"/>
      <c r="CF44" s="4"/>
      <c r="CG44" s="4"/>
      <c r="CH44" s="4"/>
      <c r="CI44" s="7"/>
      <c r="CJ44" s="7"/>
      <c r="CK44" s="6"/>
      <c r="CL44" s="2"/>
      <c r="CM44" s="2"/>
      <c r="CN44" s="2"/>
      <c r="CO44" s="2"/>
      <c r="CP44" s="2"/>
      <c r="CQ44" s="2"/>
      <c r="CR44" s="2"/>
      <c r="CS44" s="2"/>
      <c r="CT44" s="3"/>
      <c r="CU44" s="3"/>
      <c r="CV44" s="6"/>
      <c r="CW44" s="6"/>
      <c r="CX44" s="6"/>
      <c r="CY44" s="4"/>
      <c r="CZ44" s="4"/>
      <c r="DA44" s="4"/>
      <c r="DB44" s="4"/>
      <c r="DC44" s="4"/>
      <c r="DD44" s="4"/>
      <c r="DE44" s="4"/>
      <c r="DF44" s="4"/>
      <c r="DG44" s="4"/>
      <c r="DH44" s="4"/>
      <c r="DI44" s="4"/>
      <c r="DJ44" s="4"/>
      <c r="DK44" s="4"/>
      <c r="DL44" s="4"/>
      <c r="DM44" s="4"/>
      <c r="DN44" s="6"/>
      <c r="DO44" s="6"/>
      <c r="DP44" s="6"/>
      <c r="DQ44" s="6"/>
      <c r="DR44" s="6"/>
      <c r="DS44" s="6"/>
      <c r="DT44" s="6"/>
      <c r="DU44" s="3"/>
      <c r="DV44" s="5"/>
      <c r="DW44" s="5"/>
      <c r="DX44" s="5"/>
      <c r="DY44" s="5"/>
      <c r="DZ44" s="5"/>
      <c r="EA44" s="7"/>
      <c r="EB44" s="7"/>
      <c r="EC44" s="3"/>
      <c r="ED44" s="4"/>
      <c r="EE44" s="4"/>
      <c r="EF44" s="2"/>
      <c r="EG44" s="2"/>
      <c r="EH44" s="6"/>
      <c r="EI44" s="6"/>
      <c r="EJ44" s="6"/>
      <c r="EK44" s="6"/>
      <c r="EL44" s="6"/>
      <c r="EM44" s="5"/>
      <c r="EN44" s="5"/>
      <c r="EO44" s="5"/>
      <c r="EP44" s="5"/>
      <c r="EQ44" s="5"/>
      <c r="ER44" s="3"/>
      <c r="ES44" s="3"/>
      <c r="ET44" s="3"/>
      <c r="EU44" s="3"/>
      <c r="EV44" s="3"/>
      <c r="EW44" s="3"/>
      <c r="EX44" s="3"/>
      <c r="EY44" s="3"/>
      <c r="EZ44" s="3"/>
      <c r="FA44" s="3"/>
      <c r="FB44" s="3"/>
      <c r="FC44" s="3"/>
      <c r="FD44" s="3"/>
      <c r="FE44" s="3"/>
      <c r="FF44" s="3"/>
      <c r="FG44" s="3"/>
      <c r="FH44" s="3"/>
      <c r="FI44" s="4"/>
      <c r="FJ44" s="4"/>
      <c r="FK44" s="4"/>
      <c r="FL44" s="4"/>
      <c r="FM44" s="4"/>
      <c r="FN44" s="4"/>
      <c r="FO44" s="4"/>
      <c r="FP44" s="4"/>
      <c r="FQ44" s="5"/>
      <c r="FR44" s="5"/>
      <c r="FS44" s="5"/>
      <c r="FT44" s="5"/>
      <c r="FU44" s="5"/>
      <c r="FV44" s="5"/>
      <c r="FW44" s="5"/>
      <c r="FX44" s="5"/>
      <c r="FY44" s="5"/>
      <c r="FZ44" s="5"/>
      <c r="GA44" s="5"/>
      <c r="GB44" s="5"/>
      <c r="GC44" s="5"/>
      <c r="GD44" s="5"/>
      <c r="GE44" s="5"/>
      <c r="GF44" s="5"/>
      <c r="GG44" s="5"/>
      <c r="GH44" s="5"/>
      <c r="GI44" s="5"/>
      <c r="GJ44" s="5"/>
      <c r="GK44" s="5"/>
      <c r="GL44" s="6"/>
      <c r="GM44" s="6"/>
      <c r="GN44" s="6"/>
      <c r="GO44" s="6"/>
      <c r="GP44" s="6"/>
      <c r="GQ44" s="6"/>
      <c r="GR44" s="6"/>
      <c r="GS44" s="6"/>
      <c r="GT44" s="6"/>
      <c r="GU44" s="6"/>
      <c r="GV44" s="6"/>
      <c r="GW44" s="4" t="s">
        <v>580</v>
      </c>
      <c r="GX44" s="4">
        <v>1</v>
      </c>
      <c r="GY44" s="4"/>
      <c r="GZ44" s="4"/>
      <c r="HA44" s="4"/>
      <c r="HB44" s="4"/>
      <c r="HC44" s="4"/>
      <c r="HD44" s="4"/>
      <c r="HE44" s="4"/>
      <c r="HF44" s="4"/>
      <c r="HG44" s="4"/>
      <c r="HH44" s="4"/>
      <c r="HI44" s="4"/>
      <c r="HJ44" s="4"/>
      <c r="HK44" s="4"/>
      <c r="HL44" s="4"/>
      <c r="HM44" s="4"/>
      <c r="HN44" s="4"/>
      <c r="HO44" s="4"/>
      <c r="HP44" s="4">
        <v>2</v>
      </c>
      <c r="HQ44" s="4"/>
      <c r="HR44" s="4"/>
      <c r="HS44" s="4" t="s">
        <v>697</v>
      </c>
      <c r="HT44" s="4"/>
      <c r="HU44" s="4" t="s">
        <v>579</v>
      </c>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11"/>
      <c r="KO44" s="5"/>
      <c r="KP44" s="5"/>
      <c r="KQ44" s="5"/>
      <c r="KR44" s="5"/>
      <c r="KS44" s="5"/>
      <c r="KT44" s="5"/>
      <c r="KU44" s="5"/>
      <c r="KV44" s="5"/>
      <c r="KW44" s="5"/>
      <c r="KX44" s="5"/>
      <c r="KY44" s="5"/>
      <c r="KZ44" s="5"/>
      <c r="LA44" s="5"/>
      <c r="LB44" s="5"/>
      <c r="LC44" s="5"/>
      <c r="LD44" s="5"/>
      <c r="LE44" s="5"/>
      <c r="LF44" s="5"/>
      <c r="LG44" s="11"/>
      <c r="LH44" s="5"/>
      <c r="LI44" s="5"/>
      <c r="LJ44" s="5"/>
      <c r="LK44" s="5"/>
      <c r="LL44" s="5"/>
      <c r="LM44" s="5"/>
      <c r="LN44" s="5"/>
      <c r="LO44" s="5"/>
      <c r="LP44" s="5"/>
      <c r="LQ44" s="5"/>
      <c r="LR44" s="5"/>
      <c r="LS44" s="11"/>
      <c r="LT44" s="5"/>
      <c r="LU44" s="5"/>
      <c r="LV44" s="5"/>
      <c r="LW44" s="5"/>
      <c r="LX44" s="5"/>
      <c r="LY44" s="5"/>
      <c r="LZ44" s="5"/>
      <c r="MA44" s="5"/>
      <c r="MB44" s="5"/>
      <c r="MC44" s="5"/>
      <c r="MD44" s="5"/>
      <c r="ME44" s="11"/>
      <c r="MF44" s="5"/>
      <c r="MG44" s="5"/>
      <c r="MH44" s="5"/>
      <c r="MI44" s="5"/>
      <c r="MJ44" s="5"/>
      <c r="MK44" s="5"/>
      <c r="ML44" s="5"/>
      <c r="MM44" s="5"/>
      <c r="MN44" s="5"/>
      <c r="MO44" s="5"/>
      <c r="MP44" s="4"/>
      <c r="MQ44" s="4"/>
      <c r="MR44" s="6"/>
      <c r="MS44" s="6"/>
      <c r="MT44" s="6"/>
      <c r="MU44" s="6"/>
      <c r="MV44" s="6"/>
      <c r="MW44" s="6"/>
      <c r="MX44" s="6"/>
      <c r="MY44" s="6"/>
      <c r="MZ44" s="6"/>
      <c r="NA44" s="2"/>
      <c r="NB44" s="2"/>
      <c r="NC44" s="7"/>
      <c r="ND44" s="7"/>
      <c r="NE44" s="7"/>
      <c r="NF44" s="7"/>
      <c r="NG44" s="7"/>
      <c r="NH44" s="7"/>
      <c r="NI44" s="7"/>
      <c r="NJ44" s="7"/>
      <c r="NK44" s="7"/>
      <c r="NL44" s="7"/>
      <c r="NM44" s="7"/>
      <c r="NN44" s="7"/>
      <c r="NO44" s="7"/>
      <c r="NP44" s="7"/>
      <c r="NQ44" s="7"/>
      <c r="NR44" s="7"/>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row>
    <row r="45" spans="1:1026" x14ac:dyDescent="0.3">
      <c r="A45" s="1" t="s">
        <v>6293</v>
      </c>
      <c r="B45" s="1" t="s">
        <v>7235</v>
      </c>
      <c r="D45" s="11"/>
      <c r="E45" s="5"/>
      <c r="F45" s="5"/>
      <c r="G45" s="5"/>
      <c r="H45" s="5"/>
      <c r="I45" s="5"/>
      <c r="J45" s="5"/>
      <c r="K45" s="5"/>
      <c r="L45" s="5"/>
      <c r="M45" s="5"/>
      <c r="N45" s="5"/>
      <c r="O45" s="5"/>
      <c r="P45" s="5"/>
      <c r="Q45" s="5"/>
      <c r="R45" s="5"/>
      <c r="S45" s="5"/>
      <c r="T45" s="5"/>
      <c r="U45" s="5"/>
      <c r="V45" s="5"/>
      <c r="W45" s="5"/>
      <c r="X45" s="5"/>
      <c r="Y45" s="5"/>
      <c r="Z45" s="5"/>
      <c r="AA45" s="5"/>
      <c r="AB45" s="11"/>
      <c r="AC45" s="5"/>
      <c r="AD45" s="5"/>
      <c r="AE45" s="5"/>
      <c r="AF45" s="5"/>
      <c r="AG45" s="5"/>
      <c r="AH45" s="11"/>
      <c r="AI45" s="5"/>
      <c r="AJ45" s="5"/>
      <c r="AK45" s="5"/>
      <c r="AL45" s="5"/>
      <c r="AM45" s="5"/>
      <c r="AQ45" s="1" t="b">
        <v>1</v>
      </c>
      <c r="AV45" s="1" t="s">
        <v>6346</v>
      </c>
      <c r="AZ45" s="1" t="s">
        <v>579</v>
      </c>
      <c r="BD45" s="5" t="s">
        <v>578</v>
      </c>
      <c r="BE45" s="5"/>
      <c r="BF45" s="5"/>
      <c r="BG45" s="5"/>
      <c r="BH45" s="5"/>
      <c r="BI45" s="5"/>
      <c r="BJ45" s="5"/>
      <c r="BK45" s="6">
        <v>4</v>
      </c>
      <c r="BL45" s="2"/>
      <c r="BM45" s="2"/>
      <c r="BN45" s="2"/>
      <c r="BO45" s="2"/>
      <c r="BP45" s="3" t="s">
        <v>696</v>
      </c>
      <c r="BQ45" s="3"/>
      <c r="BR45" s="7"/>
      <c r="BS45" s="4"/>
      <c r="BT45" s="4"/>
      <c r="BU45" s="4"/>
      <c r="BV45" s="4"/>
      <c r="BW45" s="4"/>
      <c r="BX45" s="4"/>
      <c r="BY45" s="4"/>
      <c r="BZ45" s="4"/>
      <c r="CA45" s="4"/>
      <c r="CB45" s="4"/>
      <c r="CC45" s="4"/>
      <c r="CD45" s="4"/>
      <c r="CE45" s="4"/>
      <c r="CF45" s="4"/>
      <c r="CG45" s="4"/>
      <c r="CH45" s="4"/>
      <c r="CI45" s="7"/>
      <c r="CJ45" s="7"/>
      <c r="CK45" s="6"/>
      <c r="CL45" s="2"/>
      <c r="CM45" s="2"/>
      <c r="CN45" s="2"/>
      <c r="CO45" s="2"/>
      <c r="CP45" s="2"/>
      <c r="CQ45" s="2"/>
      <c r="CR45" s="2"/>
      <c r="CS45" s="2"/>
      <c r="CT45" s="3"/>
      <c r="CU45" s="3"/>
      <c r="CV45" s="6"/>
      <c r="CW45" s="6"/>
      <c r="CX45" s="6"/>
      <c r="CY45" s="4"/>
      <c r="CZ45" s="4"/>
      <c r="DA45" s="4"/>
      <c r="DB45" s="4"/>
      <c r="DC45" s="4"/>
      <c r="DD45" s="4"/>
      <c r="DE45" s="4"/>
      <c r="DF45" s="4"/>
      <c r="DG45" s="4"/>
      <c r="DH45" s="4"/>
      <c r="DI45" s="4"/>
      <c r="DJ45" s="4"/>
      <c r="DK45" s="4"/>
      <c r="DL45" s="4"/>
      <c r="DM45" s="4"/>
      <c r="DN45" s="6"/>
      <c r="DO45" s="6"/>
      <c r="DP45" s="6"/>
      <c r="DQ45" s="6"/>
      <c r="DR45" s="6"/>
      <c r="DS45" s="6"/>
      <c r="DT45" s="6"/>
      <c r="DU45" s="3"/>
      <c r="DV45" s="5"/>
      <c r="DW45" s="5"/>
      <c r="DX45" s="5"/>
      <c r="DY45" s="5"/>
      <c r="DZ45" s="5"/>
      <c r="EA45" s="7"/>
      <c r="EB45" s="7"/>
      <c r="EC45" s="3"/>
      <c r="ED45" s="4"/>
      <c r="EE45" s="4"/>
      <c r="EF45" s="2"/>
      <c r="EG45" s="2"/>
      <c r="EH45" s="6"/>
      <c r="EI45" s="6"/>
      <c r="EJ45" s="6"/>
      <c r="EK45" s="6"/>
      <c r="EL45" s="6"/>
      <c r="EM45" s="5"/>
      <c r="EN45" s="5"/>
      <c r="EO45" s="5"/>
      <c r="EP45" s="5"/>
      <c r="EQ45" s="5"/>
      <c r="ER45" s="3"/>
      <c r="ES45" s="3"/>
      <c r="ET45" s="3"/>
      <c r="EU45" s="3"/>
      <c r="EV45" s="3"/>
      <c r="EW45" s="3"/>
      <c r="EX45" s="3"/>
      <c r="EY45" s="3"/>
      <c r="EZ45" s="3"/>
      <c r="FA45" s="3"/>
      <c r="FB45" s="3"/>
      <c r="FC45" s="3"/>
      <c r="FD45" s="3"/>
      <c r="FE45" s="3"/>
      <c r="FF45" s="3"/>
      <c r="FG45" s="3"/>
      <c r="FH45" s="3"/>
      <c r="FI45" s="4"/>
      <c r="FJ45" s="4"/>
      <c r="FK45" s="4"/>
      <c r="FL45" s="4"/>
      <c r="FM45" s="4"/>
      <c r="FN45" s="4"/>
      <c r="FO45" s="4"/>
      <c r="FP45" s="4"/>
      <c r="FQ45" s="5"/>
      <c r="FR45" s="5"/>
      <c r="FS45" s="5"/>
      <c r="FT45" s="5"/>
      <c r="FU45" s="5"/>
      <c r="FV45" s="5"/>
      <c r="FW45" s="5"/>
      <c r="FX45" s="5"/>
      <c r="FY45" s="5"/>
      <c r="FZ45" s="5"/>
      <c r="GA45" s="5"/>
      <c r="GB45" s="5"/>
      <c r="GC45" s="5"/>
      <c r="GD45" s="5"/>
      <c r="GE45" s="5"/>
      <c r="GF45" s="5"/>
      <c r="GG45" s="5"/>
      <c r="GH45" s="5"/>
      <c r="GI45" s="5"/>
      <c r="GJ45" s="5"/>
      <c r="GK45" s="5"/>
      <c r="GL45" s="6"/>
      <c r="GM45" s="6"/>
      <c r="GN45" s="6"/>
      <c r="GO45" s="6"/>
      <c r="GP45" s="6"/>
      <c r="GQ45" s="6"/>
      <c r="GR45" s="6"/>
      <c r="GS45" s="6"/>
      <c r="GT45" s="6"/>
      <c r="GU45" s="6"/>
      <c r="GV45" s="6"/>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11"/>
      <c r="KO45" s="5"/>
      <c r="KP45" s="5"/>
      <c r="KQ45" s="5"/>
      <c r="KR45" s="5"/>
      <c r="KS45" s="5"/>
      <c r="KT45" s="5"/>
      <c r="KU45" s="5"/>
      <c r="KV45" s="5"/>
      <c r="KW45" s="5"/>
      <c r="KX45" s="5"/>
      <c r="KY45" s="5"/>
      <c r="KZ45" s="5"/>
      <c r="LA45" s="5"/>
      <c r="LB45" s="5"/>
      <c r="LC45" s="5"/>
      <c r="LD45" s="5"/>
      <c r="LE45" s="5"/>
      <c r="LF45" s="5"/>
      <c r="LG45" s="11"/>
      <c r="LH45" s="5"/>
      <c r="LI45" s="5"/>
      <c r="LJ45" s="5"/>
      <c r="LK45" s="5"/>
      <c r="LL45" s="5"/>
      <c r="LM45" s="5"/>
      <c r="LN45" s="5"/>
      <c r="LO45" s="5"/>
      <c r="LP45" s="5"/>
      <c r="LQ45" s="5"/>
      <c r="LR45" s="5"/>
      <c r="LS45" s="11"/>
      <c r="LT45" s="5"/>
      <c r="LU45" s="5"/>
      <c r="LV45" s="5"/>
      <c r="LW45" s="5"/>
      <c r="LX45" s="5"/>
      <c r="LY45" s="5"/>
      <c r="LZ45" s="5"/>
      <c r="MA45" s="5"/>
      <c r="MB45" s="5"/>
      <c r="MC45" s="5"/>
      <c r="MD45" s="5"/>
      <c r="ME45" s="11"/>
      <c r="MF45" s="5"/>
      <c r="MG45" s="5"/>
      <c r="MH45" s="5"/>
      <c r="MI45" s="5"/>
      <c r="MJ45" s="5"/>
      <c r="MK45" s="5"/>
      <c r="ML45" s="5"/>
      <c r="MM45" s="5"/>
      <c r="MN45" s="5"/>
      <c r="MO45" s="5"/>
      <c r="MP45" s="4"/>
      <c r="MQ45" s="4"/>
      <c r="MR45" s="6"/>
      <c r="MS45" s="6"/>
      <c r="MT45" s="6"/>
      <c r="MU45" s="6"/>
      <c r="MV45" s="6"/>
      <c r="MW45" s="6"/>
      <c r="MX45" s="6"/>
      <c r="MY45" s="6"/>
      <c r="MZ45" s="6"/>
      <c r="NA45" s="2"/>
      <c r="NB45" s="2"/>
      <c r="NC45" s="7"/>
      <c r="ND45" s="7"/>
      <c r="NE45" s="7"/>
      <c r="NF45" s="7"/>
      <c r="NG45" s="7"/>
      <c r="NH45" s="7"/>
      <c r="NI45" s="7"/>
      <c r="NJ45" s="7"/>
      <c r="NK45" s="7"/>
      <c r="NL45" s="7"/>
      <c r="NM45" s="7"/>
      <c r="NN45" s="7"/>
      <c r="NO45" s="7"/>
      <c r="NP45" s="7"/>
      <c r="NQ45" s="7"/>
      <c r="NR45" s="7"/>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row>
    <row r="46" spans="1:1026" x14ac:dyDescent="0.3">
      <c r="A46" s="1" t="s">
        <v>7249</v>
      </c>
      <c r="B46" s="1" t="s">
        <v>7235</v>
      </c>
      <c r="D46" s="11"/>
      <c r="E46" s="5"/>
      <c r="F46" s="5"/>
      <c r="G46" s="5"/>
      <c r="H46" s="5"/>
      <c r="I46" s="5"/>
      <c r="J46" s="5"/>
      <c r="K46" s="5"/>
      <c r="L46" s="5"/>
      <c r="M46" s="5"/>
      <c r="N46" s="5"/>
      <c r="O46" s="5"/>
      <c r="P46" s="5"/>
      <c r="Q46" s="5"/>
      <c r="R46" s="5"/>
      <c r="S46" s="5"/>
      <c r="T46" s="5"/>
      <c r="U46" s="5"/>
      <c r="V46" s="5"/>
      <c r="W46" s="5"/>
      <c r="X46" s="5"/>
      <c r="Y46" s="5"/>
      <c r="Z46" s="5"/>
      <c r="AA46" s="5"/>
      <c r="AB46" s="11"/>
      <c r="AC46" s="5"/>
      <c r="AD46" s="5"/>
      <c r="AE46" s="5"/>
      <c r="AF46" s="5"/>
      <c r="AG46" s="5"/>
      <c r="AH46" s="11"/>
      <c r="AI46" s="5"/>
      <c r="AJ46" s="5"/>
      <c r="AK46" s="5"/>
      <c r="AL46" s="5"/>
      <c r="AM46" s="5"/>
      <c r="AP46" s="1" t="s">
        <v>7134</v>
      </c>
      <c r="AR46" s="1" t="s">
        <v>6293</v>
      </c>
      <c r="AV46" s="1" t="s">
        <v>6346</v>
      </c>
      <c r="AZ46" s="1" t="s">
        <v>579</v>
      </c>
      <c r="BD46" s="5" t="s">
        <v>578</v>
      </c>
      <c r="BE46" s="5"/>
      <c r="BF46" s="5"/>
      <c r="BG46" s="5"/>
      <c r="BH46" s="5"/>
      <c r="BI46" s="5"/>
      <c r="BJ46" s="5"/>
      <c r="BK46" s="6">
        <v>4</v>
      </c>
      <c r="BL46" s="2"/>
      <c r="BM46" s="2"/>
      <c r="BN46" s="2"/>
      <c r="BO46" s="2"/>
      <c r="BP46" s="3" t="s">
        <v>696</v>
      </c>
      <c r="BQ46" s="3" t="s">
        <v>1444</v>
      </c>
      <c r="BR46" s="7"/>
      <c r="BS46" s="4"/>
      <c r="BT46" s="4"/>
      <c r="BU46" s="4"/>
      <c r="BV46" s="4"/>
      <c r="BW46" s="4"/>
      <c r="BX46" s="4"/>
      <c r="BY46" s="4"/>
      <c r="BZ46" s="4"/>
      <c r="CA46" s="4"/>
      <c r="CB46" s="4"/>
      <c r="CC46" s="4"/>
      <c r="CD46" s="4"/>
      <c r="CE46" s="4"/>
      <c r="CF46" s="4"/>
      <c r="CG46" s="4"/>
      <c r="CH46" s="4"/>
      <c r="CI46" s="7"/>
      <c r="CJ46" s="7"/>
      <c r="CK46" s="6"/>
      <c r="CL46" s="2" t="s">
        <v>538</v>
      </c>
      <c r="CM46" s="2"/>
      <c r="CN46" s="2"/>
      <c r="CO46" s="2"/>
      <c r="CP46" s="2" t="s">
        <v>7236</v>
      </c>
      <c r="CQ46" s="2"/>
      <c r="CR46" s="2"/>
      <c r="CS46" s="2"/>
      <c r="CT46" s="3" t="s">
        <v>544</v>
      </c>
      <c r="CU46" s="3">
        <v>1</v>
      </c>
      <c r="CV46" s="6"/>
      <c r="CW46" s="6"/>
      <c r="CX46" s="6"/>
      <c r="CY46" s="4"/>
      <c r="CZ46" s="4"/>
      <c r="DA46" s="4"/>
      <c r="DB46" s="4"/>
      <c r="DC46" s="4"/>
      <c r="DD46" s="4"/>
      <c r="DE46" s="4"/>
      <c r="DF46" s="4"/>
      <c r="DG46" s="4"/>
      <c r="DH46" s="4"/>
      <c r="DI46" s="4"/>
      <c r="DJ46" s="4"/>
      <c r="DK46" s="4"/>
      <c r="DL46" s="4"/>
      <c r="DM46" s="4"/>
      <c r="DN46" s="6"/>
      <c r="DO46" s="6"/>
      <c r="DP46" s="6"/>
      <c r="DQ46" s="6"/>
      <c r="DR46" s="6"/>
      <c r="DS46" s="6"/>
      <c r="DT46" s="6"/>
      <c r="DU46" s="3"/>
      <c r="DV46" s="5"/>
      <c r="DW46" s="5"/>
      <c r="DX46" s="5"/>
      <c r="DY46" s="5"/>
      <c r="DZ46" s="5"/>
      <c r="EA46" s="7"/>
      <c r="EB46" s="7"/>
      <c r="EC46" s="3"/>
      <c r="ED46" s="4"/>
      <c r="EE46" s="4"/>
      <c r="EF46" s="2"/>
      <c r="EG46" s="2"/>
      <c r="EH46" s="6"/>
      <c r="EI46" s="6"/>
      <c r="EJ46" s="6"/>
      <c r="EK46" s="6"/>
      <c r="EL46" s="6"/>
      <c r="EM46" s="5"/>
      <c r="EN46" s="5"/>
      <c r="EO46" s="5"/>
      <c r="EP46" s="5"/>
      <c r="EQ46" s="5"/>
      <c r="ER46" s="3"/>
      <c r="ES46" s="3"/>
      <c r="ET46" s="3"/>
      <c r="EU46" s="3"/>
      <c r="EV46" s="3"/>
      <c r="EW46" s="3"/>
      <c r="EX46" s="3"/>
      <c r="EY46" s="3"/>
      <c r="EZ46" s="3"/>
      <c r="FA46" s="3"/>
      <c r="FB46" s="3"/>
      <c r="FC46" s="3"/>
      <c r="FD46" s="3"/>
      <c r="FE46" s="3"/>
      <c r="FF46" s="3"/>
      <c r="FG46" s="3"/>
      <c r="FH46" s="3"/>
      <c r="FI46" s="4"/>
      <c r="FJ46" s="4"/>
      <c r="FK46" s="4"/>
      <c r="FL46" s="4"/>
      <c r="FM46" s="4"/>
      <c r="FN46" s="4"/>
      <c r="FO46" s="4"/>
      <c r="FP46" s="4"/>
      <c r="FQ46" s="5"/>
      <c r="FR46" s="5"/>
      <c r="FS46" s="5"/>
      <c r="FT46" s="5"/>
      <c r="FU46" s="5"/>
      <c r="FV46" s="5"/>
      <c r="FW46" s="5"/>
      <c r="FX46" s="5"/>
      <c r="FY46" s="5"/>
      <c r="FZ46" s="5"/>
      <c r="GA46" s="5"/>
      <c r="GB46" s="5"/>
      <c r="GC46" s="5"/>
      <c r="GD46" s="5"/>
      <c r="GE46" s="5"/>
      <c r="GF46" s="5"/>
      <c r="GG46" s="5"/>
      <c r="GH46" s="5"/>
      <c r="GI46" s="5"/>
      <c r="GJ46" s="5"/>
      <c r="GK46" s="5"/>
      <c r="GL46" s="6"/>
      <c r="GM46" s="6"/>
      <c r="GN46" s="6"/>
      <c r="GO46" s="6"/>
      <c r="GP46" s="6"/>
      <c r="GQ46" s="6"/>
      <c r="GR46" s="6"/>
      <c r="GS46" s="6"/>
      <c r="GT46" s="6"/>
      <c r="GU46" s="6"/>
      <c r="GV46" s="6"/>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11"/>
      <c r="KO46" s="5"/>
      <c r="KP46" s="5"/>
      <c r="KQ46" s="5"/>
      <c r="KR46" s="5"/>
      <c r="KS46" s="5"/>
      <c r="KT46" s="5"/>
      <c r="KU46" s="5"/>
      <c r="KV46" s="5"/>
      <c r="KW46" s="5"/>
      <c r="KX46" s="5"/>
      <c r="KY46" s="5"/>
      <c r="KZ46" s="5"/>
      <c r="LA46" s="5"/>
      <c r="LB46" s="5"/>
      <c r="LC46" s="5"/>
      <c r="LD46" s="5"/>
      <c r="LE46" s="5"/>
      <c r="LF46" s="5"/>
      <c r="LG46" s="11"/>
      <c r="LH46" s="5"/>
      <c r="LI46" s="5"/>
      <c r="LJ46" s="5"/>
      <c r="LK46" s="5"/>
      <c r="LL46" s="5"/>
      <c r="LM46" s="5"/>
      <c r="LN46" s="5"/>
      <c r="LO46" s="5"/>
      <c r="LP46" s="5"/>
      <c r="LQ46" s="5"/>
      <c r="LR46" s="5"/>
      <c r="LS46" s="11"/>
      <c r="LT46" s="5"/>
      <c r="LU46" s="5"/>
      <c r="LV46" s="5"/>
      <c r="LW46" s="5"/>
      <c r="LX46" s="5"/>
      <c r="LY46" s="5"/>
      <c r="LZ46" s="5"/>
      <c r="MA46" s="5"/>
      <c r="MB46" s="5"/>
      <c r="MC46" s="5"/>
      <c r="MD46" s="5"/>
      <c r="ME46" s="11"/>
      <c r="MF46" s="5"/>
      <c r="MG46" s="5"/>
      <c r="MH46" s="5"/>
      <c r="MI46" s="5"/>
      <c r="MJ46" s="5"/>
      <c r="MK46" s="5"/>
      <c r="ML46" s="5"/>
      <c r="MM46" s="5"/>
      <c r="MN46" s="5"/>
      <c r="MO46" s="5"/>
      <c r="MP46" s="4"/>
      <c r="MQ46" s="4"/>
      <c r="MR46" s="6"/>
      <c r="MS46" s="6"/>
      <c r="MT46" s="6"/>
      <c r="MU46" s="6"/>
      <c r="MV46" s="6"/>
      <c r="MW46" s="6"/>
      <c r="MX46" s="6"/>
      <c r="MY46" s="6"/>
      <c r="MZ46" s="6"/>
      <c r="NA46" s="2"/>
      <c r="NB46" s="2"/>
      <c r="NC46" s="7"/>
      <c r="ND46" s="7"/>
      <c r="NE46" s="7"/>
      <c r="NF46" s="7"/>
      <c r="NG46" s="7"/>
      <c r="NH46" s="7"/>
      <c r="NI46" s="7"/>
      <c r="NJ46" s="7"/>
      <c r="NK46" s="7"/>
      <c r="NL46" s="7"/>
      <c r="NM46" s="7"/>
      <c r="NN46" s="7"/>
      <c r="NO46" s="7"/>
      <c r="NP46" s="7"/>
      <c r="NQ46" s="7"/>
      <c r="NR46" s="7"/>
      <c r="NS46" s="2" t="s">
        <v>1908</v>
      </c>
      <c r="NT46" s="2"/>
      <c r="NU46" s="2" t="s">
        <v>540</v>
      </c>
      <c r="NV46" s="2"/>
      <c r="NW46" s="2" t="s">
        <v>579</v>
      </c>
      <c r="NX46" s="2"/>
      <c r="NY46" s="2"/>
      <c r="NZ46" s="2"/>
      <c r="OA46" s="2"/>
      <c r="OB46" s="2"/>
      <c r="OC46" s="2"/>
      <c r="OD46" s="2"/>
      <c r="OE46" s="2"/>
      <c r="OF46" s="2"/>
      <c r="OG46" s="2"/>
      <c r="OH46" s="2"/>
      <c r="OI46" s="2" t="s">
        <v>7237</v>
      </c>
      <c r="OJ46" s="2"/>
      <c r="OK46" s="2">
        <v>-1</v>
      </c>
      <c r="OL46" s="2"/>
      <c r="OM46" s="2"/>
      <c r="ON46" s="2" t="s">
        <v>7261</v>
      </c>
      <c r="OO46" s="2"/>
      <c r="OP46" s="2" t="b">
        <v>1</v>
      </c>
      <c r="OQ46" s="2" t="s">
        <v>6632</v>
      </c>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c r="ALY46" s="2"/>
      <c r="ALZ46" s="2"/>
      <c r="AMA46" s="2"/>
      <c r="AMB46" s="2"/>
      <c r="AMC46" s="2"/>
      <c r="AMD46" s="2"/>
      <c r="AME46" s="2"/>
      <c r="AMF46" s="2"/>
      <c r="AMG46" s="2"/>
      <c r="AMH46" s="2"/>
      <c r="AMI46" s="2"/>
      <c r="AMJ46" s="2"/>
      <c r="AMK46" s="2"/>
      <c r="AML46" s="2"/>
    </row>
    <row r="47" spans="1:1026" x14ac:dyDescent="0.3">
      <c r="A47" s="1" t="s">
        <v>7250</v>
      </c>
      <c r="B47" s="1" t="s">
        <v>7235</v>
      </c>
      <c r="D47" s="11"/>
      <c r="E47" s="5"/>
      <c r="F47" s="5"/>
      <c r="G47" s="5"/>
      <c r="H47" s="5"/>
      <c r="I47" s="5"/>
      <c r="J47" s="5"/>
      <c r="K47" s="5"/>
      <c r="L47" s="5"/>
      <c r="M47" s="5"/>
      <c r="N47" s="5"/>
      <c r="O47" s="5"/>
      <c r="P47" s="5"/>
      <c r="Q47" s="5"/>
      <c r="R47" s="5"/>
      <c r="S47" s="5"/>
      <c r="T47" s="5"/>
      <c r="U47" s="5"/>
      <c r="V47" s="5"/>
      <c r="W47" s="5"/>
      <c r="X47" s="5"/>
      <c r="Y47" s="5"/>
      <c r="Z47" s="5"/>
      <c r="AA47" s="5"/>
      <c r="AB47" s="11"/>
      <c r="AC47" s="5"/>
      <c r="AD47" s="5"/>
      <c r="AE47" s="5"/>
      <c r="AF47" s="5"/>
      <c r="AG47" s="5"/>
      <c r="AH47" s="11"/>
      <c r="AI47" s="5"/>
      <c r="AJ47" s="5"/>
      <c r="AK47" s="5"/>
      <c r="AL47" s="5"/>
      <c r="AM47" s="5"/>
      <c r="AP47" s="1" t="s">
        <v>7135</v>
      </c>
      <c r="AR47" s="1" t="s">
        <v>6293</v>
      </c>
      <c r="AV47" s="1" t="s">
        <v>6346</v>
      </c>
      <c r="AZ47" s="1" t="s">
        <v>579</v>
      </c>
      <c r="BD47" s="5" t="s">
        <v>578</v>
      </c>
      <c r="BE47" s="5"/>
      <c r="BF47" s="5"/>
      <c r="BG47" s="5"/>
      <c r="BH47" s="5"/>
      <c r="BI47" s="5"/>
      <c r="BJ47" s="5"/>
      <c r="BK47" s="6">
        <v>4</v>
      </c>
      <c r="BL47" s="2"/>
      <c r="BM47" s="2"/>
      <c r="BN47" s="2"/>
      <c r="BO47" s="2"/>
      <c r="BP47" s="3" t="s">
        <v>696</v>
      </c>
      <c r="BQ47" s="3" t="s">
        <v>1445</v>
      </c>
      <c r="BR47" s="7"/>
      <c r="BS47" s="4"/>
      <c r="BT47" s="4"/>
      <c r="BU47" s="4"/>
      <c r="BV47" s="4"/>
      <c r="BW47" s="4"/>
      <c r="BX47" s="4"/>
      <c r="BY47" s="4"/>
      <c r="BZ47" s="4"/>
      <c r="CA47" s="4"/>
      <c r="CB47" s="4"/>
      <c r="CC47" s="4"/>
      <c r="CD47" s="4"/>
      <c r="CE47" s="4"/>
      <c r="CF47" s="4"/>
      <c r="CG47" s="4"/>
      <c r="CH47" s="4"/>
      <c r="CI47" s="7"/>
      <c r="CJ47" s="7"/>
      <c r="CK47" s="6"/>
      <c r="CL47" s="2" t="s">
        <v>538</v>
      </c>
      <c r="CM47" s="2"/>
      <c r="CN47" s="2"/>
      <c r="CO47" s="2"/>
      <c r="CP47" s="2" t="s">
        <v>7236</v>
      </c>
      <c r="CQ47" s="2"/>
      <c r="CR47" s="2"/>
      <c r="CS47" s="2"/>
      <c r="CT47" s="3" t="s">
        <v>544</v>
      </c>
      <c r="CU47" s="3">
        <v>1</v>
      </c>
      <c r="CV47" s="6"/>
      <c r="CW47" s="6"/>
      <c r="CX47" s="6"/>
      <c r="CY47" s="4"/>
      <c r="CZ47" s="4"/>
      <c r="DA47" s="4"/>
      <c r="DB47" s="4"/>
      <c r="DC47" s="4"/>
      <c r="DD47" s="4"/>
      <c r="DE47" s="4"/>
      <c r="DF47" s="4"/>
      <c r="DG47" s="4"/>
      <c r="DH47" s="4"/>
      <c r="DI47" s="4"/>
      <c r="DJ47" s="4"/>
      <c r="DK47" s="4"/>
      <c r="DL47" s="4"/>
      <c r="DM47" s="4"/>
      <c r="DN47" s="6"/>
      <c r="DO47" s="6"/>
      <c r="DP47" s="6"/>
      <c r="DQ47" s="6"/>
      <c r="DR47" s="6"/>
      <c r="DS47" s="6"/>
      <c r="DT47" s="6"/>
      <c r="DU47" s="3"/>
      <c r="DV47" s="5"/>
      <c r="DW47" s="5"/>
      <c r="DX47" s="5"/>
      <c r="DY47" s="5"/>
      <c r="DZ47" s="5"/>
      <c r="EA47" s="7"/>
      <c r="EB47" s="7"/>
      <c r="EC47" s="3"/>
      <c r="ED47" s="4"/>
      <c r="EE47" s="4"/>
      <c r="EF47" s="2"/>
      <c r="EG47" s="2"/>
      <c r="EH47" s="6"/>
      <c r="EI47" s="6"/>
      <c r="EJ47" s="6"/>
      <c r="EK47" s="6"/>
      <c r="EL47" s="6"/>
      <c r="EM47" s="5"/>
      <c r="EN47" s="5"/>
      <c r="EO47" s="5"/>
      <c r="EP47" s="5"/>
      <c r="EQ47" s="5"/>
      <c r="ER47" s="3"/>
      <c r="ES47" s="3"/>
      <c r="ET47" s="3"/>
      <c r="EU47" s="3"/>
      <c r="EV47" s="3"/>
      <c r="EW47" s="3"/>
      <c r="EX47" s="3"/>
      <c r="EY47" s="3"/>
      <c r="EZ47" s="3"/>
      <c r="FA47" s="3"/>
      <c r="FB47" s="3"/>
      <c r="FC47" s="3"/>
      <c r="FD47" s="3"/>
      <c r="FE47" s="3"/>
      <c r="FF47" s="3"/>
      <c r="FG47" s="3"/>
      <c r="FH47" s="3"/>
      <c r="FI47" s="4"/>
      <c r="FJ47" s="4"/>
      <c r="FK47" s="4"/>
      <c r="FL47" s="4"/>
      <c r="FM47" s="4"/>
      <c r="FN47" s="4"/>
      <c r="FO47" s="4"/>
      <c r="FP47" s="4"/>
      <c r="FQ47" s="5"/>
      <c r="FR47" s="5"/>
      <c r="FS47" s="5"/>
      <c r="FT47" s="5"/>
      <c r="FU47" s="5"/>
      <c r="FV47" s="5"/>
      <c r="FW47" s="5"/>
      <c r="FX47" s="5"/>
      <c r="FY47" s="5"/>
      <c r="FZ47" s="5"/>
      <c r="GA47" s="5"/>
      <c r="GB47" s="5"/>
      <c r="GC47" s="5"/>
      <c r="GD47" s="5"/>
      <c r="GE47" s="5"/>
      <c r="GF47" s="5"/>
      <c r="GG47" s="5"/>
      <c r="GH47" s="5"/>
      <c r="GI47" s="5"/>
      <c r="GJ47" s="5"/>
      <c r="GK47" s="5"/>
      <c r="GL47" s="6"/>
      <c r="GM47" s="6"/>
      <c r="GN47" s="6"/>
      <c r="GO47" s="6"/>
      <c r="GP47" s="6"/>
      <c r="GQ47" s="6"/>
      <c r="GR47" s="6"/>
      <c r="GS47" s="6"/>
      <c r="GT47" s="6"/>
      <c r="GU47" s="6"/>
      <c r="GV47" s="6"/>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11"/>
      <c r="KO47" s="5"/>
      <c r="KP47" s="5"/>
      <c r="KQ47" s="5"/>
      <c r="KR47" s="5"/>
      <c r="KS47" s="5"/>
      <c r="KT47" s="5"/>
      <c r="KU47" s="5"/>
      <c r="KV47" s="5"/>
      <c r="KW47" s="5"/>
      <c r="KX47" s="5"/>
      <c r="KY47" s="5"/>
      <c r="KZ47" s="5"/>
      <c r="LA47" s="5"/>
      <c r="LB47" s="5"/>
      <c r="LC47" s="5"/>
      <c r="LD47" s="5"/>
      <c r="LE47" s="5"/>
      <c r="LF47" s="5"/>
      <c r="LG47" s="11"/>
      <c r="LH47" s="5"/>
      <c r="LI47" s="5"/>
      <c r="LJ47" s="5"/>
      <c r="LK47" s="5"/>
      <c r="LL47" s="5"/>
      <c r="LM47" s="5"/>
      <c r="LN47" s="5"/>
      <c r="LO47" s="5"/>
      <c r="LP47" s="5"/>
      <c r="LQ47" s="5"/>
      <c r="LR47" s="5"/>
      <c r="LS47" s="11"/>
      <c r="LT47" s="5"/>
      <c r="LU47" s="5"/>
      <c r="LV47" s="5"/>
      <c r="LW47" s="5"/>
      <c r="LX47" s="5"/>
      <c r="LY47" s="5"/>
      <c r="LZ47" s="5"/>
      <c r="MA47" s="5"/>
      <c r="MB47" s="5"/>
      <c r="MC47" s="5"/>
      <c r="MD47" s="5"/>
      <c r="ME47" s="11"/>
      <c r="MF47" s="5"/>
      <c r="MG47" s="5"/>
      <c r="MH47" s="5"/>
      <c r="MI47" s="5"/>
      <c r="MJ47" s="5"/>
      <c r="MK47" s="5"/>
      <c r="ML47" s="5"/>
      <c r="MM47" s="5"/>
      <c r="MN47" s="5"/>
      <c r="MO47" s="5"/>
      <c r="MP47" s="4"/>
      <c r="MQ47" s="4"/>
      <c r="MR47" s="6"/>
      <c r="MS47" s="6"/>
      <c r="MT47" s="6"/>
      <c r="MU47" s="6"/>
      <c r="MV47" s="6"/>
      <c r="MW47" s="6"/>
      <c r="MX47" s="6"/>
      <c r="MY47" s="6"/>
      <c r="MZ47" s="6"/>
      <c r="NA47" s="2"/>
      <c r="NB47" s="2"/>
      <c r="NC47" s="7"/>
      <c r="ND47" s="7"/>
      <c r="NE47" s="7"/>
      <c r="NF47" s="7"/>
      <c r="NG47" s="7"/>
      <c r="NH47" s="7"/>
      <c r="NI47" s="7"/>
      <c r="NJ47" s="7"/>
      <c r="NK47" s="7"/>
      <c r="NL47" s="7"/>
      <c r="NM47" s="7"/>
      <c r="NN47" s="7"/>
      <c r="NO47" s="7"/>
      <c r="NP47" s="7"/>
      <c r="NQ47" s="7"/>
      <c r="NR47" s="7"/>
      <c r="NS47" s="2" t="s">
        <v>1908</v>
      </c>
      <c r="NT47" s="2"/>
      <c r="NU47" s="2" t="s">
        <v>540</v>
      </c>
      <c r="NV47" s="2"/>
      <c r="NW47" s="2" t="s">
        <v>579</v>
      </c>
      <c r="NX47" s="2"/>
      <c r="NY47" s="2"/>
      <c r="NZ47" s="2"/>
      <c r="OA47" s="2"/>
      <c r="OB47" s="2"/>
      <c r="OC47" s="2"/>
      <c r="OD47" s="2"/>
      <c r="OE47" s="2"/>
      <c r="OF47" s="2"/>
      <c r="OG47" s="2"/>
      <c r="OH47" s="2"/>
      <c r="OI47" s="2" t="s">
        <v>7238</v>
      </c>
      <c r="OJ47" s="2"/>
      <c r="OK47" s="2">
        <v>-1</v>
      </c>
      <c r="OL47" s="2"/>
      <c r="OM47" s="2"/>
      <c r="ON47" s="2" t="s">
        <v>7262</v>
      </c>
      <c r="OO47" s="2"/>
      <c r="OP47" s="2" t="b">
        <v>1</v>
      </c>
      <c r="OQ47" s="2" t="s">
        <v>5397</v>
      </c>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row>
    <row r="48" spans="1:1026" x14ac:dyDescent="0.3">
      <c r="A48" s="1" t="s">
        <v>7251</v>
      </c>
      <c r="B48" s="1" t="s">
        <v>7235</v>
      </c>
      <c r="D48" s="11"/>
      <c r="E48" s="5"/>
      <c r="F48" s="5"/>
      <c r="G48" s="5"/>
      <c r="H48" s="5"/>
      <c r="I48" s="5"/>
      <c r="J48" s="5"/>
      <c r="K48" s="5"/>
      <c r="L48" s="5"/>
      <c r="M48" s="5"/>
      <c r="N48" s="5"/>
      <c r="O48" s="5"/>
      <c r="P48" s="5"/>
      <c r="Q48" s="5"/>
      <c r="R48" s="5"/>
      <c r="S48" s="5"/>
      <c r="T48" s="5"/>
      <c r="U48" s="5"/>
      <c r="V48" s="5"/>
      <c r="W48" s="5"/>
      <c r="X48" s="5"/>
      <c r="Y48" s="5"/>
      <c r="Z48" s="5"/>
      <c r="AA48" s="5"/>
      <c r="AB48" s="11"/>
      <c r="AC48" s="5"/>
      <c r="AD48" s="5"/>
      <c r="AE48" s="5"/>
      <c r="AF48" s="5"/>
      <c r="AG48" s="5"/>
      <c r="AH48" s="11"/>
      <c r="AI48" s="5"/>
      <c r="AJ48" s="5"/>
      <c r="AK48" s="5"/>
      <c r="AL48" s="5"/>
      <c r="AM48" s="5"/>
      <c r="AP48" s="1" t="s">
        <v>7136</v>
      </c>
      <c r="AR48" s="1" t="s">
        <v>6293</v>
      </c>
      <c r="AV48" s="1" t="s">
        <v>6346</v>
      </c>
      <c r="AZ48" s="1" t="s">
        <v>579</v>
      </c>
      <c r="BD48" s="5" t="s">
        <v>578</v>
      </c>
      <c r="BE48" s="5"/>
      <c r="BF48" s="5"/>
      <c r="BG48" s="5"/>
      <c r="BH48" s="5"/>
      <c r="BI48" s="5"/>
      <c r="BJ48" s="5"/>
      <c r="BK48" s="6">
        <v>4</v>
      </c>
      <c r="BL48" s="2"/>
      <c r="BM48" s="2"/>
      <c r="BN48" s="2"/>
      <c r="BO48" s="2"/>
      <c r="BP48" s="3" t="s">
        <v>696</v>
      </c>
      <c r="BQ48" s="3" t="s">
        <v>1446</v>
      </c>
      <c r="BR48" s="7"/>
      <c r="BS48" s="4"/>
      <c r="BT48" s="4"/>
      <c r="BU48" s="4"/>
      <c r="BV48" s="4"/>
      <c r="BW48" s="4"/>
      <c r="BX48" s="4"/>
      <c r="BY48" s="4"/>
      <c r="BZ48" s="4"/>
      <c r="CA48" s="4"/>
      <c r="CB48" s="4"/>
      <c r="CC48" s="4"/>
      <c r="CD48" s="4"/>
      <c r="CE48" s="4"/>
      <c r="CF48" s="4"/>
      <c r="CG48" s="4"/>
      <c r="CH48" s="4"/>
      <c r="CI48" s="7"/>
      <c r="CJ48" s="7"/>
      <c r="CK48" s="6"/>
      <c r="CL48" s="2" t="s">
        <v>538</v>
      </c>
      <c r="CM48" s="2"/>
      <c r="CN48" s="2"/>
      <c r="CO48" s="2"/>
      <c r="CP48" s="2" t="s">
        <v>7236</v>
      </c>
      <c r="CQ48" s="2"/>
      <c r="CR48" s="2"/>
      <c r="CS48" s="2"/>
      <c r="CT48" s="3" t="s">
        <v>544</v>
      </c>
      <c r="CU48" s="3">
        <v>1</v>
      </c>
      <c r="CV48" s="6"/>
      <c r="CW48" s="6"/>
      <c r="CX48" s="6"/>
      <c r="CY48" s="4"/>
      <c r="CZ48" s="4"/>
      <c r="DA48" s="4"/>
      <c r="DB48" s="4"/>
      <c r="DC48" s="4"/>
      <c r="DD48" s="4"/>
      <c r="DE48" s="4"/>
      <c r="DF48" s="4"/>
      <c r="DG48" s="4"/>
      <c r="DH48" s="4"/>
      <c r="DI48" s="4"/>
      <c r="DJ48" s="4"/>
      <c r="DK48" s="4"/>
      <c r="DL48" s="4"/>
      <c r="DM48" s="4"/>
      <c r="DN48" s="6"/>
      <c r="DO48" s="6"/>
      <c r="DP48" s="6"/>
      <c r="DQ48" s="6"/>
      <c r="DR48" s="6"/>
      <c r="DS48" s="6"/>
      <c r="DT48" s="6"/>
      <c r="DU48" s="3"/>
      <c r="DV48" s="5"/>
      <c r="DW48" s="5"/>
      <c r="DX48" s="5"/>
      <c r="DY48" s="5"/>
      <c r="DZ48" s="5"/>
      <c r="EA48" s="7"/>
      <c r="EB48" s="7"/>
      <c r="EC48" s="3"/>
      <c r="ED48" s="4"/>
      <c r="EE48" s="4"/>
      <c r="EF48" s="2"/>
      <c r="EG48" s="2"/>
      <c r="EH48" s="6"/>
      <c r="EI48" s="6"/>
      <c r="EJ48" s="6"/>
      <c r="EK48" s="6"/>
      <c r="EL48" s="6"/>
      <c r="EM48" s="5"/>
      <c r="EN48" s="5"/>
      <c r="EO48" s="5"/>
      <c r="EP48" s="5"/>
      <c r="EQ48" s="5"/>
      <c r="ER48" s="3"/>
      <c r="ES48" s="3"/>
      <c r="ET48" s="3"/>
      <c r="EU48" s="3"/>
      <c r="EV48" s="3"/>
      <c r="EW48" s="3"/>
      <c r="EX48" s="3"/>
      <c r="EY48" s="3"/>
      <c r="EZ48" s="3"/>
      <c r="FA48" s="3"/>
      <c r="FB48" s="3"/>
      <c r="FC48" s="3"/>
      <c r="FD48" s="3"/>
      <c r="FE48" s="3"/>
      <c r="FF48" s="3"/>
      <c r="FG48" s="3"/>
      <c r="FH48" s="3"/>
      <c r="FI48" s="4"/>
      <c r="FJ48" s="4"/>
      <c r="FK48" s="4"/>
      <c r="FL48" s="4"/>
      <c r="FM48" s="4"/>
      <c r="FN48" s="4"/>
      <c r="FO48" s="4"/>
      <c r="FP48" s="4"/>
      <c r="FQ48" s="5"/>
      <c r="FR48" s="5"/>
      <c r="FS48" s="5"/>
      <c r="FT48" s="5"/>
      <c r="FU48" s="5"/>
      <c r="FV48" s="5"/>
      <c r="FW48" s="5"/>
      <c r="FX48" s="5"/>
      <c r="FY48" s="5"/>
      <c r="FZ48" s="5"/>
      <c r="GA48" s="5"/>
      <c r="GB48" s="5"/>
      <c r="GC48" s="5"/>
      <c r="GD48" s="5"/>
      <c r="GE48" s="5"/>
      <c r="GF48" s="5"/>
      <c r="GG48" s="5"/>
      <c r="GH48" s="5"/>
      <c r="GI48" s="5"/>
      <c r="GJ48" s="5"/>
      <c r="GK48" s="5"/>
      <c r="GL48" s="6"/>
      <c r="GM48" s="6"/>
      <c r="GN48" s="6"/>
      <c r="GO48" s="6"/>
      <c r="GP48" s="6"/>
      <c r="GQ48" s="6"/>
      <c r="GR48" s="6"/>
      <c r="GS48" s="6"/>
      <c r="GT48" s="6"/>
      <c r="GU48" s="6"/>
      <c r="GV48" s="6"/>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11"/>
      <c r="KO48" s="5"/>
      <c r="KP48" s="5"/>
      <c r="KQ48" s="5"/>
      <c r="KR48" s="5"/>
      <c r="KS48" s="5"/>
      <c r="KT48" s="5"/>
      <c r="KU48" s="5"/>
      <c r="KV48" s="5"/>
      <c r="KW48" s="5"/>
      <c r="KX48" s="5"/>
      <c r="KY48" s="5"/>
      <c r="KZ48" s="5"/>
      <c r="LA48" s="5"/>
      <c r="LB48" s="5"/>
      <c r="LC48" s="5"/>
      <c r="LD48" s="5"/>
      <c r="LE48" s="5"/>
      <c r="LF48" s="5"/>
      <c r="LG48" s="11"/>
      <c r="LH48" s="5"/>
      <c r="LI48" s="5"/>
      <c r="LJ48" s="5"/>
      <c r="LK48" s="5"/>
      <c r="LL48" s="5"/>
      <c r="LM48" s="5"/>
      <c r="LN48" s="5"/>
      <c r="LO48" s="5"/>
      <c r="LP48" s="5"/>
      <c r="LQ48" s="5"/>
      <c r="LR48" s="5"/>
      <c r="LS48" s="11"/>
      <c r="LT48" s="5"/>
      <c r="LU48" s="5"/>
      <c r="LV48" s="5"/>
      <c r="LW48" s="5"/>
      <c r="LX48" s="5"/>
      <c r="LY48" s="5"/>
      <c r="LZ48" s="5"/>
      <c r="MA48" s="5"/>
      <c r="MB48" s="5"/>
      <c r="MC48" s="5"/>
      <c r="MD48" s="5"/>
      <c r="ME48" s="11"/>
      <c r="MF48" s="5"/>
      <c r="MG48" s="5"/>
      <c r="MH48" s="5"/>
      <c r="MI48" s="5"/>
      <c r="MJ48" s="5"/>
      <c r="MK48" s="5"/>
      <c r="ML48" s="5"/>
      <c r="MM48" s="5"/>
      <c r="MN48" s="5"/>
      <c r="MO48" s="5"/>
      <c r="MP48" s="4"/>
      <c r="MQ48" s="4"/>
      <c r="MR48" s="6"/>
      <c r="MS48" s="6"/>
      <c r="MT48" s="6"/>
      <c r="MU48" s="6"/>
      <c r="MV48" s="6"/>
      <c r="MW48" s="6"/>
      <c r="MX48" s="6"/>
      <c r="MY48" s="6"/>
      <c r="MZ48" s="6"/>
      <c r="NA48" s="2"/>
      <c r="NB48" s="2"/>
      <c r="NC48" s="7"/>
      <c r="ND48" s="7"/>
      <c r="NE48" s="7"/>
      <c r="NF48" s="7"/>
      <c r="NG48" s="7"/>
      <c r="NH48" s="7"/>
      <c r="NI48" s="7"/>
      <c r="NJ48" s="7"/>
      <c r="NK48" s="7"/>
      <c r="NL48" s="7"/>
      <c r="NM48" s="7"/>
      <c r="NN48" s="7"/>
      <c r="NO48" s="7"/>
      <c r="NP48" s="7"/>
      <c r="NQ48" s="7"/>
      <c r="NR48" s="7"/>
      <c r="NS48" s="2" t="s">
        <v>1908</v>
      </c>
      <c r="NT48" s="2"/>
      <c r="NU48" s="2" t="s">
        <v>540</v>
      </c>
      <c r="NV48" s="2"/>
      <c r="NW48" s="2" t="s">
        <v>579</v>
      </c>
      <c r="NX48" s="2"/>
      <c r="NY48" s="2"/>
      <c r="NZ48" s="2"/>
      <c r="OA48" s="2"/>
      <c r="OB48" s="2"/>
      <c r="OC48" s="2"/>
      <c r="OD48" s="2"/>
      <c r="OE48" s="2"/>
      <c r="OF48" s="2"/>
      <c r="OG48" s="2"/>
      <c r="OH48" s="2"/>
      <c r="OI48" s="2" t="s">
        <v>7239</v>
      </c>
      <c r="OJ48" s="2"/>
      <c r="OK48" s="2">
        <v>-1</v>
      </c>
      <c r="OL48" s="2"/>
      <c r="OM48" s="2"/>
      <c r="ON48" s="2" t="s">
        <v>7263</v>
      </c>
      <c r="OO48" s="2"/>
      <c r="OP48" s="2" t="b">
        <v>1</v>
      </c>
      <c r="OQ48" s="2" t="s">
        <v>6641</v>
      </c>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c r="AMC48" s="2"/>
      <c r="AMD48" s="2"/>
      <c r="AME48" s="2"/>
      <c r="AMF48" s="2"/>
      <c r="AMG48" s="2"/>
      <c r="AMH48" s="2"/>
      <c r="AMI48" s="2"/>
      <c r="AMJ48" s="2"/>
      <c r="AMK48" s="2"/>
      <c r="AML48" s="2"/>
    </row>
    <row r="49" spans="1:1026" x14ac:dyDescent="0.3">
      <c r="A49" s="1" t="s">
        <v>7252</v>
      </c>
      <c r="B49" s="1" t="s">
        <v>7235</v>
      </c>
      <c r="D49" s="11"/>
      <c r="E49" s="5"/>
      <c r="F49" s="5"/>
      <c r="G49" s="5"/>
      <c r="H49" s="5"/>
      <c r="I49" s="5"/>
      <c r="J49" s="5"/>
      <c r="K49" s="5"/>
      <c r="L49" s="5"/>
      <c r="M49" s="5"/>
      <c r="N49" s="5"/>
      <c r="O49" s="5"/>
      <c r="P49" s="5"/>
      <c r="Q49" s="5"/>
      <c r="R49" s="5"/>
      <c r="S49" s="5"/>
      <c r="T49" s="5"/>
      <c r="U49" s="5"/>
      <c r="V49" s="5"/>
      <c r="W49" s="5"/>
      <c r="X49" s="5"/>
      <c r="Y49" s="5"/>
      <c r="Z49" s="5"/>
      <c r="AA49" s="5"/>
      <c r="AB49" s="11"/>
      <c r="AC49" s="5"/>
      <c r="AD49" s="5"/>
      <c r="AE49" s="5"/>
      <c r="AF49" s="5"/>
      <c r="AG49" s="5"/>
      <c r="AH49" s="11"/>
      <c r="AI49" s="5"/>
      <c r="AJ49" s="5"/>
      <c r="AK49" s="5"/>
      <c r="AL49" s="5"/>
      <c r="AM49" s="5"/>
      <c r="AP49" s="1" t="s">
        <v>7137</v>
      </c>
      <c r="AR49" s="1" t="s">
        <v>6293</v>
      </c>
      <c r="AV49" s="1" t="s">
        <v>6346</v>
      </c>
      <c r="AZ49" s="1" t="s">
        <v>579</v>
      </c>
      <c r="BD49" s="5" t="s">
        <v>578</v>
      </c>
      <c r="BE49" s="5"/>
      <c r="BF49" s="5"/>
      <c r="BG49" s="5"/>
      <c r="BH49" s="5"/>
      <c r="BI49" s="5"/>
      <c r="BJ49" s="5"/>
      <c r="BK49" s="6">
        <v>4</v>
      </c>
      <c r="BL49" s="2"/>
      <c r="BM49" s="2"/>
      <c r="BN49" s="2"/>
      <c r="BO49" s="2"/>
      <c r="BP49" s="3" t="s">
        <v>696</v>
      </c>
      <c r="BQ49" s="3" t="s">
        <v>1447</v>
      </c>
      <c r="BR49" s="7"/>
      <c r="BS49" s="4"/>
      <c r="BT49" s="4"/>
      <c r="BU49" s="4"/>
      <c r="BV49" s="4"/>
      <c r="BW49" s="4"/>
      <c r="BX49" s="4"/>
      <c r="BY49" s="4"/>
      <c r="BZ49" s="4"/>
      <c r="CA49" s="4"/>
      <c r="CB49" s="4"/>
      <c r="CC49" s="4"/>
      <c r="CD49" s="4"/>
      <c r="CE49" s="4"/>
      <c r="CF49" s="4"/>
      <c r="CG49" s="4"/>
      <c r="CH49" s="4"/>
      <c r="CI49" s="7"/>
      <c r="CJ49" s="7"/>
      <c r="CK49" s="6"/>
      <c r="CL49" s="2" t="s">
        <v>538</v>
      </c>
      <c r="CM49" s="2"/>
      <c r="CN49" s="2"/>
      <c r="CO49" s="2"/>
      <c r="CP49" s="2" t="s">
        <v>7236</v>
      </c>
      <c r="CQ49" s="2"/>
      <c r="CR49" s="2"/>
      <c r="CS49" s="2"/>
      <c r="CT49" s="3" t="s">
        <v>544</v>
      </c>
      <c r="CU49" s="3">
        <v>1</v>
      </c>
      <c r="CV49" s="6"/>
      <c r="CW49" s="6"/>
      <c r="CX49" s="6"/>
      <c r="CY49" s="4"/>
      <c r="CZ49" s="4"/>
      <c r="DA49" s="4"/>
      <c r="DB49" s="4"/>
      <c r="DC49" s="4"/>
      <c r="DD49" s="4"/>
      <c r="DE49" s="4"/>
      <c r="DF49" s="4"/>
      <c r="DG49" s="4"/>
      <c r="DH49" s="4"/>
      <c r="DI49" s="4"/>
      <c r="DJ49" s="4"/>
      <c r="DK49" s="4"/>
      <c r="DL49" s="4"/>
      <c r="DM49" s="4"/>
      <c r="DN49" s="6"/>
      <c r="DO49" s="6"/>
      <c r="DP49" s="6"/>
      <c r="DQ49" s="6"/>
      <c r="DR49" s="6"/>
      <c r="DS49" s="6"/>
      <c r="DT49" s="6"/>
      <c r="DU49" s="3"/>
      <c r="DV49" s="5"/>
      <c r="DW49" s="5"/>
      <c r="DX49" s="5"/>
      <c r="DY49" s="5"/>
      <c r="DZ49" s="5"/>
      <c r="EA49" s="7"/>
      <c r="EB49" s="7"/>
      <c r="EC49" s="3"/>
      <c r="ED49" s="4"/>
      <c r="EE49" s="4"/>
      <c r="EF49" s="2"/>
      <c r="EG49" s="2"/>
      <c r="EH49" s="6"/>
      <c r="EI49" s="6"/>
      <c r="EJ49" s="6"/>
      <c r="EK49" s="6"/>
      <c r="EL49" s="6"/>
      <c r="EM49" s="5"/>
      <c r="EN49" s="5"/>
      <c r="EO49" s="5"/>
      <c r="EP49" s="5"/>
      <c r="EQ49" s="5"/>
      <c r="ER49" s="3"/>
      <c r="ES49" s="3"/>
      <c r="ET49" s="3"/>
      <c r="EU49" s="3"/>
      <c r="EV49" s="3"/>
      <c r="EW49" s="3"/>
      <c r="EX49" s="3"/>
      <c r="EY49" s="3"/>
      <c r="EZ49" s="3"/>
      <c r="FA49" s="3"/>
      <c r="FB49" s="3"/>
      <c r="FC49" s="3"/>
      <c r="FD49" s="3"/>
      <c r="FE49" s="3"/>
      <c r="FF49" s="3"/>
      <c r="FG49" s="3"/>
      <c r="FH49" s="3"/>
      <c r="FI49" s="4"/>
      <c r="FJ49" s="4"/>
      <c r="FK49" s="4"/>
      <c r="FL49" s="4"/>
      <c r="FM49" s="4"/>
      <c r="FN49" s="4"/>
      <c r="FO49" s="4"/>
      <c r="FP49" s="4"/>
      <c r="FQ49" s="5"/>
      <c r="FR49" s="5"/>
      <c r="FS49" s="5"/>
      <c r="FT49" s="5"/>
      <c r="FU49" s="5"/>
      <c r="FV49" s="5"/>
      <c r="FW49" s="5"/>
      <c r="FX49" s="5"/>
      <c r="FY49" s="5"/>
      <c r="FZ49" s="5"/>
      <c r="GA49" s="5"/>
      <c r="GB49" s="5"/>
      <c r="GC49" s="5"/>
      <c r="GD49" s="5"/>
      <c r="GE49" s="5"/>
      <c r="GF49" s="5"/>
      <c r="GG49" s="5"/>
      <c r="GH49" s="5"/>
      <c r="GI49" s="5"/>
      <c r="GJ49" s="5"/>
      <c r="GK49" s="5"/>
      <c r="GL49" s="6"/>
      <c r="GM49" s="6"/>
      <c r="GN49" s="6"/>
      <c r="GO49" s="6"/>
      <c r="GP49" s="6"/>
      <c r="GQ49" s="6"/>
      <c r="GR49" s="6"/>
      <c r="GS49" s="6"/>
      <c r="GT49" s="6"/>
      <c r="GU49" s="6"/>
      <c r="GV49" s="6"/>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11"/>
      <c r="KO49" s="5"/>
      <c r="KP49" s="5"/>
      <c r="KQ49" s="5"/>
      <c r="KR49" s="5"/>
      <c r="KS49" s="5"/>
      <c r="KT49" s="5"/>
      <c r="KU49" s="5"/>
      <c r="KV49" s="5"/>
      <c r="KW49" s="5"/>
      <c r="KX49" s="5"/>
      <c r="KY49" s="5"/>
      <c r="KZ49" s="5"/>
      <c r="LA49" s="5"/>
      <c r="LB49" s="5"/>
      <c r="LC49" s="5"/>
      <c r="LD49" s="5"/>
      <c r="LE49" s="5"/>
      <c r="LF49" s="5"/>
      <c r="LG49" s="11"/>
      <c r="LH49" s="5"/>
      <c r="LI49" s="5"/>
      <c r="LJ49" s="5"/>
      <c r="LK49" s="5"/>
      <c r="LL49" s="5"/>
      <c r="LM49" s="5"/>
      <c r="LN49" s="5"/>
      <c r="LO49" s="5"/>
      <c r="LP49" s="5"/>
      <c r="LQ49" s="5"/>
      <c r="LR49" s="5"/>
      <c r="LS49" s="11"/>
      <c r="LT49" s="5"/>
      <c r="LU49" s="5"/>
      <c r="LV49" s="5"/>
      <c r="LW49" s="5"/>
      <c r="LX49" s="5"/>
      <c r="LY49" s="5"/>
      <c r="LZ49" s="5"/>
      <c r="MA49" s="5"/>
      <c r="MB49" s="5"/>
      <c r="MC49" s="5"/>
      <c r="MD49" s="5"/>
      <c r="ME49" s="11"/>
      <c r="MF49" s="5"/>
      <c r="MG49" s="5"/>
      <c r="MH49" s="5"/>
      <c r="MI49" s="5"/>
      <c r="MJ49" s="5"/>
      <c r="MK49" s="5"/>
      <c r="ML49" s="5"/>
      <c r="MM49" s="5"/>
      <c r="MN49" s="5"/>
      <c r="MO49" s="5"/>
      <c r="MP49" s="4"/>
      <c r="MQ49" s="4"/>
      <c r="MR49" s="6"/>
      <c r="MS49" s="6"/>
      <c r="MT49" s="6"/>
      <c r="MU49" s="6"/>
      <c r="MV49" s="6"/>
      <c r="MW49" s="6"/>
      <c r="MX49" s="6"/>
      <c r="MY49" s="6"/>
      <c r="MZ49" s="6"/>
      <c r="NA49" s="2"/>
      <c r="NB49" s="2"/>
      <c r="NC49" s="7"/>
      <c r="ND49" s="7"/>
      <c r="NE49" s="7"/>
      <c r="NF49" s="7"/>
      <c r="NG49" s="7"/>
      <c r="NH49" s="7"/>
      <c r="NI49" s="7"/>
      <c r="NJ49" s="7"/>
      <c r="NK49" s="7"/>
      <c r="NL49" s="7"/>
      <c r="NM49" s="7"/>
      <c r="NN49" s="7"/>
      <c r="NO49" s="7"/>
      <c r="NP49" s="7"/>
      <c r="NQ49" s="7"/>
      <c r="NR49" s="7"/>
      <c r="NS49" s="2" t="s">
        <v>1908</v>
      </c>
      <c r="NT49" s="2"/>
      <c r="NU49" s="2" t="s">
        <v>540</v>
      </c>
      <c r="NV49" s="2"/>
      <c r="NW49" s="2" t="s">
        <v>579</v>
      </c>
      <c r="NX49" s="2"/>
      <c r="NY49" s="2"/>
      <c r="NZ49" s="2"/>
      <c r="OA49" s="2"/>
      <c r="OB49" s="2"/>
      <c r="OC49" s="2"/>
      <c r="OD49" s="2"/>
      <c r="OE49" s="2"/>
      <c r="OF49" s="2"/>
      <c r="OG49" s="2"/>
      <c r="OH49" s="2"/>
      <c r="OI49" s="2" t="s">
        <v>7240</v>
      </c>
      <c r="OJ49" s="2"/>
      <c r="OK49" s="2">
        <v>-1</v>
      </c>
      <c r="OL49" s="2"/>
      <c r="OM49" s="2"/>
      <c r="ON49" s="2" t="s">
        <v>7264</v>
      </c>
      <c r="OO49" s="2"/>
      <c r="OP49" s="2" t="b">
        <v>1</v>
      </c>
      <c r="OQ49" s="2" t="s">
        <v>6679</v>
      </c>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c r="AMA49" s="2"/>
      <c r="AMB49" s="2"/>
      <c r="AMC49" s="2"/>
      <c r="AMD49" s="2"/>
      <c r="AME49" s="2"/>
      <c r="AMF49" s="2"/>
      <c r="AMG49" s="2"/>
      <c r="AMH49" s="2"/>
      <c r="AMI49" s="2"/>
      <c r="AMJ49" s="2"/>
      <c r="AMK49" s="2"/>
      <c r="AML49" s="2"/>
    </row>
    <row r="50" spans="1:1026" x14ac:dyDescent="0.3">
      <c r="A50" s="1" t="s">
        <v>7253</v>
      </c>
      <c r="B50" s="1" t="s">
        <v>7235</v>
      </c>
      <c r="D50" s="11"/>
      <c r="E50" s="5"/>
      <c r="F50" s="5"/>
      <c r="G50" s="5"/>
      <c r="H50" s="5"/>
      <c r="I50" s="5"/>
      <c r="J50" s="5"/>
      <c r="K50" s="5"/>
      <c r="L50" s="5"/>
      <c r="M50" s="5"/>
      <c r="N50" s="5"/>
      <c r="O50" s="5"/>
      <c r="P50" s="5"/>
      <c r="Q50" s="5"/>
      <c r="R50" s="5"/>
      <c r="S50" s="5"/>
      <c r="T50" s="5"/>
      <c r="U50" s="5"/>
      <c r="V50" s="5"/>
      <c r="W50" s="5"/>
      <c r="X50" s="5"/>
      <c r="Y50" s="5"/>
      <c r="Z50" s="5"/>
      <c r="AA50" s="5"/>
      <c r="AB50" s="11"/>
      <c r="AC50" s="5"/>
      <c r="AD50" s="5"/>
      <c r="AE50" s="5"/>
      <c r="AF50" s="5"/>
      <c r="AG50" s="5"/>
      <c r="AH50" s="11"/>
      <c r="AI50" s="5"/>
      <c r="AJ50" s="5"/>
      <c r="AK50" s="5"/>
      <c r="AL50" s="5"/>
      <c r="AM50" s="5"/>
      <c r="AP50" s="1" t="s">
        <v>7138</v>
      </c>
      <c r="AR50" s="1" t="s">
        <v>6293</v>
      </c>
      <c r="AV50" s="1" t="s">
        <v>6346</v>
      </c>
      <c r="AZ50" s="1" t="s">
        <v>579</v>
      </c>
      <c r="BD50" s="5" t="s">
        <v>578</v>
      </c>
      <c r="BE50" s="5"/>
      <c r="BF50" s="5"/>
      <c r="BG50" s="5"/>
      <c r="BH50" s="5"/>
      <c r="BI50" s="5"/>
      <c r="BJ50" s="5"/>
      <c r="BK50" s="6">
        <v>4</v>
      </c>
      <c r="BL50" s="2"/>
      <c r="BM50" s="2"/>
      <c r="BN50" s="2"/>
      <c r="BO50" s="2"/>
      <c r="BP50" s="3" t="s">
        <v>696</v>
      </c>
      <c r="BQ50" s="3" t="s">
        <v>1448</v>
      </c>
      <c r="BR50" s="7"/>
      <c r="BS50" s="4"/>
      <c r="BT50" s="4"/>
      <c r="BU50" s="4"/>
      <c r="BV50" s="4"/>
      <c r="BW50" s="4"/>
      <c r="BX50" s="4"/>
      <c r="BY50" s="4"/>
      <c r="BZ50" s="4"/>
      <c r="CA50" s="4"/>
      <c r="CB50" s="4"/>
      <c r="CC50" s="4"/>
      <c r="CD50" s="4"/>
      <c r="CE50" s="4"/>
      <c r="CF50" s="4"/>
      <c r="CG50" s="4"/>
      <c r="CH50" s="4"/>
      <c r="CI50" s="7"/>
      <c r="CJ50" s="7"/>
      <c r="CK50" s="6"/>
      <c r="CL50" s="2" t="s">
        <v>538</v>
      </c>
      <c r="CM50" s="2"/>
      <c r="CN50" s="2"/>
      <c r="CO50" s="2"/>
      <c r="CP50" s="2" t="s">
        <v>7236</v>
      </c>
      <c r="CQ50" s="2"/>
      <c r="CR50" s="2"/>
      <c r="CS50" s="2"/>
      <c r="CT50" s="3" t="s">
        <v>544</v>
      </c>
      <c r="CU50" s="3">
        <v>1</v>
      </c>
      <c r="CV50" s="6"/>
      <c r="CW50" s="6"/>
      <c r="CX50" s="6"/>
      <c r="CY50" s="4"/>
      <c r="CZ50" s="4"/>
      <c r="DA50" s="4"/>
      <c r="DB50" s="4"/>
      <c r="DC50" s="4"/>
      <c r="DD50" s="4"/>
      <c r="DE50" s="4"/>
      <c r="DF50" s="4"/>
      <c r="DG50" s="4"/>
      <c r="DH50" s="4"/>
      <c r="DI50" s="4"/>
      <c r="DJ50" s="4"/>
      <c r="DK50" s="4"/>
      <c r="DL50" s="4"/>
      <c r="DM50" s="4"/>
      <c r="DN50" s="6"/>
      <c r="DO50" s="6"/>
      <c r="DP50" s="6"/>
      <c r="DQ50" s="6"/>
      <c r="DR50" s="6"/>
      <c r="DS50" s="6"/>
      <c r="DT50" s="6"/>
      <c r="DU50" s="3"/>
      <c r="DV50" s="5"/>
      <c r="DW50" s="5"/>
      <c r="DX50" s="5"/>
      <c r="DY50" s="5"/>
      <c r="DZ50" s="5"/>
      <c r="EA50" s="7"/>
      <c r="EB50" s="7"/>
      <c r="EC50" s="3"/>
      <c r="ED50" s="4"/>
      <c r="EE50" s="4"/>
      <c r="EF50" s="2"/>
      <c r="EG50" s="2"/>
      <c r="EH50" s="6"/>
      <c r="EI50" s="6"/>
      <c r="EJ50" s="6"/>
      <c r="EK50" s="6"/>
      <c r="EL50" s="6"/>
      <c r="EM50" s="5"/>
      <c r="EN50" s="5"/>
      <c r="EO50" s="5"/>
      <c r="EP50" s="5"/>
      <c r="EQ50" s="5"/>
      <c r="ER50" s="3"/>
      <c r="ES50" s="3"/>
      <c r="ET50" s="3"/>
      <c r="EU50" s="3"/>
      <c r="EV50" s="3"/>
      <c r="EW50" s="3"/>
      <c r="EX50" s="3"/>
      <c r="EY50" s="3"/>
      <c r="EZ50" s="3"/>
      <c r="FA50" s="3"/>
      <c r="FB50" s="3"/>
      <c r="FC50" s="3"/>
      <c r="FD50" s="3"/>
      <c r="FE50" s="3"/>
      <c r="FF50" s="3"/>
      <c r="FG50" s="3"/>
      <c r="FH50" s="3"/>
      <c r="FI50" s="4"/>
      <c r="FJ50" s="4"/>
      <c r="FK50" s="4"/>
      <c r="FL50" s="4"/>
      <c r="FM50" s="4"/>
      <c r="FN50" s="4"/>
      <c r="FO50" s="4"/>
      <c r="FP50" s="4"/>
      <c r="FQ50" s="5"/>
      <c r="FR50" s="5"/>
      <c r="FS50" s="5"/>
      <c r="FT50" s="5"/>
      <c r="FU50" s="5"/>
      <c r="FV50" s="5"/>
      <c r="FW50" s="5"/>
      <c r="FX50" s="5"/>
      <c r="FY50" s="5"/>
      <c r="FZ50" s="5"/>
      <c r="GA50" s="5"/>
      <c r="GB50" s="5"/>
      <c r="GC50" s="5"/>
      <c r="GD50" s="5"/>
      <c r="GE50" s="5"/>
      <c r="GF50" s="5"/>
      <c r="GG50" s="5"/>
      <c r="GH50" s="5"/>
      <c r="GI50" s="5"/>
      <c r="GJ50" s="5"/>
      <c r="GK50" s="5"/>
      <c r="GL50" s="6"/>
      <c r="GM50" s="6"/>
      <c r="GN50" s="6"/>
      <c r="GO50" s="6"/>
      <c r="GP50" s="6"/>
      <c r="GQ50" s="6"/>
      <c r="GR50" s="6"/>
      <c r="GS50" s="6"/>
      <c r="GT50" s="6"/>
      <c r="GU50" s="6"/>
      <c r="GV50" s="6"/>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11"/>
      <c r="KO50" s="5"/>
      <c r="KP50" s="5"/>
      <c r="KQ50" s="5"/>
      <c r="KR50" s="5"/>
      <c r="KS50" s="5"/>
      <c r="KT50" s="5"/>
      <c r="KU50" s="5"/>
      <c r="KV50" s="5"/>
      <c r="KW50" s="5"/>
      <c r="KX50" s="5"/>
      <c r="KY50" s="5"/>
      <c r="KZ50" s="5"/>
      <c r="LA50" s="5"/>
      <c r="LB50" s="5"/>
      <c r="LC50" s="5"/>
      <c r="LD50" s="5"/>
      <c r="LE50" s="5"/>
      <c r="LF50" s="5"/>
      <c r="LG50" s="11"/>
      <c r="LH50" s="5"/>
      <c r="LI50" s="5"/>
      <c r="LJ50" s="5"/>
      <c r="LK50" s="5"/>
      <c r="LL50" s="5"/>
      <c r="LM50" s="5"/>
      <c r="LN50" s="5"/>
      <c r="LO50" s="5"/>
      <c r="LP50" s="5"/>
      <c r="LQ50" s="5"/>
      <c r="LR50" s="5"/>
      <c r="LS50" s="11"/>
      <c r="LT50" s="5"/>
      <c r="LU50" s="5"/>
      <c r="LV50" s="5"/>
      <c r="LW50" s="5"/>
      <c r="LX50" s="5"/>
      <c r="LY50" s="5"/>
      <c r="LZ50" s="5"/>
      <c r="MA50" s="5"/>
      <c r="MB50" s="5"/>
      <c r="MC50" s="5"/>
      <c r="MD50" s="5"/>
      <c r="ME50" s="11"/>
      <c r="MF50" s="5"/>
      <c r="MG50" s="5"/>
      <c r="MH50" s="5"/>
      <c r="MI50" s="5"/>
      <c r="MJ50" s="5"/>
      <c r="MK50" s="5"/>
      <c r="ML50" s="5"/>
      <c r="MM50" s="5"/>
      <c r="MN50" s="5"/>
      <c r="MO50" s="5"/>
      <c r="MP50" s="4"/>
      <c r="MQ50" s="4"/>
      <c r="MR50" s="6"/>
      <c r="MS50" s="6"/>
      <c r="MT50" s="6"/>
      <c r="MU50" s="6"/>
      <c r="MV50" s="6"/>
      <c r="MW50" s="6"/>
      <c r="MX50" s="6"/>
      <c r="MY50" s="6"/>
      <c r="MZ50" s="6"/>
      <c r="NA50" s="2"/>
      <c r="NB50" s="2"/>
      <c r="NC50" s="7"/>
      <c r="ND50" s="7"/>
      <c r="NE50" s="7"/>
      <c r="NF50" s="7"/>
      <c r="NG50" s="7"/>
      <c r="NH50" s="7"/>
      <c r="NI50" s="7"/>
      <c r="NJ50" s="7"/>
      <c r="NK50" s="7"/>
      <c r="NL50" s="7"/>
      <c r="NM50" s="7"/>
      <c r="NN50" s="7"/>
      <c r="NO50" s="7"/>
      <c r="NP50" s="7"/>
      <c r="NQ50" s="7"/>
      <c r="NR50" s="7"/>
      <c r="NS50" s="2" t="s">
        <v>1908</v>
      </c>
      <c r="NT50" s="2"/>
      <c r="NU50" s="2" t="s">
        <v>540</v>
      </c>
      <c r="NV50" s="2"/>
      <c r="NW50" s="2" t="s">
        <v>579</v>
      </c>
      <c r="NX50" s="2"/>
      <c r="NY50" s="2"/>
      <c r="NZ50" s="2"/>
      <c r="OA50" s="2"/>
      <c r="OB50" s="2"/>
      <c r="OC50" s="2"/>
      <c r="OD50" s="2"/>
      <c r="OE50" s="2"/>
      <c r="OF50" s="2"/>
      <c r="OG50" s="2"/>
      <c r="OH50" s="2"/>
      <c r="OI50" s="2" t="s">
        <v>7241</v>
      </c>
      <c r="OJ50" s="2"/>
      <c r="OK50" s="2">
        <v>-1</v>
      </c>
      <c r="OL50" s="2"/>
      <c r="OM50" s="2"/>
      <c r="ON50" s="2" t="s">
        <v>7265</v>
      </c>
      <c r="OO50" s="2"/>
      <c r="OP50" s="2" t="b">
        <v>1</v>
      </c>
      <c r="OQ50" s="2" t="s">
        <v>6688</v>
      </c>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c r="AMA50" s="2"/>
      <c r="AMB50" s="2"/>
      <c r="AMC50" s="2"/>
      <c r="AMD50" s="2"/>
      <c r="AME50" s="2"/>
      <c r="AMF50" s="2"/>
      <c r="AMG50" s="2"/>
      <c r="AMH50" s="2"/>
      <c r="AMI50" s="2"/>
      <c r="AMJ50" s="2"/>
      <c r="AMK50" s="2"/>
      <c r="AML50" s="2"/>
    </row>
    <row r="51" spans="1:1026" x14ac:dyDescent="0.3">
      <c r="A51" s="1" t="s">
        <v>7254</v>
      </c>
      <c r="B51" s="1" t="s">
        <v>7235</v>
      </c>
      <c r="D51" s="11"/>
      <c r="E51" s="5"/>
      <c r="F51" s="5"/>
      <c r="G51" s="5"/>
      <c r="H51" s="5"/>
      <c r="I51" s="5"/>
      <c r="J51" s="5"/>
      <c r="K51" s="5"/>
      <c r="L51" s="5"/>
      <c r="M51" s="5"/>
      <c r="N51" s="5"/>
      <c r="O51" s="5"/>
      <c r="P51" s="5"/>
      <c r="Q51" s="5"/>
      <c r="R51" s="5"/>
      <c r="S51" s="5"/>
      <c r="T51" s="5"/>
      <c r="U51" s="5"/>
      <c r="V51" s="5"/>
      <c r="W51" s="5"/>
      <c r="X51" s="5"/>
      <c r="Y51" s="5"/>
      <c r="Z51" s="5"/>
      <c r="AA51" s="5"/>
      <c r="AB51" s="11"/>
      <c r="AC51" s="5"/>
      <c r="AD51" s="5"/>
      <c r="AE51" s="5"/>
      <c r="AF51" s="5"/>
      <c r="AG51" s="5"/>
      <c r="AH51" s="11"/>
      <c r="AI51" s="5"/>
      <c r="AJ51" s="5"/>
      <c r="AK51" s="5"/>
      <c r="AL51" s="5"/>
      <c r="AM51" s="5"/>
      <c r="AP51" s="1" t="s">
        <v>7139</v>
      </c>
      <c r="AR51" s="1" t="s">
        <v>6293</v>
      </c>
      <c r="AV51" s="1" t="s">
        <v>6346</v>
      </c>
      <c r="AZ51" s="1" t="s">
        <v>579</v>
      </c>
      <c r="BD51" s="5" t="s">
        <v>578</v>
      </c>
      <c r="BE51" s="5"/>
      <c r="BF51" s="5"/>
      <c r="BG51" s="5"/>
      <c r="BH51" s="5"/>
      <c r="BI51" s="5"/>
      <c r="BJ51" s="5"/>
      <c r="BK51" s="6">
        <v>4</v>
      </c>
      <c r="BL51" s="2"/>
      <c r="BM51" s="2"/>
      <c r="BN51" s="2"/>
      <c r="BO51" s="2"/>
      <c r="BP51" s="3" t="s">
        <v>696</v>
      </c>
      <c r="BQ51" s="3" t="s">
        <v>1449</v>
      </c>
      <c r="BR51" s="7"/>
      <c r="BS51" s="4"/>
      <c r="BT51" s="4"/>
      <c r="BU51" s="4"/>
      <c r="BV51" s="4"/>
      <c r="BW51" s="4"/>
      <c r="BX51" s="4"/>
      <c r="BY51" s="4"/>
      <c r="BZ51" s="4"/>
      <c r="CA51" s="4"/>
      <c r="CB51" s="4"/>
      <c r="CC51" s="4"/>
      <c r="CD51" s="4"/>
      <c r="CE51" s="4"/>
      <c r="CF51" s="4"/>
      <c r="CG51" s="4"/>
      <c r="CH51" s="4"/>
      <c r="CI51" s="7"/>
      <c r="CJ51" s="7"/>
      <c r="CK51" s="6"/>
      <c r="CL51" s="2" t="s">
        <v>538</v>
      </c>
      <c r="CM51" s="2"/>
      <c r="CN51" s="2"/>
      <c r="CO51" s="2"/>
      <c r="CP51" s="2" t="s">
        <v>7236</v>
      </c>
      <c r="CQ51" s="2"/>
      <c r="CR51" s="2"/>
      <c r="CS51" s="2"/>
      <c r="CT51" s="3" t="s">
        <v>544</v>
      </c>
      <c r="CU51" s="3">
        <v>1</v>
      </c>
      <c r="CV51" s="6"/>
      <c r="CW51" s="6"/>
      <c r="CX51" s="6"/>
      <c r="CY51" s="4"/>
      <c r="CZ51" s="4"/>
      <c r="DA51" s="4"/>
      <c r="DB51" s="4"/>
      <c r="DC51" s="4"/>
      <c r="DD51" s="4"/>
      <c r="DE51" s="4"/>
      <c r="DF51" s="4"/>
      <c r="DG51" s="4"/>
      <c r="DH51" s="4"/>
      <c r="DI51" s="4"/>
      <c r="DJ51" s="4"/>
      <c r="DK51" s="4"/>
      <c r="DL51" s="4"/>
      <c r="DM51" s="4"/>
      <c r="DN51" s="6"/>
      <c r="DO51" s="6"/>
      <c r="DP51" s="6"/>
      <c r="DQ51" s="6"/>
      <c r="DR51" s="6"/>
      <c r="DS51" s="6"/>
      <c r="DT51" s="6"/>
      <c r="DU51" s="3"/>
      <c r="DV51" s="5"/>
      <c r="DW51" s="5"/>
      <c r="DX51" s="5"/>
      <c r="DY51" s="5"/>
      <c r="DZ51" s="5"/>
      <c r="EA51" s="7"/>
      <c r="EB51" s="7"/>
      <c r="EC51" s="3"/>
      <c r="ED51" s="4"/>
      <c r="EE51" s="4"/>
      <c r="EF51" s="2"/>
      <c r="EG51" s="2"/>
      <c r="EH51" s="6"/>
      <c r="EI51" s="6"/>
      <c r="EJ51" s="6"/>
      <c r="EK51" s="6"/>
      <c r="EL51" s="6"/>
      <c r="EM51" s="5"/>
      <c r="EN51" s="5"/>
      <c r="EO51" s="5"/>
      <c r="EP51" s="5"/>
      <c r="EQ51" s="5"/>
      <c r="ER51" s="3"/>
      <c r="ES51" s="3"/>
      <c r="ET51" s="3"/>
      <c r="EU51" s="3"/>
      <c r="EV51" s="3"/>
      <c r="EW51" s="3"/>
      <c r="EX51" s="3"/>
      <c r="EY51" s="3"/>
      <c r="EZ51" s="3"/>
      <c r="FA51" s="3"/>
      <c r="FB51" s="3"/>
      <c r="FC51" s="3"/>
      <c r="FD51" s="3"/>
      <c r="FE51" s="3"/>
      <c r="FF51" s="3"/>
      <c r="FG51" s="3"/>
      <c r="FH51" s="3"/>
      <c r="FI51" s="4"/>
      <c r="FJ51" s="4"/>
      <c r="FK51" s="4"/>
      <c r="FL51" s="4"/>
      <c r="FM51" s="4"/>
      <c r="FN51" s="4"/>
      <c r="FO51" s="4"/>
      <c r="FP51" s="4"/>
      <c r="FQ51" s="5"/>
      <c r="FR51" s="5"/>
      <c r="FS51" s="5"/>
      <c r="FT51" s="5"/>
      <c r="FU51" s="5"/>
      <c r="FV51" s="5"/>
      <c r="FW51" s="5"/>
      <c r="FX51" s="5"/>
      <c r="FY51" s="5"/>
      <c r="FZ51" s="5"/>
      <c r="GA51" s="5"/>
      <c r="GB51" s="5"/>
      <c r="GC51" s="5"/>
      <c r="GD51" s="5"/>
      <c r="GE51" s="5"/>
      <c r="GF51" s="5"/>
      <c r="GG51" s="5"/>
      <c r="GH51" s="5"/>
      <c r="GI51" s="5"/>
      <c r="GJ51" s="5"/>
      <c r="GK51" s="5"/>
      <c r="GL51" s="6"/>
      <c r="GM51" s="6"/>
      <c r="GN51" s="6"/>
      <c r="GO51" s="6"/>
      <c r="GP51" s="6"/>
      <c r="GQ51" s="6"/>
      <c r="GR51" s="6"/>
      <c r="GS51" s="6"/>
      <c r="GT51" s="6"/>
      <c r="GU51" s="6"/>
      <c r="GV51" s="6"/>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11"/>
      <c r="KO51" s="5"/>
      <c r="KP51" s="5"/>
      <c r="KQ51" s="5"/>
      <c r="KR51" s="5"/>
      <c r="KS51" s="5"/>
      <c r="KT51" s="5"/>
      <c r="KU51" s="5"/>
      <c r="KV51" s="5"/>
      <c r="KW51" s="5"/>
      <c r="KX51" s="5"/>
      <c r="KY51" s="5"/>
      <c r="KZ51" s="5"/>
      <c r="LA51" s="5"/>
      <c r="LB51" s="5"/>
      <c r="LC51" s="5"/>
      <c r="LD51" s="5"/>
      <c r="LE51" s="5"/>
      <c r="LF51" s="5"/>
      <c r="LG51" s="11"/>
      <c r="LH51" s="5"/>
      <c r="LI51" s="5"/>
      <c r="LJ51" s="5"/>
      <c r="LK51" s="5"/>
      <c r="LL51" s="5"/>
      <c r="LM51" s="5"/>
      <c r="LN51" s="5"/>
      <c r="LO51" s="5"/>
      <c r="LP51" s="5"/>
      <c r="LQ51" s="5"/>
      <c r="LR51" s="5"/>
      <c r="LS51" s="11"/>
      <c r="LT51" s="5"/>
      <c r="LU51" s="5"/>
      <c r="LV51" s="5"/>
      <c r="LW51" s="5"/>
      <c r="LX51" s="5"/>
      <c r="LY51" s="5"/>
      <c r="LZ51" s="5"/>
      <c r="MA51" s="5"/>
      <c r="MB51" s="5"/>
      <c r="MC51" s="5"/>
      <c r="MD51" s="5"/>
      <c r="ME51" s="11"/>
      <c r="MF51" s="5"/>
      <c r="MG51" s="5"/>
      <c r="MH51" s="5"/>
      <c r="MI51" s="5"/>
      <c r="MJ51" s="5"/>
      <c r="MK51" s="5"/>
      <c r="ML51" s="5"/>
      <c r="MM51" s="5"/>
      <c r="MN51" s="5"/>
      <c r="MO51" s="5"/>
      <c r="MP51" s="4"/>
      <c r="MQ51" s="4"/>
      <c r="MR51" s="6"/>
      <c r="MS51" s="6"/>
      <c r="MT51" s="6"/>
      <c r="MU51" s="6"/>
      <c r="MV51" s="6"/>
      <c r="MW51" s="6"/>
      <c r="MX51" s="6"/>
      <c r="MY51" s="6"/>
      <c r="MZ51" s="6"/>
      <c r="NA51" s="2"/>
      <c r="NB51" s="2"/>
      <c r="NC51" s="7"/>
      <c r="ND51" s="7"/>
      <c r="NE51" s="7"/>
      <c r="NF51" s="7"/>
      <c r="NG51" s="7"/>
      <c r="NH51" s="7"/>
      <c r="NI51" s="7"/>
      <c r="NJ51" s="7"/>
      <c r="NK51" s="7"/>
      <c r="NL51" s="7"/>
      <c r="NM51" s="7"/>
      <c r="NN51" s="7"/>
      <c r="NO51" s="7"/>
      <c r="NP51" s="7"/>
      <c r="NQ51" s="7"/>
      <c r="NR51" s="7"/>
      <c r="NS51" s="2" t="s">
        <v>1908</v>
      </c>
      <c r="NT51" s="2"/>
      <c r="NU51" s="2" t="s">
        <v>540</v>
      </c>
      <c r="NV51" s="2"/>
      <c r="NW51" s="2" t="s">
        <v>579</v>
      </c>
      <c r="NX51" s="2"/>
      <c r="NY51" s="2"/>
      <c r="NZ51" s="2"/>
      <c r="OA51" s="2"/>
      <c r="OB51" s="2"/>
      <c r="OC51" s="2"/>
      <c r="OD51" s="2"/>
      <c r="OE51" s="2"/>
      <c r="OF51" s="2"/>
      <c r="OG51" s="2"/>
      <c r="OH51" s="2"/>
      <c r="OI51" s="2" t="s">
        <v>7242</v>
      </c>
      <c r="OJ51" s="2"/>
      <c r="OK51" s="2">
        <v>-1</v>
      </c>
      <c r="OL51" s="2"/>
      <c r="OM51" s="2"/>
      <c r="ON51" s="2" t="s">
        <v>7266</v>
      </c>
      <c r="OO51" s="2"/>
      <c r="OP51" s="2" t="b">
        <v>1</v>
      </c>
      <c r="OQ51" s="2" t="s">
        <v>1898</v>
      </c>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row>
    <row r="52" spans="1:1026" x14ac:dyDescent="0.3">
      <c r="A52" s="1" t="s">
        <v>7255</v>
      </c>
      <c r="B52" s="1" t="s">
        <v>7235</v>
      </c>
      <c r="D52" s="11"/>
      <c r="E52" s="5"/>
      <c r="F52" s="5"/>
      <c r="G52" s="5"/>
      <c r="H52" s="5"/>
      <c r="I52" s="5"/>
      <c r="J52" s="5"/>
      <c r="K52" s="5"/>
      <c r="L52" s="5"/>
      <c r="M52" s="5"/>
      <c r="N52" s="5"/>
      <c r="O52" s="5"/>
      <c r="P52" s="5"/>
      <c r="Q52" s="5"/>
      <c r="R52" s="5"/>
      <c r="S52" s="5"/>
      <c r="T52" s="5"/>
      <c r="U52" s="5"/>
      <c r="V52" s="5"/>
      <c r="W52" s="5"/>
      <c r="X52" s="5"/>
      <c r="Y52" s="5"/>
      <c r="Z52" s="5"/>
      <c r="AA52" s="5"/>
      <c r="AB52" s="11"/>
      <c r="AC52" s="5"/>
      <c r="AD52" s="5"/>
      <c r="AE52" s="5"/>
      <c r="AF52" s="5"/>
      <c r="AG52" s="5"/>
      <c r="AH52" s="11"/>
      <c r="AI52" s="5"/>
      <c r="AJ52" s="5"/>
      <c r="AK52" s="5"/>
      <c r="AL52" s="5"/>
      <c r="AM52" s="5"/>
      <c r="AP52" s="1" t="s">
        <v>7140</v>
      </c>
      <c r="AR52" s="1" t="s">
        <v>6293</v>
      </c>
      <c r="AV52" s="1" t="s">
        <v>6346</v>
      </c>
      <c r="AZ52" s="1" t="s">
        <v>579</v>
      </c>
      <c r="BD52" s="5" t="s">
        <v>578</v>
      </c>
      <c r="BE52" s="5"/>
      <c r="BF52" s="5"/>
      <c r="BG52" s="5"/>
      <c r="BH52" s="5"/>
      <c r="BI52" s="5"/>
      <c r="BJ52" s="5"/>
      <c r="BK52" s="6">
        <v>4</v>
      </c>
      <c r="BL52" s="2"/>
      <c r="BM52" s="2"/>
      <c r="BN52" s="2"/>
      <c r="BO52" s="2"/>
      <c r="BP52" s="3" t="s">
        <v>696</v>
      </c>
      <c r="BQ52" s="3" t="s">
        <v>1450</v>
      </c>
      <c r="BR52" s="7"/>
      <c r="BS52" s="4"/>
      <c r="BT52" s="4"/>
      <c r="BU52" s="4"/>
      <c r="BV52" s="4"/>
      <c r="BW52" s="4"/>
      <c r="BX52" s="4"/>
      <c r="BY52" s="4"/>
      <c r="BZ52" s="4"/>
      <c r="CA52" s="4"/>
      <c r="CB52" s="4"/>
      <c r="CC52" s="4"/>
      <c r="CD52" s="4"/>
      <c r="CE52" s="4"/>
      <c r="CF52" s="4"/>
      <c r="CG52" s="4"/>
      <c r="CH52" s="4"/>
      <c r="CI52" s="7"/>
      <c r="CJ52" s="7"/>
      <c r="CK52" s="6"/>
      <c r="CL52" s="2" t="s">
        <v>538</v>
      </c>
      <c r="CM52" s="2"/>
      <c r="CN52" s="2"/>
      <c r="CO52" s="2"/>
      <c r="CP52" s="2" t="s">
        <v>7236</v>
      </c>
      <c r="CQ52" s="2"/>
      <c r="CR52" s="2"/>
      <c r="CS52" s="2"/>
      <c r="CT52" s="3" t="s">
        <v>544</v>
      </c>
      <c r="CU52" s="3">
        <v>1</v>
      </c>
      <c r="CV52" s="6"/>
      <c r="CW52" s="6"/>
      <c r="CX52" s="6"/>
      <c r="CY52" s="4"/>
      <c r="CZ52" s="4"/>
      <c r="DA52" s="4"/>
      <c r="DB52" s="4"/>
      <c r="DC52" s="4"/>
      <c r="DD52" s="4"/>
      <c r="DE52" s="4"/>
      <c r="DF52" s="4"/>
      <c r="DG52" s="4"/>
      <c r="DH52" s="4"/>
      <c r="DI52" s="4"/>
      <c r="DJ52" s="4"/>
      <c r="DK52" s="4"/>
      <c r="DL52" s="4"/>
      <c r="DM52" s="4"/>
      <c r="DN52" s="6"/>
      <c r="DO52" s="6"/>
      <c r="DP52" s="6"/>
      <c r="DQ52" s="6"/>
      <c r="DR52" s="6"/>
      <c r="DS52" s="6"/>
      <c r="DT52" s="6"/>
      <c r="DU52" s="3"/>
      <c r="DV52" s="5"/>
      <c r="DW52" s="5"/>
      <c r="DX52" s="5"/>
      <c r="DY52" s="5"/>
      <c r="DZ52" s="5"/>
      <c r="EA52" s="7"/>
      <c r="EB52" s="7"/>
      <c r="EC52" s="3"/>
      <c r="ED52" s="4"/>
      <c r="EE52" s="4"/>
      <c r="EF52" s="2"/>
      <c r="EG52" s="2"/>
      <c r="EH52" s="6"/>
      <c r="EI52" s="6"/>
      <c r="EJ52" s="6"/>
      <c r="EK52" s="6"/>
      <c r="EL52" s="6"/>
      <c r="EM52" s="5"/>
      <c r="EN52" s="5"/>
      <c r="EO52" s="5"/>
      <c r="EP52" s="5"/>
      <c r="EQ52" s="5"/>
      <c r="ER52" s="3"/>
      <c r="ES52" s="3"/>
      <c r="ET52" s="3"/>
      <c r="EU52" s="3"/>
      <c r="EV52" s="3"/>
      <c r="EW52" s="3"/>
      <c r="EX52" s="3"/>
      <c r="EY52" s="3"/>
      <c r="EZ52" s="3"/>
      <c r="FA52" s="3"/>
      <c r="FB52" s="3"/>
      <c r="FC52" s="3"/>
      <c r="FD52" s="3"/>
      <c r="FE52" s="3"/>
      <c r="FF52" s="3"/>
      <c r="FG52" s="3"/>
      <c r="FH52" s="3"/>
      <c r="FI52" s="4"/>
      <c r="FJ52" s="4"/>
      <c r="FK52" s="4"/>
      <c r="FL52" s="4"/>
      <c r="FM52" s="4"/>
      <c r="FN52" s="4"/>
      <c r="FO52" s="4"/>
      <c r="FP52" s="4"/>
      <c r="FQ52" s="5"/>
      <c r="FR52" s="5"/>
      <c r="FS52" s="5"/>
      <c r="FT52" s="5"/>
      <c r="FU52" s="5"/>
      <c r="FV52" s="5"/>
      <c r="FW52" s="5"/>
      <c r="FX52" s="5"/>
      <c r="FY52" s="5"/>
      <c r="FZ52" s="5"/>
      <c r="GA52" s="5"/>
      <c r="GB52" s="5"/>
      <c r="GC52" s="5"/>
      <c r="GD52" s="5"/>
      <c r="GE52" s="5"/>
      <c r="GF52" s="5"/>
      <c r="GG52" s="5"/>
      <c r="GH52" s="5"/>
      <c r="GI52" s="5"/>
      <c r="GJ52" s="5"/>
      <c r="GK52" s="5"/>
      <c r="GL52" s="6"/>
      <c r="GM52" s="6"/>
      <c r="GN52" s="6"/>
      <c r="GO52" s="6"/>
      <c r="GP52" s="6"/>
      <c r="GQ52" s="6"/>
      <c r="GR52" s="6"/>
      <c r="GS52" s="6"/>
      <c r="GT52" s="6"/>
      <c r="GU52" s="6"/>
      <c r="GV52" s="6"/>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11"/>
      <c r="KO52" s="5"/>
      <c r="KP52" s="5"/>
      <c r="KQ52" s="5"/>
      <c r="KR52" s="5"/>
      <c r="KS52" s="5"/>
      <c r="KT52" s="5"/>
      <c r="KU52" s="5"/>
      <c r="KV52" s="5"/>
      <c r="KW52" s="5"/>
      <c r="KX52" s="5"/>
      <c r="KY52" s="5"/>
      <c r="KZ52" s="5"/>
      <c r="LA52" s="5"/>
      <c r="LB52" s="5"/>
      <c r="LC52" s="5"/>
      <c r="LD52" s="5"/>
      <c r="LE52" s="5"/>
      <c r="LF52" s="5"/>
      <c r="LG52" s="11"/>
      <c r="LH52" s="5"/>
      <c r="LI52" s="5"/>
      <c r="LJ52" s="5"/>
      <c r="LK52" s="5"/>
      <c r="LL52" s="5"/>
      <c r="LM52" s="5"/>
      <c r="LN52" s="5"/>
      <c r="LO52" s="5"/>
      <c r="LP52" s="5"/>
      <c r="LQ52" s="5"/>
      <c r="LR52" s="5"/>
      <c r="LS52" s="11"/>
      <c r="LT52" s="5"/>
      <c r="LU52" s="5"/>
      <c r="LV52" s="5"/>
      <c r="LW52" s="5"/>
      <c r="LX52" s="5"/>
      <c r="LY52" s="5"/>
      <c r="LZ52" s="5"/>
      <c r="MA52" s="5"/>
      <c r="MB52" s="5"/>
      <c r="MC52" s="5"/>
      <c r="MD52" s="5"/>
      <c r="ME52" s="11"/>
      <c r="MF52" s="5"/>
      <c r="MG52" s="5"/>
      <c r="MH52" s="5"/>
      <c r="MI52" s="5"/>
      <c r="MJ52" s="5"/>
      <c r="MK52" s="5"/>
      <c r="ML52" s="5"/>
      <c r="MM52" s="5"/>
      <c r="MN52" s="5"/>
      <c r="MO52" s="5"/>
      <c r="MP52" s="4"/>
      <c r="MQ52" s="4"/>
      <c r="MR52" s="6"/>
      <c r="MS52" s="6"/>
      <c r="MT52" s="6"/>
      <c r="MU52" s="6"/>
      <c r="MV52" s="6"/>
      <c r="MW52" s="6"/>
      <c r="MX52" s="6"/>
      <c r="MY52" s="6"/>
      <c r="MZ52" s="6"/>
      <c r="NA52" s="2"/>
      <c r="NB52" s="2"/>
      <c r="NC52" s="7"/>
      <c r="ND52" s="7"/>
      <c r="NE52" s="7"/>
      <c r="NF52" s="7"/>
      <c r="NG52" s="7"/>
      <c r="NH52" s="7"/>
      <c r="NI52" s="7"/>
      <c r="NJ52" s="7"/>
      <c r="NK52" s="7"/>
      <c r="NL52" s="7"/>
      <c r="NM52" s="7"/>
      <c r="NN52" s="7"/>
      <c r="NO52" s="7"/>
      <c r="NP52" s="7"/>
      <c r="NQ52" s="7"/>
      <c r="NR52" s="7"/>
      <c r="NS52" s="2" t="s">
        <v>1908</v>
      </c>
      <c r="NT52" s="2"/>
      <c r="NU52" s="2" t="s">
        <v>540</v>
      </c>
      <c r="NV52" s="2"/>
      <c r="NW52" s="2" t="s">
        <v>579</v>
      </c>
      <c r="NX52" s="2"/>
      <c r="NY52" s="2"/>
      <c r="NZ52" s="2"/>
      <c r="OA52" s="2"/>
      <c r="OB52" s="2"/>
      <c r="OC52" s="2"/>
      <c r="OD52" s="2"/>
      <c r="OE52" s="2"/>
      <c r="OF52" s="2"/>
      <c r="OG52" s="2"/>
      <c r="OH52" s="2"/>
      <c r="OI52" s="2" t="s">
        <v>7243</v>
      </c>
      <c r="OJ52" s="2"/>
      <c r="OK52" s="2">
        <v>-1</v>
      </c>
      <c r="OL52" s="2"/>
      <c r="OM52" s="2"/>
      <c r="ON52" s="2" t="s">
        <v>7267</v>
      </c>
      <c r="OO52" s="2"/>
      <c r="OP52" s="2" t="b">
        <v>1</v>
      </c>
      <c r="OQ52" s="2" t="s">
        <v>6695</v>
      </c>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c r="AMA52" s="2"/>
      <c r="AMB52" s="2"/>
      <c r="AMC52" s="2"/>
      <c r="AMD52" s="2"/>
      <c r="AME52" s="2"/>
      <c r="AMF52" s="2"/>
      <c r="AMG52" s="2"/>
      <c r="AMH52" s="2"/>
      <c r="AMI52" s="2"/>
      <c r="AMJ52" s="2"/>
      <c r="AMK52" s="2"/>
      <c r="AML52" s="2"/>
    </row>
    <row r="53" spans="1:1026" x14ac:dyDescent="0.3">
      <c r="A53" s="1" t="s">
        <v>7256</v>
      </c>
      <c r="B53" s="1" t="s">
        <v>7235</v>
      </c>
      <c r="D53" s="11"/>
      <c r="E53" s="5"/>
      <c r="F53" s="5"/>
      <c r="G53" s="5"/>
      <c r="H53" s="5"/>
      <c r="I53" s="5"/>
      <c r="J53" s="5"/>
      <c r="K53" s="5"/>
      <c r="L53" s="5"/>
      <c r="M53" s="5"/>
      <c r="N53" s="5"/>
      <c r="O53" s="5"/>
      <c r="P53" s="5"/>
      <c r="Q53" s="5"/>
      <c r="R53" s="5"/>
      <c r="S53" s="5"/>
      <c r="T53" s="5"/>
      <c r="U53" s="5"/>
      <c r="V53" s="5"/>
      <c r="W53" s="5"/>
      <c r="X53" s="5"/>
      <c r="Y53" s="5"/>
      <c r="Z53" s="5"/>
      <c r="AA53" s="5"/>
      <c r="AB53" s="11"/>
      <c r="AC53" s="5"/>
      <c r="AD53" s="5"/>
      <c r="AE53" s="5"/>
      <c r="AF53" s="5"/>
      <c r="AG53" s="5"/>
      <c r="AH53" s="11"/>
      <c r="AI53" s="5"/>
      <c r="AJ53" s="5"/>
      <c r="AK53" s="5"/>
      <c r="AL53" s="5"/>
      <c r="AM53" s="5"/>
      <c r="AP53" s="1" t="s">
        <v>7141</v>
      </c>
      <c r="AR53" s="1" t="s">
        <v>6293</v>
      </c>
      <c r="AV53" s="1" t="s">
        <v>6346</v>
      </c>
      <c r="AZ53" s="1" t="s">
        <v>579</v>
      </c>
      <c r="BD53" s="5" t="s">
        <v>578</v>
      </c>
      <c r="BE53" s="5"/>
      <c r="BF53" s="5"/>
      <c r="BG53" s="5"/>
      <c r="BH53" s="5"/>
      <c r="BI53" s="5"/>
      <c r="BJ53" s="5"/>
      <c r="BK53" s="6">
        <v>4</v>
      </c>
      <c r="BL53" s="2"/>
      <c r="BM53" s="2"/>
      <c r="BN53" s="2"/>
      <c r="BO53" s="2"/>
      <c r="BP53" s="3" t="s">
        <v>696</v>
      </c>
      <c r="BQ53" s="3" t="s">
        <v>1451</v>
      </c>
      <c r="BR53" s="7"/>
      <c r="BS53" s="4"/>
      <c r="BT53" s="4"/>
      <c r="BU53" s="4"/>
      <c r="BV53" s="4"/>
      <c r="BW53" s="4"/>
      <c r="BX53" s="4"/>
      <c r="BY53" s="4"/>
      <c r="BZ53" s="4"/>
      <c r="CA53" s="4"/>
      <c r="CB53" s="4"/>
      <c r="CC53" s="4"/>
      <c r="CD53" s="4"/>
      <c r="CE53" s="4"/>
      <c r="CF53" s="4"/>
      <c r="CG53" s="4"/>
      <c r="CH53" s="4"/>
      <c r="CI53" s="7"/>
      <c r="CJ53" s="7"/>
      <c r="CK53" s="6"/>
      <c r="CL53" s="2" t="s">
        <v>538</v>
      </c>
      <c r="CM53" s="2"/>
      <c r="CN53" s="2"/>
      <c r="CO53" s="2"/>
      <c r="CP53" s="2" t="s">
        <v>7236</v>
      </c>
      <c r="CQ53" s="2"/>
      <c r="CR53" s="2"/>
      <c r="CS53" s="2"/>
      <c r="CT53" s="3" t="s">
        <v>544</v>
      </c>
      <c r="CU53" s="3">
        <v>1</v>
      </c>
      <c r="CV53" s="6"/>
      <c r="CW53" s="6"/>
      <c r="CX53" s="6"/>
      <c r="CY53" s="4"/>
      <c r="CZ53" s="4"/>
      <c r="DA53" s="4"/>
      <c r="DB53" s="4"/>
      <c r="DC53" s="4"/>
      <c r="DD53" s="4"/>
      <c r="DE53" s="4"/>
      <c r="DF53" s="4"/>
      <c r="DG53" s="4"/>
      <c r="DH53" s="4"/>
      <c r="DI53" s="4"/>
      <c r="DJ53" s="4"/>
      <c r="DK53" s="4"/>
      <c r="DL53" s="4"/>
      <c r="DM53" s="4"/>
      <c r="DN53" s="6"/>
      <c r="DO53" s="6"/>
      <c r="DP53" s="6"/>
      <c r="DQ53" s="6"/>
      <c r="DR53" s="6"/>
      <c r="DS53" s="6"/>
      <c r="DT53" s="6"/>
      <c r="DU53" s="3"/>
      <c r="DV53" s="5"/>
      <c r="DW53" s="5"/>
      <c r="DX53" s="5"/>
      <c r="DY53" s="5"/>
      <c r="DZ53" s="5"/>
      <c r="EA53" s="7"/>
      <c r="EB53" s="7"/>
      <c r="EC53" s="3"/>
      <c r="ED53" s="4"/>
      <c r="EE53" s="4"/>
      <c r="EF53" s="2"/>
      <c r="EG53" s="2"/>
      <c r="EH53" s="6"/>
      <c r="EI53" s="6"/>
      <c r="EJ53" s="6"/>
      <c r="EK53" s="6"/>
      <c r="EL53" s="6"/>
      <c r="EM53" s="5"/>
      <c r="EN53" s="5"/>
      <c r="EO53" s="5"/>
      <c r="EP53" s="5"/>
      <c r="EQ53" s="5"/>
      <c r="ER53" s="3"/>
      <c r="ES53" s="3"/>
      <c r="ET53" s="3"/>
      <c r="EU53" s="3"/>
      <c r="EV53" s="3"/>
      <c r="EW53" s="3"/>
      <c r="EX53" s="3"/>
      <c r="EY53" s="3"/>
      <c r="EZ53" s="3"/>
      <c r="FA53" s="3"/>
      <c r="FB53" s="3"/>
      <c r="FC53" s="3"/>
      <c r="FD53" s="3"/>
      <c r="FE53" s="3"/>
      <c r="FF53" s="3"/>
      <c r="FG53" s="3"/>
      <c r="FH53" s="3"/>
      <c r="FI53" s="4"/>
      <c r="FJ53" s="4"/>
      <c r="FK53" s="4"/>
      <c r="FL53" s="4"/>
      <c r="FM53" s="4"/>
      <c r="FN53" s="4"/>
      <c r="FO53" s="4"/>
      <c r="FP53" s="4"/>
      <c r="FQ53" s="5"/>
      <c r="FR53" s="5"/>
      <c r="FS53" s="5"/>
      <c r="FT53" s="5"/>
      <c r="FU53" s="5"/>
      <c r="FV53" s="5"/>
      <c r="FW53" s="5"/>
      <c r="FX53" s="5"/>
      <c r="FY53" s="5"/>
      <c r="FZ53" s="5"/>
      <c r="GA53" s="5"/>
      <c r="GB53" s="5"/>
      <c r="GC53" s="5"/>
      <c r="GD53" s="5"/>
      <c r="GE53" s="5"/>
      <c r="GF53" s="5"/>
      <c r="GG53" s="5"/>
      <c r="GH53" s="5"/>
      <c r="GI53" s="5"/>
      <c r="GJ53" s="5"/>
      <c r="GK53" s="5"/>
      <c r="GL53" s="6"/>
      <c r="GM53" s="6"/>
      <c r="GN53" s="6"/>
      <c r="GO53" s="6"/>
      <c r="GP53" s="6"/>
      <c r="GQ53" s="6"/>
      <c r="GR53" s="6"/>
      <c r="GS53" s="6"/>
      <c r="GT53" s="6"/>
      <c r="GU53" s="6"/>
      <c r="GV53" s="6"/>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11"/>
      <c r="KO53" s="5"/>
      <c r="KP53" s="5"/>
      <c r="KQ53" s="5"/>
      <c r="KR53" s="5"/>
      <c r="KS53" s="5"/>
      <c r="KT53" s="5"/>
      <c r="KU53" s="5"/>
      <c r="KV53" s="5"/>
      <c r="KW53" s="5"/>
      <c r="KX53" s="5"/>
      <c r="KY53" s="5"/>
      <c r="KZ53" s="5"/>
      <c r="LA53" s="5"/>
      <c r="LB53" s="5"/>
      <c r="LC53" s="5"/>
      <c r="LD53" s="5"/>
      <c r="LE53" s="5"/>
      <c r="LF53" s="5"/>
      <c r="LG53" s="11"/>
      <c r="LH53" s="5"/>
      <c r="LI53" s="5"/>
      <c r="LJ53" s="5"/>
      <c r="LK53" s="5"/>
      <c r="LL53" s="5"/>
      <c r="LM53" s="5"/>
      <c r="LN53" s="5"/>
      <c r="LO53" s="5"/>
      <c r="LP53" s="5"/>
      <c r="LQ53" s="5"/>
      <c r="LR53" s="5"/>
      <c r="LS53" s="11"/>
      <c r="LT53" s="5"/>
      <c r="LU53" s="5"/>
      <c r="LV53" s="5"/>
      <c r="LW53" s="5"/>
      <c r="LX53" s="5"/>
      <c r="LY53" s="5"/>
      <c r="LZ53" s="5"/>
      <c r="MA53" s="5"/>
      <c r="MB53" s="5"/>
      <c r="MC53" s="5"/>
      <c r="MD53" s="5"/>
      <c r="ME53" s="11"/>
      <c r="MF53" s="5"/>
      <c r="MG53" s="5"/>
      <c r="MH53" s="5"/>
      <c r="MI53" s="5"/>
      <c r="MJ53" s="5"/>
      <c r="MK53" s="5"/>
      <c r="ML53" s="5"/>
      <c r="MM53" s="5"/>
      <c r="MN53" s="5"/>
      <c r="MO53" s="5"/>
      <c r="MP53" s="4"/>
      <c r="MQ53" s="4"/>
      <c r="MR53" s="6"/>
      <c r="MS53" s="6"/>
      <c r="MT53" s="6"/>
      <c r="MU53" s="6"/>
      <c r="MV53" s="6"/>
      <c r="MW53" s="6"/>
      <c r="MX53" s="6"/>
      <c r="MY53" s="6"/>
      <c r="MZ53" s="6"/>
      <c r="NA53" s="2"/>
      <c r="NB53" s="2"/>
      <c r="NC53" s="7"/>
      <c r="ND53" s="7"/>
      <c r="NE53" s="7"/>
      <c r="NF53" s="7"/>
      <c r="NG53" s="7"/>
      <c r="NH53" s="7"/>
      <c r="NI53" s="7"/>
      <c r="NJ53" s="7"/>
      <c r="NK53" s="7"/>
      <c r="NL53" s="7"/>
      <c r="NM53" s="7"/>
      <c r="NN53" s="7"/>
      <c r="NO53" s="7"/>
      <c r="NP53" s="7"/>
      <c r="NQ53" s="7"/>
      <c r="NR53" s="7"/>
      <c r="NS53" s="2" t="s">
        <v>1908</v>
      </c>
      <c r="NT53" s="2"/>
      <c r="NU53" s="2" t="s">
        <v>540</v>
      </c>
      <c r="NV53" s="2"/>
      <c r="NW53" s="2" t="s">
        <v>579</v>
      </c>
      <c r="NX53" s="2"/>
      <c r="NY53" s="2"/>
      <c r="NZ53" s="2"/>
      <c r="OA53" s="2"/>
      <c r="OB53" s="2"/>
      <c r="OC53" s="2"/>
      <c r="OD53" s="2"/>
      <c r="OE53" s="2"/>
      <c r="OF53" s="2"/>
      <c r="OG53" s="2"/>
      <c r="OH53" s="2"/>
      <c r="OI53" s="2" t="s">
        <v>7244</v>
      </c>
      <c r="OJ53" s="2"/>
      <c r="OK53" s="2">
        <v>-1</v>
      </c>
      <c r="OL53" s="2"/>
      <c r="OM53" s="2"/>
      <c r="ON53" s="2" t="s">
        <v>7268</v>
      </c>
      <c r="OO53" s="2"/>
      <c r="OP53" s="2" t="b">
        <v>1</v>
      </c>
      <c r="OQ53" s="2" t="s">
        <v>6703</v>
      </c>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row>
    <row r="54" spans="1:1026" x14ac:dyDescent="0.3">
      <c r="A54" s="1" t="s">
        <v>7257</v>
      </c>
      <c r="B54" s="1" t="s">
        <v>7235</v>
      </c>
      <c r="D54" s="11"/>
      <c r="E54" s="5"/>
      <c r="F54" s="5"/>
      <c r="G54" s="5"/>
      <c r="H54" s="5"/>
      <c r="I54" s="5"/>
      <c r="J54" s="5"/>
      <c r="K54" s="5"/>
      <c r="L54" s="5"/>
      <c r="M54" s="5"/>
      <c r="N54" s="5"/>
      <c r="O54" s="5"/>
      <c r="P54" s="5"/>
      <c r="Q54" s="5"/>
      <c r="R54" s="5"/>
      <c r="S54" s="5"/>
      <c r="T54" s="5"/>
      <c r="U54" s="5"/>
      <c r="V54" s="5"/>
      <c r="W54" s="5"/>
      <c r="X54" s="5"/>
      <c r="Y54" s="5"/>
      <c r="Z54" s="5"/>
      <c r="AA54" s="5"/>
      <c r="AB54" s="11"/>
      <c r="AC54" s="5"/>
      <c r="AD54" s="5"/>
      <c r="AE54" s="5"/>
      <c r="AF54" s="5"/>
      <c r="AG54" s="5"/>
      <c r="AH54" s="11"/>
      <c r="AI54" s="5"/>
      <c r="AJ54" s="5"/>
      <c r="AK54" s="5"/>
      <c r="AL54" s="5"/>
      <c r="AM54" s="5"/>
      <c r="AP54" s="1" t="s">
        <v>7142</v>
      </c>
      <c r="AR54" s="1" t="s">
        <v>6293</v>
      </c>
      <c r="AV54" s="1" t="s">
        <v>6346</v>
      </c>
      <c r="AZ54" s="1" t="s">
        <v>579</v>
      </c>
      <c r="BD54" s="5" t="s">
        <v>578</v>
      </c>
      <c r="BE54" s="5"/>
      <c r="BF54" s="5"/>
      <c r="BG54" s="5"/>
      <c r="BH54" s="5"/>
      <c r="BI54" s="5"/>
      <c r="BJ54" s="5"/>
      <c r="BK54" s="6">
        <v>4</v>
      </c>
      <c r="BL54" s="2"/>
      <c r="BM54" s="2"/>
      <c r="BN54" s="2"/>
      <c r="BO54" s="2"/>
      <c r="BP54" s="3" t="s">
        <v>696</v>
      </c>
      <c r="BQ54" s="3" t="s">
        <v>1452</v>
      </c>
      <c r="BR54" s="7"/>
      <c r="BS54" s="4"/>
      <c r="BT54" s="4"/>
      <c r="BU54" s="4"/>
      <c r="BV54" s="4"/>
      <c r="BW54" s="4"/>
      <c r="BX54" s="4"/>
      <c r="BY54" s="4"/>
      <c r="BZ54" s="4"/>
      <c r="CA54" s="4"/>
      <c r="CB54" s="4"/>
      <c r="CC54" s="4"/>
      <c r="CD54" s="4"/>
      <c r="CE54" s="4"/>
      <c r="CF54" s="4"/>
      <c r="CG54" s="4"/>
      <c r="CH54" s="4"/>
      <c r="CI54" s="7"/>
      <c r="CJ54" s="7"/>
      <c r="CK54" s="6"/>
      <c r="CL54" s="2" t="s">
        <v>538</v>
      </c>
      <c r="CM54" s="2"/>
      <c r="CN54" s="2"/>
      <c r="CO54" s="2"/>
      <c r="CP54" s="2" t="s">
        <v>7236</v>
      </c>
      <c r="CQ54" s="2"/>
      <c r="CR54" s="2"/>
      <c r="CS54" s="2"/>
      <c r="CT54" s="3" t="s">
        <v>544</v>
      </c>
      <c r="CU54" s="3">
        <v>1</v>
      </c>
      <c r="CV54" s="6"/>
      <c r="CW54" s="6"/>
      <c r="CX54" s="6"/>
      <c r="CY54" s="4"/>
      <c r="CZ54" s="4"/>
      <c r="DA54" s="4"/>
      <c r="DB54" s="4"/>
      <c r="DC54" s="4"/>
      <c r="DD54" s="4"/>
      <c r="DE54" s="4"/>
      <c r="DF54" s="4"/>
      <c r="DG54" s="4"/>
      <c r="DH54" s="4"/>
      <c r="DI54" s="4"/>
      <c r="DJ54" s="4"/>
      <c r="DK54" s="4"/>
      <c r="DL54" s="4"/>
      <c r="DM54" s="4"/>
      <c r="DN54" s="6"/>
      <c r="DO54" s="6"/>
      <c r="DP54" s="6"/>
      <c r="DQ54" s="6"/>
      <c r="DR54" s="6"/>
      <c r="DS54" s="6"/>
      <c r="DT54" s="6"/>
      <c r="DU54" s="3"/>
      <c r="DV54" s="5"/>
      <c r="DW54" s="5"/>
      <c r="DX54" s="5"/>
      <c r="DY54" s="5"/>
      <c r="DZ54" s="5"/>
      <c r="EA54" s="7"/>
      <c r="EB54" s="7"/>
      <c r="EC54" s="3"/>
      <c r="ED54" s="4"/>
      <c r="EE54" s="4"/>
      <c r="EF54" s="2"/>
      <c r="EG54" s="2"/>
      <c r="EH54" s="6"/>
      <c r="EI54" s="6"/>
      <c r="EJ54" s="6"/>
      <c r="EK54" s="6"/>
      <c r="EL54" s="6"/>
      <c r="EM54" s="5"/>
      <c r="EN54" s="5"/>
      <c r="EO54" s="5"/>
      <c r="EP54" s="5"/>
      <c r="EQ54" s="5"/>
      <c r="ER54" s="3"/>
      <c r="ES54" s="3"/>
      <c r="ET54" s="3"/>
      <c r="EU54" s="3"/>
      <c r="EV54" s="3"/>
      <c r="EW54" s="3"/>
      <c r="EX54" s="3"/>
      <c r="EY54" s="3"/>
      <c r="EZ54" s="3"/>
      <c r="FA54" s="3"/>
      <c r="FB54" s="3"/>
      <c r="FC54" s="3"/>
      <c r="FD54" s="3"/>
      <c r="FE54" s="3"/>
      <c r="FF54" s="3"/>
      <c r="FG54" s="3"/>
      <c r="FH54" s="3"/>
      <c r="FI54" s="4"/>
      <c r="FJ54" s="4"/>
      <c r="FK54" s="4"/>
      <c r="FL54" s="4"/>
      <c r="FM54" s="4"/>
      <c r="FN54" s="4"/>
      <c r="FO54" s="4"/>
      <c r="FP54" s="4"/>
      <c r="FQ54" s="5"/>
      <c r="FR54" s="5"/>
      <c r="FS54" s="5"/>
      <c r="FT54" s="5"/>
      <c r="FU54" s="5"/>
      <c r="FV54" s="5"/>
      <c r="FW54" s="5"/>
      <c r="FX54" s="5"/>
      <c r="FY54" s="5"/>
      <c r="FZ54" s="5"/>
      <c r="GA54" s="5"/>
      <c r="GB54" s="5"/>
      <c r="GC54" s="5"/>
      <c r="GD54" s="5"/>
      <c r="GE54" s="5"/>
      <c r="GF54" s="5"/>
      <c r="GG54" s="5"/>
      <c r="GH54" s="5"/>
      <c r="GI54" s="5"/>
      <c r="GJ54" s="5"/>
      <c r="GK54" s="5"/>
      <c r="GL54" s="6"/>
      <c r="GM54" s="6"/>
      <c r="GN54" s="6"/>
      <c r="GO54" s="6"/>
      <c r="GP54" s="6"/>
      <c r="GQ54" s="6"/>
      <c r="GR54" s="6"/>
      <c r="GS54" s="6"/>
      <c r="GT54" s="6"/>
      <c r="GU54" s="6"/>
      <c r="GV54" s="6"/>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11"/>
      <c r="KO54" s="5"/>
      <c r="KP54" s="5"/>
      <c r="KQ54" s="5"/>
      <c r="KR54" s="5"/>
      <c r="KS54" s="5"/>
      <c r="KT54" s="5"/>
      <c r="KU54" s="5"/>
      <c r="KV54" s="5"/>
      <c r="KW54" s="5"/>
      <c r="KX54" s="5"/>
      <c r="KY54" s="5"/>
      <c r="KZ54" s="5"/>
      <c r="LA54" s="5"/>
      <c r="LB54" s="5"/>
      <c r="LC54" s="5"/>
      <c r="LD54" s="5"/>
      <c r="LE54" s="5"/>
      <c r="LF54" s="5"/>
      <c r="LG54" s="11"/>
      <c r="LH54" s="5"/>
      <c r="LI54" s="5"/>
      <c r="LJ54" s="5"/>
      <c r="LK54" s="5"/>
      <c r="LL54" s="5"/>
      <c r="LM54" s="5"/>
      <c r="LN54" s="5"/>
      <c r="LO54" s="5"/>
      <c r="LP54" s="5"/>
      <c r="LQ54" s="5"/>
      <c r="LR54" s="5"/>
      <c r="LS54" s="11"/>
      <c r="LT54" s="5"/>
      <c r="LU54" s="5"/>
      <c r="LV54" s="5"/>
      <c r="LW54" s="5"/>
      <c r="LX54" s="5"/>
      <c r="LY54" s="5"/>
      <c r="LZ54" s="5"/>
      <c r="MA54" s="5"/>
      <c r="MB54" s="5"/>
      <c r="MC54" s="5"/>
      <c r="MD54" s="5"/>
      <c r="ME54" s="11"/>
      <c r="MF54" s="5"/>
      <c r="MG54" s="5"/>
      <c r="MH54" s="5"/>
      <c r="MI54" s="5"/>
      <c r="MJ54" s="5"/>
      <c r="MK54" s="5"/>
      <c r="ML54" s="5"/>
      <c r="MM54" s="5"/>
      <c r="MN54" s="5"/>
      <c r="MO54" s="5"/>
      <c r="MP54" s="4"/>
      <c r="MQ54" s="4"/>
      <c r="MR54" s="6"/>
      <c r="MS54" s="6"/>
      <c r="MT54" s="6"/>
      <c r="MU54" s="6"/>
      <c r="MV54" s="6"/>
      <c r="MW54" s="6"/>
      <c r="MX54" s="6"/>
      <c r="MY54" s="6"/>
      <c r="MZ54" s="6"/>
      <c r="NA54" s="2"/>
      <c r="NB54" s="2"/>
      <c r="NC54" s="7"/>
      <c r="ND54" s="7"/>
      <c r="NE54" s="7"/>
      <c r="NF54" s="7"/>
      <c r="NG54" s="7"/>
      <c r="NH54" s="7"/>
      <c r="NI54" s="7"/>
      <c r="NJ54" s="7"/>
      <c r="NK54" s="7"/>
      <c r="NL54" s="7"/>
      <c r="NM54" s="7"/>
      <c r="NN54" s="7"/>
      <c r="NO54" s="7"/>
      <c r="NP54" s="7"/>
      <c r="NQ54" s="7"/>
      <c r="NR54" s="7"/>
      <c r="NS54" s="2" t="s">
        <v>1908</v>
      </c>
      <c r="NT54" s="2"/>
      <c r="NU54" s="2" t="s">
        <v>540</v>
      </c>
      <c r="NV54" s="2"/>
      <c r="NW54" s="2" t="s">
        <v>579</v>
      </c>
      <c r="NX54" s="2"/>
      <c r="NY54" s="2"/>
      <c r="NZ54" s="2"/>
      <c r="OA54" s="2"/>
      <c r="OB54" s="2"/>
      <c r="OC54" s="2"/>
      <c r="OD54" s="2"/>
      <c r="OE54" s="2"/>
      <c r="OF54" s="2"/>
      <c r="OG54" s="2"/>
      <c r="OH54" s="2"/>
      <c r="OI54" s="2" t="s">
        <v>7245</v>
      </c>
      <c r="OJ54" s="2"/>
      <c r="OK54" s="2">
        <v>-1</v>
      </c>
      <c r="OL54" s="2"/>
      <c r="OM54" s="2"/>
      <c r="ON54" s="2" t="s">
        <v>7269</v>
      </c>
      <c r="OO54" s="2"/>
      <c r="OP54" s="2" t="b">
        <v>1</v>
      </c>
      <c r="OQ54" s="2" t="s">
        <v>6713</v>
      </c>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row>
    <row r="55" spans="1:1026" x14ac:dyDescent="0.3">
      <c r="A55" s="1" t="s">
        <v>7258</v>
      </c>
      <c r="B55" s="1" t="s">
        <v>7235</v>
      </c>
      <c r="D55" s="11"/>
      <c r="E55" s="5"/>
      <c r="F55" s="5"/>
      <c r="G55" s="5"/>
      <c r="H55" s="5"/>
      <c r="I55" s="5"/>
      <c r="J55" s="5"/>
      <c r="K55" s="5"/>
      <c r="L55" s="5"/>
      <c r="M55" s="5"/>
      <c r="N55" s="5"/>
      <c r="O55" s="5"/>
      <c r="P55" s="5"/>
      <c r="Q55" s="5"/>
      <c r="R55" s="5"/>
      <c r="S55" s="5"/>
      <c r="T55" s="5"/>
      <c r="U55" s="5"/>
      <c r="V55" s="5"/>
      <c r="W55" s="5"/>
      <c r="X55" s="5"/>
      <c r="Y55" s="5"/>
      <c r="Z55" s="5"/>
      <c r="AA55" s="5"/>
      <c r="AB55" s="11"/>
      <c r="AC55" s="5"/>
      <c r="AD55" s="5"/>
      <c r="AE55" s="5"/>
      <c r="AF55" s="5"/>
      <c r="AG55" s="5"/>
      <c r="AH55" s="11"/>
      <c r="AI55" s="5"/>
      <c r="AJ55" s="5"/>
      <c r="AK55" s="5"/>
      <c r="AL55" s="5"/>
      <c r="AM55" s="5"/>
      <c r="AP55" s="1" t="s">
        <v>7143</v>
      </c>
      <c r="AR55" s="1" t="s">
        <v>6293</v>
      </c>
      <c r="AV55" s="1" t="s">
        <v>6346</v>
      </c>
      <c r="AZ55" s="1" t="s">
        <v>579</v>
      </c>
      <c r="BD55" s="5" t="s">
        <v>578</v>
      </c>
      <c r="BE55" s="5"/>
      <c r="BF55" s="5"/>
      <c r="BG55" s="5"/>
      <c r="BH55" s="5"/>
      <c r="BI55" s="5"/>
      <c r="BJ55" s="5"/>
      <c r="BK55" s="6">
        <v>4</v>
      </c>
      <c r="BL55" s="2"/>
      <c r="BM55" s="2"/>
      <c r="BN55" s="2"/>
      <c r="BO55" s="2"/>
      <c r="BP55" s="3" t="s">
        <v>696</v>
      </c>
      <c r="BQ55" s="3" t="s">
        <v>1453</v>
      </c>
      <c r="BR55" s="7"/>
      <c r="BS55" s="4"/>
      <c r="BT55" s="4"/>
      <c r="BU55" s="4"/>
      <c r="BV55" s="4"/>
      <c r="BW55" s="4"/>
      <c r="BX55" s="4"/>
      <c r="BY55" s="4"/>
      <c r="BZ55" s="4"/>
      <c r="CA55" s="4"/>
      <c r="CB55" s="4"/>
      <c r="CC55" s="4"/>
      <c r="CD55" s="4"/>
      <c r="CE55" s="4"/>
      <c r="CF55" s="4"/>
      <c r="CG55" s="4"/>
      <c r="CH55" s="4"/>
      <c r="CI55" s="7"/>
      <c r="CJ55" s="7"/>
      <c r="CK55" s="6"/>
      <c r="CL55" s="2" t="s">
        <v>538</v>
      </c>
      <c r="CM55" s="2"/>
      <c r="CN55" s="2"/>
      <c r="CO55" s="2"/>
      <c r="CP55" s="2" t="s">
        <v>7236</v>
      </c>
      <c r="CQ55" s="2"/>
      <c r="CR55" s="2"/>
      <c r="CS55" s="2"/>
      <c r="CT55" s="3" t="s">
        <v>544</v>
      </c>
      <c r="CU55" s="3">
        <v>1</v>
      </c>
      <c r="CV55" s="6"/>
      <c r="CW55" s="6"/>
      <c r="CX55" s="6"/>
      <c r="CY55" s="4"/>
      <c r="CZ55" s="4"/>
      <c r="DA55" s="4"/>
      <c r="DB55" s="4"/>
      <c r="DC55" s="4"/>
      <c r="DD55" s="4"/>
      <c r="DE55" s="4"/>
      <c r="DF55" s="4"/>
      <c r="DG55" s="4"/>
      <c r="DH55" s="4"/>
      <c r="DI55" s="4"/>
      <c r="DJ55" s="4"/>
      <c r="DK55" s="4"/>
      <c r="DL55" s="4"/>
      <c r="DM55" s="4"/>
      <c r="DN55" s="6"/>
      <c r="DO55" s="6"/>
      <c r="DP55" s="6"/>
      <c r="DQ55" s="6"/>
      <c r="DR55" s="6"/>
      <c r="DS55" s="6"/>
      <c r="DT55" s="6"/>
      <c r="DU55" s="3"/>
      <c r="DV55" s="5"/>
      <c r="DW55" s="5"/>
      <c r="DX55" s="5"/>
      <c r="DY55" s="5"/>
      <c r="DZ55" s="5"/>
      <c r="EA55" s="7"/>
      <c r="EB55" s="7"/>
      <c r="EC55" s="3"/>
      <c r="ED55" s="4"/>
      <c r="EE55" s="4"/>
      <c r="EF55" s="2"/>
      <c r="EG55" s="2"/>
      <c r="EH55" s="6"/>
      <c r="EI55" s="6"/>
      <c r="EJ55" s="6"/>
      <c r="EK55" s="6"/>
      <c r="EL55" s="6"/>
      <c r="EM55" s="5"/>
      <c r="EN55" s="5"/>
      <c r="EO55" s="5"/>
      <c r="EP55" s="5"/>
      <c r="EQ55" s="5"/>
      <c r="ER55" s="3"/>
      <c r="ES55" s="3"/>
      <c r="ET55" s="3"/>
      <c r="EU55" s="3"/>
      <c r="EV55" s="3"/>
      <c r="EW55" s="3"/>
      <c r="EX55" s="3"/>
      <c r="EY55" s="3"/>
      <c r="EZ55" s="3"/>
      <c r="FA55" s="3"/>
      <c r="FB55" s="3"/>
      <c r="FC55" s="3"/>
      <c r="FD55" s="3"/>
      <c r="FE55" s="3"/>
      <c r="FF55" s="3"/>
      <c r="FG55" s="3"/>
      <c r="FH55" s="3"/>
      <c r="FI55" s="4"/>
      <c r="FJ55" s="4"/>
      <c r="FK55" s="4"/>
      <c r="FL55" s="4"/>
      <c r="FM55" s="4"/>
      <c r="FN55" s="4"/>
      <c r="FO55" s="4"/>
      <c r="FP55" s="4"/>
      <c r="FQ55" s="5"/>
      <c r="FR55" s="5"/>
      <c r="FS55" s="5"/>
      <c r="FT55" s="5"/>
      <c r="FU55" s="5"/>
      <c r="FV55" s="5"/>
      <c r="FW55" s="5"/>
      <c r="FX55" s="5"/>
      <c r="FY55" s="5"/>
      <c r="FZ55" s="5"/>
      <c r="GA55" s="5"/>
      <c r="GB55" s="5"/>
      <c r="GC55" s="5"/>
      <c r="GD55" s="5"/>
      <c r="GE55" s="5"/>
      <c r="GF55" s="5"/>
      <c r="GG55" s="5"/>
      <c r="GH55" s="5"/>
      <c r="GI55" s="5"/>
      <c r="GJ55" s="5"/>
      <c r="GK55" s="5"/>
      <c r="GL55" s="6"/>
      <c r="GM55" s="6"/>
      <c r="GN55" s="6"/>
      <c r="GO55" s="6"/>
      <c r="GP55" s="6"/>
      <c r="GQ55" s="6"/>
      <c r="GR55" s="6"/>
      <c r="GS55" s="6"/>
      <c r="GT55" s="6"/>
      <c r="GU55" s="6"/>
      <c r="GV55" s="6"/>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11"/>
      <c r="KO55" s="5"/>
      <c r="KP55" s="5"/>
      <c r="KQ55" s="5"/>
      <c r="KR55" s="5"/>
      <c r="KS55" s="5"/>
      <c r="KT55" s="5"/>
      <c r="KU55" s="5"/>
      <c r="KV55" s="5"/>
      <c r="KW55" s="5"/>
      <c r="KX55" s="5"/>
      <c r="KY55" s="5"/>
      <c r="KZ55" s="5"/>
      <c r="LA55" s="5"/>
      <c r="LB55" s="5"/>
      <c r="LC55" s="5"/>
      <c r="LD55" s="5"/>
      <c r="LE55" s="5"/>
      <c r="LF55" s="5"/>
      <c r="LG55" s="11"/>
      <c r="LH55" s="5"/>
      <c r="LI55" s="5"/>
      <c r="LJ55" s="5"/>
      <c r="LK55" s="5"/>
      <c r="LL55" s="5"/>
      <c r="LM55" s="5"/>
      <c r="LN55" s="5"/>
      <c r="LO55" s="5"/>
      <c r="LP55" s="5"/>
      <c r="LQ55" s="5"/>
      <c r="LR55" s="5"/>
      <c r="LS55" s="11"/>
      <c r="LT55" s="5"/>
      <c r="LU55" s="5"/>
      <c r="LV55" s="5"/>
      <c r="LW55" s="5"/>
      <c r="LX55" s="5"/>
      <c r="LY55" s="5"/>
      <c r="LZ55" s="5"/>
      <c r="MA55" s="5"/>
      <c r="MB55" s="5"/>
      <c r="MC55" s="5"/>
      <c r="MD55" s="5"/>
      <c r="ME55" s="11"/>
      <c r="MF55" s="5"/>
      <c r="MG55" s="5"/>
      <c r="MH55" s="5"/>
      <c r="MI55" s="5"/>
      <c r="MJ55" s="5"/>
      <c r="MK55" s="5"/>
      <c r="ML55" s="5"/>
      <c r="MM55" s="5"/>
      <c r="MN55" s="5"/>
      <c r="MO55" s="5"/>
      <c r="MP55" s="4"/>
      <c r="MQ55" s="4"/>
      <c r="MR55" s="6"/>
      <c r="MS55" s="6"/>
      <c r="MT55" s="6"/>
      <c r="MU55" s="6"/>
      <c r="MV55" s="6"/>
      <c r="MW55" s="6"/>
      <c r="MX55" s="6"/>
      <c r="MY55" s="6"/>
      <c r="MZ55" s="6"/>
      <c r="NA55" s="2"/>
      <c r="NB55" s="2"/>
      <c r="NC55" s="7"/>
      <c r="ND55" s="7"/>
      <c r="NE55" s="7"/>
      <c r="NF55" s="7"/>
      <c r="NG55" s="7"/>
      <c r="NH55" s="7"/>
      <c r="NI55" s="7"/>
      <c r="NJ55" s="7"/>
      <c r="NK55" s="7"/>
      <c r="NL55" s="7"/>
      <c r="NM55" s="7"/>
      <c r="NN55" s="7"/>
      <c r="NO55" s="7"/>
      <c r="NP55" s="7"/>
      <c r="NQ55" s="7"/>
      <c r="NR55" s="7"/>
      <c r="NS55" s="2" t="s">
        <v>1908</v>
      </c>
      <c r="NT55" s="2"/>
      <c r="NU55" s="2" t="s">
        <v>540</v>
      </c>
      <c r="NV55" s="2"/>
      <c r="NW55" s="2" t="s">
        <v>579</v>
      </c>
      <c r="NX55" s="2"/>
      <c r="NY55" s="2"/>
      <c r="NZ55" s="2"/>
      <c r="OA55" s="2"/>
      <c r="OB55" s="2"/>
      <c r="OC55" s="2"/>
      <c r="OD55" s="2"/>
      <c r="OE55" s="2"/>
      <c r="OF55" s="2"/>
      <c r="OG55" s="2"/>
      <c r="OH55" s="2"/>
      <c r="OI55" s="2" t="s">
        <v>7246</v>
      </c>
      <c r="OJ55" s="2"/>
      <c r="OK55" s="2">
        <v>-1</v>
      </c>
      <c r="OL55" s="2"/>
      <c r="OM55" s="2"/>
      <c r="ON55" s="2" t="s">
        <v>7270</v>
      </c>
      <c r="OO55" s="2"/>
      <c r="OP55" s="2" t="b">
        <v>1</v>
      </c>
      <c r="OQ55" s="2" t="s">
        <v>6725</v>
      </c>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c r="AMC55" s="2"/>
      <c r="AMD55" s="2"/>
      <c r="AME55" s="2"/>
      <c r="AMF55" s="2"/>
      <c r="AMG55" s="2"/>
      <c r="AMH55" s="2"/>
      <c r="AMI55" s="2"/>
      <c r="AMJ55" s="2"/>
      <c r="AMK55" s="2"/>
      <c r="AML55" s="2"/>
    </row>
    <row r="56" spans="1:1026" x14ac:dyDescent="0.3">
      <c r="A56" s="1" t="s">
        <v>698</v>
      </c>
      <c r="B56" s="1" t="s">
        <v>700</v>
      </c>
      <c r="D56" s="11"/>
      <c r="E56" s="5"/>
      <c r="F56" s="5"/>
      <c r="G56" s="5"/>
      <c r="H56" s="5"/>
      <c r="I56" s="5"/>
      <c r="J56" s="5"/>
      <c r="K56" s="5"/>
      <c r="L56" s="5"/>
      <c r="M56" s="5"/>
      <c r="N56" s="5"/>
      <c r="O56" s="5"/>
      <c r="P56" s="5"/>
      <c r="Q56" s="5"/>
      <c r="R56" s="5"/>
      <c r="S56" s="5"/>
      <c r="T56" s="5"/>
      <c r="U56" s="5"/>
      <c r="V56" s="5"/>
      <c r="W56" s="5"/>
      <c r="X56" s="5"/>
      <c r="Y56" s="5"/>
      <c r="Z56" s="5"/>
      <c r="AA56" s="5"/>
      <c r="AB56" s="11"/>
      <c r="AC56" s="5"/>
      <c r="AD56" s="5"/>
      <c r="AE56" s="5"/>
      <c r="AF56" s="5"/>
      <c r="AG56" s="5"/>
      <c r="AH56" s="11"/>
      <c r="AI56" s="5"/>
      <c r="AJ56" s="5"/>
      <c r="AK56" s="5"/>
      <c r="AL56" s="5"/>
      <c r="AM56" s="5"/>
      <c r="AT56" s="1" t="s">
        <v>6382</v>
      </c>
      <c r="AV56" s="1" t="s">
        <v>699</v>
      </c>
      <c r="AZ56" s="1" t="s">
        <v>579</v>
      </c>
      <c r="BD56" s="5" t="s">
        <v>578</v>
      </c>
      <c r="BE56" s="5"/>
      <c r="BF56" s="5"/>
      <c r="BG56" s="5"/>
      <c r="BH56" s="5"/>
      <c r="BI56" s="5"/>
      <c r="BJ56" s="5"/>
      <c r="BK56" s="6">
        <v>4</v>
      </c>
      <c r="BL56" s="2"/>
      <c r="BM56" s="2"/>
      <c r="BN56" s="2"/>
      <c r="BO56" s="2"/>
      <c r="BP56" s="3" t="s">
        <v>696</v>
      </c>
      <c r="BQ56" s="3"/>
      <c r="BR56" s="7"/>
      <c r="BS56" s="4"/>
      <c r="BT56" s="4"/>
      <c r="BU56" s="4"/>
      <c r="BV56" s="4"/>
      <c r="BW56" s="4"/>
      <c r="BX56" s="4"/>
      <c r="BY56" s="4"/>
      <c r="BZ56" s="4"/>
      <c r="CA56" s="4"/>
      <c r="CB56" s="4"/>
      <c r="CC56" s="4"/>
      <c r="CD56" s="4"/>
      <c r="CE56" s="4"/>
      <c r="CF56" s="4"/>
      <c r="CG56" s="4"/>
      <c r="CH56" s="4"/>
      <c r="CI56" s="7" t="s">
        <v>6381</v>
      </c>
      <c r="CJ56" s="7" t="s">
        <v>6380</v>
      </c>
      <c r="CK56" s="6"/>
      <c r="CL56" s="2"/>
      <c r="CM56" s="2"/>
      <c r="CN56" s="2"/>
      <c r="CO56" s="2"/>
      <c r="CP56" s="2"/>
      <c r="CQ56" s="2"/>
      <c r="CR56" s="2"/>
      <c r="CS56" s="2"/>
      <c r="CT56" s="3"/>
      <c r="CU56" s="3"/>
      <c r="CV56" s="6"/>
      <c r="CW56" s="6"/>
      <c r="CX56" s="6"/>
      <c r="CY56" s="4"/>
      <c r="CZ56" s="4"/>
      <c r="DA56" s="4"/>
      <c r="DB56" s="4"/>
      <c r="DC56" s="4"/>
      <c r="DD56" s="4"/>
      <c r="DE56" s="4"/>
      <c r="DF56" s="4"/>
      <c r="DG56" s="4"/>
      <c r="DH56" s="4"/>
      <c r="DI56" s="4"/>
      <c r="DJ56" s="4"/>
      <c r="DK56" s="4"/>
      <c r="DL56" s="4"/>
      <c r="DM56" s="4"/>
      <c r="DN56" s="6"/>
      <c r="DO56" s="6"/>
      <c r="DP56" s="6"/>
      <c r="DQ56" s="6"/>
      <c r="DR56" s="6"/>
      <c r="DS56" s="6"/>
      <c r="DT56" s="6"/>
      <c r="DU56" s="3"/>
      <c r="DV56" s="5"/>
      <c r="DW56" s="5"/>
      <c r="DX56" s="5"/>
      <c r="DY56" s="5"/>
      <c r="DZ56" s="5"/>
      <c r="EA56" s="7"/>
      <c r="EB56" s="7"/>
      <c r="EC56" s="3"/>
      <c r="ED56" s="4"/>
      <c r="EE56" s="4"/>
      <c r="EF56" s="2"/>
      <c r="EG56" s="2"/>
      <c r="EH56" s="6"/>
      <c r="EI56" s="6"/>
      <c r="EJ56" s="6"/>
      <c r="EK56" s="6"/>
      <c r="EL56" s="6"/>
      <c r="EM56" s="5"/>
      <c r="EN56" s="5"/>
      <c r="EO56" s="5"/>
      <c r="EP56" s="5"/>
      <c r="EQ56" s="5"/>
      <c r="ER56" s="3"/>
      <c r="ES56" s="3"/>
      <c r="ET56" s="3"/>
      <c r="EU56" s="3"/>
      <c r="EV56" s="3"/>
      <c r="EW56" s="3"/>
      <c r="EX56" s="3"/>
      <c r="EY56" s="3"/>
      <c r="EZ56" s="3"/>
      <c r="FA56" s="3"/>
      <c r="FB56" s="3"/>
      <c r="FC56" s="3"/>
      <c r="FD56" s="3"/>
      <c r="FE56" s="3"/>
      <c r="FF56" s="3"/>
      <c r="FG56" s="3"/>
      <c r="FH56" s="3"/>
      <c r="FI56" s="4"/>
      <c r="FJ56" s="4"/>
      <c r="FK56" s="4"/>
      <c r="FL56" s="4"/>
      <c r="FM56" s="4"/>
      <c r="FN56" s="4"/>
      <c r="FO56" s="4"/>
      <c r="FP56" s="4"/>
      <c r="FQ56" s="5"/>
      <c r="FR56" s="5"/>
      <c r="FS56" s="5"/>
      <c r="FT56" s="5"/>
      <c r="FU56" s="5"/>
      <c r="FV56" s="5"/>
      <c r="FW56" s="5"/>
      <c r="FX56" s="5"/>
      <c r="FY56" s="5"/>
      <c r="FZ56" s="5"/>
      <c r="GA56" s="5"/>
      <c r="GB56" s="5"/>
      <c r="GC56" s="5"/>
      <c r="GD56" s="5"/>
      <c r="GE56" s="5"/>
      <c r="GF56" s="5"/>
      <c r="GG56" s="5"/>
      <c r="GH56" s="5"/>
      <c r="GI56" s="5"/>
      <c r="GJ56" s="5"/>
      <c r="GK56" s="5"/>
      <c r="GL56" s="6"/>
      <c r="GM56" s="6"/>
      <c r="GN56" s="6"/>
      <c r="GO56" s="6"/>
      <c r="GP56" s="6"/>
      <c r="GQ56" s="6"/>
      <c r="GR56" s="6"/>
      <c r="GS56" s="6"/>
      <c r="GT56" s="6"/>
      <c r="GU56" s="6"/>
      <c r="GV56" s="6"/>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11"/>
      <c r="KO56" s="5"/>
      <c r="KP56" s="5"/>
      <c r="KQ56" s="5"/>
      <c r="KR56" s="5"/>
      <c r="KS56" s="5"/>
      <c r="KT56" s="5"/>
      <c r="KU56" s="5"/>
      <c r="KV56" s="5"/>
      <c r="KW56" s="5"/>
      <c r="KX56" s="5"/>
      <c r="KY56" s="5"/>
      <c r="KZ56" s="5"/>
      <c r="LA56" s="5"/>
      <c r="LB56" s="5"/>
      <c r="LC56" s="5"/>
      <c r="LD56" s="5"/>
      <c r="LE56" s="5"/>
      <c r="LF56" s="5"/>
      <c r="LG56" s="11"/>
      <c r="LH56" s="5"/>
      <c r="LI56" s="5"/>
      <c r="LJ56" s="5"/>
      <c r="LK56" s="5"/>
      <c r="LL56" s="5"/>
      <c r="LM56" s="5"/>
      <c r="LN56" s="5"/>
      <c r="LO56" s="5"/>
      <c r="LP56" s="5"/>
      <c r="LQ56" s="5"/>
      <c r="LR56" s="5"/>
      <c r="LS56" s="11"/>
      <c r="LT56" s="5"/>
      <c r="LU56" s="5"/>
      <c r="LV56" s="5"/>
      <c r="LW56" s="5"/>
      <c r="LX56" s="5"/>
      <c r="LY56" s="5"/>
      <c r="LZ56" s="5"/>
      <c r="MA56" s="5"/>
      <c r="MB56" s="5"/>
      <c r="MC56" s="5"/>
      <c r="MD56" s="5"/>
      <c r="ME56" s="11"/>
      <c r="MF56" s="5"/>
      <c r="MG56" s="5"/>
      <c r="MH56" s="5"/>
      <c r="MI56" s="5"/>
      <c r="MJ56" s="5"/>
      <c r="MK56" s="5"/>
      <c r="ML56" s="5"/>
      <c r="MM56" s="5"/>
      <c r="MN56" s="5"/>
      <c r="MO56" s="5"/>
      <c r="MP56" s="4"/>
      <c r="MQ56" s="4"/>
      <c r="MR56" s="6"/>
      <c r="MS56" s="6"/>
      <c r="MT56" s="6"/>
      <c r="MU56" s="6"/>
      <c r="MV56" s="6"/>
      <c r="MW56" s="6"/>
      <c r="MX56" s="6"/>
      <c r="MY56" s="6"/>
      <c r="MZ56" s="6"/>
      <c r="NA56" s="2" t="s">
        <v>579</v>
      </c>
      <c r="NB56" s="2">
        <v>1</v>
      </c>
      <c r="NC56" s="7"/>
      <c r="ND56" s="7"/>
      <c r="NE56" s="7"/>
      <c r="NF56" s="7"/>
      <c r="NG56" s="7"/>
      <c r="NH56" s="7"/>
      <c r="NI56" s="7"/>
      <c r="NJ56" s="7"/>
      <c r="NK56" s="7"/>
      <c r="NL56" s="7"/>
      <c r="NM56" s="7"/>
      <c r="NN56" s="7"/>
      <c r="NO56" s="7"/>
      <c r="NP56" s="7"/>
      <c r="NQ56" s="7"/>
      <c r="NR56" s="7"/>
      <c r="NS56" s="2" t="s">
        <v>1908</v>
      </c>
      <c r="NT56" s="2">
        <v>1</v>
      </c>
      <c r="NU56" s="2" t="s">
        <v>701</v>
      </c>
      <c r="NV56" s="2">
        <v>4</v>
      </c>
      <c r="NW56" s="2" t="s">
        <v>579</v>
      </c>
      <c r="NX56" s="2"/>
      <c r="NY56" s="2"/>
      <c r="NZ56" s="2"/>
      <c r="OA56" s="2"/>
      <c r="OB56" s="2"/>
      <c r="OC56" s="2"/>
      <c r="OD56" s="2"/>
      <c r="OE56" s="2"/>
      <c r="OF56" s="2"/>
      <c r="OG56" s="2"/>
      <c r="OH56" s="2"/>
      <c r="OI56" s="2"/>
      <c r="OJ56" s="2"/>
      <c r="OK56" s="2">
        <v>1</v>
      </c>
      <c r="OL56" s="2"/>
      <c r="OM56" s="2"/>
      <c r="ON56" s="2" t="s">
        <v>702</v>
      </c>
      <c r="OO56" s="2"/>
      <c r="OP56" s="2"/>
      <c r="OQ56" s="2"/>
      <c r="OR56" s="2"/>
      <c r="OS56" s="2"/>
      <c r="OT56" s="2"/>
      <c r="OU56" s="2"/>
      <c r="OV56" s="2"/>
      <c r="OW56" s="2"/>
      <c r="OX56" s="2"/>
      <c r="OY56" s="2"/>
      <c r="OZ56" s="2"/>
      <c r="PA56" s="2"/>
      <c r="PB56" s="2"/>
      <c r="PC56" s="2"/>
      <c r="PD56" s="2"/>
      <c r="PE56" s="2"/>
      <c r="PF56" s="2" t="s">
        <v>1908</v>
      </c>
      <c r="PG56" s="2">
        <v>1</v>
      </c>
      <c r="PH56" s="2" t="s">
        <v>701</v>
      </c>
      <c r="PI56" s="2">
        <v>6</v>
      </c>
      <c r="PJ56" s="2" t="s">
        <v>579</v>
      </c>
      <c r="PK56" s="2"/>
      <c r="PL56" s="2"/>
      <c r="PM56" s="2" t="s">
        <v>703</v>
      </c>
      <c r="PN56" s="2"/>
      <c r="PO56" s="2">
        <v>2</v>
      </c>
      <c r="PP56" s="2"/>
      <c r="PQ56" s="2"/>
      <c r="PR56" s="2"/>
      <c r="PS56" s="2" t="s">
        <v>702</v>
      </c>
      <c r="PT56" s="2"/>
      <c r="PU56" s="2"/>
      <c r="PV56" s="2"/>
      <c r="PW56" s="2"/>
      <c r="PX56" s="2"/>
      <c r="PY56" s="2" t="s">
        <v>1908</v>
      </c>
      <c r="PZ56" s="2">
        <v>1</v>
      </c>
      <c r="QA56" s="2" t="s">
        <v>701</v>
      </c>
      <c r="QB56" s="2">
        <v>8</v>
      </c>
      <c r="QC56" s="2" t="s">
        <v>579</v>
      </c>
      <c r="QD56" s="2" t="s">
        <v>704</v>
      </c>
      <c r="QE56" s="2"/>
      <c r="QF56" s="2">
        <v>3</v>
      </c>
      <c r="QG56" s="2"/>
      <c r="QH56" s="2"/>
      <c r="QI56" s="2"/>
      <c r="QJ56" s="2" t="s">
        <v>702</v>
      </c>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c r="AMA56" s="2"/>
      <c r="AMB56" s="2"/>
      <c r="AMC56" s="2"/>
      <c r="AMD56" s="2"/>
      <c r="AME56" s="2"/>
      <c r="AMF56" s="2"/>
      <c r="AMG56" s="2"/>
      <c r="AMH56" s="2"/>
      <c r="AMI56" s="2"/>
      <c r="AMJ56" s="2"/>
      <c r="AMK56" s="2"/>
      <c r="AML56" s="2"/>
    </row>
    <row r="57" spans="1:1026" x14ac:dyDescent="0.3">
      <c r="A57" s="1" t="s">
        <v>575</v>
      </c>
      <c r="B57" s="1" t="s">
        <v>576</v>
      </c>
      <c r="C57" s="1" t="s">
        <v>6313</v>
      </c>
      <c r="D57" s="11"/>
      <c r="E57" s="5"/>
      <c r="F57" s="5"/>
      <c r="G57" s="5"/>
      <c r="H57" s="5"/>
      <c r="I57" s="5"/>
      <c r="J57" s="5"/>
      <c r="K57" s="5"/>
      <c r="L57" s="5"/>
      <c r="M57" s="5"/>
      <c r="N57" s="5"/>
      <c r="O57" s="5"/>
      <c r="P57" s="5"/>
      <c r="Q57" s="5"/>
      <c r="R57" s="5"/>
      <c r="S57" s="5"/>
      <c r="T57" s="5"/>
      <c r="U57" s="5"/>
      <c r="V57" s="5"/>
      <c r="W57" s="5"/>
      <c r="X57" s="5"/>
      <c r="Y57" s="5"/>
      <c r="Z57" s="5"/>
      <c r="AA57" s="5"/>
      <c r="AB57" s="11"/>
      <c r="AC57" s="5"/>
      <c r="AD57" s="5"/>
      <c r="AE57" s="5"/>
      <c r="AF57" s="5"/>
      <c r="AG57" s="5"/>
      <c r="AH57" s="11"/>
      <c r="AI57" s="5"/>
      <c r="AJ57" s="5"/>
      <c r="AK57" s="5"/>
      <c r="AL57" s="5"/>
      <c r="AM57" s="5"/>
      <c r="AV57" s="1" t="s">
        <v>576</v>
      </c>
      <c r="AZ57" s="1" t="s">
        <v>579</v>
      </c>
      <c r="BB57" s="1" t="b">
        <v>1</v>
      </c>
      <c r="BD57" s="5" t="s">
        <v>578</v>
      </c>
      <c r="BE57" s="5"/>
      <c r="BF57" s="5"/>
      <c r="BG57" s="5"/>
      <c r="BH57" s="5"/>
      <c r="BI57" s="5"/>
      <c r="BJ57" s="5"/>
      <c r="BK57" s="6">
        <v>6</v>
      </c>
      <c r="BL57" s="2"/>
      <c r="BM57" s="2"/>
      <c r="BN57" s="2"/>
      <c r="BO57" s="2"/>
      <c r="BP57" s="3" t="s">
        <v>577</v>
      </c>
      <c r="BQ57" s="3"/>
      <c r="BR57" s="7"/>
      <c r="BS57" s="4"/>
      <c r="BT57" s="4"/>
      <c r="BU57" s="4"/>
      <c r="BV57" s="4"/>
      <c r="BW57" s="4"/>
      <c r="BX57" s="4"/>
      <c r="BY57" s="4"/>
      <c r="BZ57" s="4"/>
      <c r="CA57" s="4"/>
      <c r="CB57" s="4"/>
      <c r="CC57" s="4"/>
      <c r="CD57" s="4"/>
      <c r="CE57" s="4"/>
      <c r="CF57" s="4"/>
      <c r="CG57" s="4"/>
      <c r="CH57" s="4"/>
      <c r="CI57" s="7"/>
      <c r="CJ57" s="7"/>
      <c r="CK57" s="6"/>
      <c r="CL57" s="2"/>
      <c r="CM57" s="2"/>
      <c r="CN57" s="2"/>
      <c r="CO57" s="2"/>
      <c r="CP57" s="2"/>
      <c r="CQ57" s="2"/>
      <c r="CR57" s="2"/>
      <c r="CS57" s="2"/>
      <c r="CT57" s="3"/>
      <c r="CU57" s="3"/>
      <c r="CV57" s="6"/>
      <c r="CW57" s="6"/>
      <c r="CX57" s="6"/>
      <c r="CY57" s="4"/>
      <c r="CZ57" s="4"/>
      <c r="DA57" s="4"/>
      <c r="DB57" s="4"/>
      <c r="DC57" s="4"/>
      <c r="DD57" s="4"/>
      <c r="DE57" s="4"/>
      <c r="DF57" s="4"/>
      <c r="DG57" s="4"/>
      <c r="DH57" s="4"/>
      <c r="DI57" s="4"/>
      <c r="DJ57" s="4"/>
      <c r="DK57" s="4"/>
      <c r="DL57" s="4"/>
      <c r="DM57" s="4"/>
      <c r="DN57" s="6"/>
      <c r="DO57" s="6"/>
      <c r="DP57" s="6"/>
      <c r="DQ57" s="6"/>
      <c r="DR57" s="6"/>
      <c r="DS57" s="6"/>
      <c r="DT57" s="6"/>
      <c r="DU57" s="3"/>
      <c r="DV57" s="5"/>
      <c r="DW57" s="5"/>
      <c r="DX57" s="5"/>
      <c r="DY57" s="5"/>
      <c r="DZ57" s="5"/>
      <c r="EA57" s="7"/>
      <c r="EB57" s="7"/>
      <c r="EC57" s="3"/>
      <c r="ED57" s="4"/>
      <c r="EE57" s="4"/>
      <c r="EF57" s="2"/>
      <c r="EG57" s="2"/>
      <c r="EH57" s="6"/>
      <c r="EI57" s="6"/>
      <c r="EJ57" s="6"/>
      <c r="EK57" s="6"/>
      <c r="EL57" s="6"/>
      <c r="EM57" s="5"/>
      <c r="EN57" s="5"/>
      <c r="EO57" s="5"/>
      <c r="EP57" s="5"/>
      <c r="EQ57" s="5"/>
      <c r="ER57" s="3"/>
      <c r="ES57" s="3"/>
      <c r="ET57" s="3"/>
      <c r="EU57" s="3"/>
      <c r="EV57" s="3"/>
      <c r="EW57" s="3"/>
      <c r="EX57" s="3"/>
      <c r="EY57" s="3"/>
      <c r="EZ57" s="3"/>
      <c r="FA57" s="3"/>
      <c r="FB57" s="3"/>
      <c r="FC57" s="3"/>
      <c r="FD57" s="3"/>
      <c r="FE57" s="3"/>
      <c r="FF57" s="3"/>
      <c r="FG57" s="3"/>
      <c r="FH57" s="3"/>
      <c r="FI57" s="4"/>
      <c r="FJ57" s="4"/>
      <c r="FK57" s="4"/>
      <c r="FL57" s="4"/>
      <c r="FM57" s="4"/>
      <c r="FN57" s="4"/>
      <c r="FO57" s="4"/>
      <c r="FP57" s="4"/>
      <c r="FQ57" s="5"/>
      <c r="FR57" s="5"/>
      <c r="FS57" s="5"/>
      <c r="FT57" s="5"/>
      <c r="FU57" s="5"/>
      <c r="FV57" s="5"/>
      <c r="FW57" s="5"/>
      <c r="FX57" s="5"/>
      <c r="FY57" s="5"/>
      <c r="FZ57" s="5"/>
      <c r="GA57" s="5"/>
      <c r="GB57" s="5"/>
      <c r="GC57" s="5"/>
      <c r="GD57" s="5"/>
      <c r="GE57" s="5"/>
      <c r="GF57" s="5"/>
      <c r="GG57" s="5"/>
      <c r="GH57" s="5"/>
      <c r="GI57" s="5"/>
      <c r="GJ57" s="5"/>
      <c r="GK57" s="5"/>
      <c r="GL57" s="6"/>
      <c r="GM57" s="6"/>
      <c r="GN57" s="6"/>
      <c r="GO57" s="6"/>
      <c r="GP57" s="6"/>
      <c r="GQ57" s="6"/>
      <c r="GR57" s="6"/>
      <c r="GS57" s="6"/>
      <c r="GT57" s="6"/>
      <c r="GU57" s="6"/>
      <c r="GV57" s="6"/>
      <c r="GW57" s="4" t="s">
        <v>580</v>
      </c>
      <c r="GX57" s="4">
        <v>1</v>
      </c>
      <c r="GY57" s="4" t="s">
        <v>6042</v>
      </c>
      <c r="GZ57" s="4"/>
      <c r="HA57" s="4"/>
      <c r="HB57" s="4"/>
      <c r="HC57" s="4"/>
      <c r="HD57" s="4"/>
      <c r="HE57" s="4"/>
      <c r="HF57" s="4"/>
      <c r="HG57" s="4"/>
      <c r="HH57" s="4"/>
      <c r="HI57" s="4"/>
      <c r="HJ57" s="4"/>
      <c r="HK57" s="4"/>
      <c r="HL57" s="4"/>
      <c r="HM57" s="4"/>
      <c r="HN57" s="4"/>
      <c r="HO57" s="4"/>
      <c r="HP57" s="4"/>
      <c r="HQ57" s="4"/>
      <c r="HR57" s="4"/>
      <c r="HS57" s="4" t="s">
        <v>581</v>
      </c>
      <c r="HT57" s="4"/>
      <c r="HU57" s="4" t="s">
        <v>579</v>
      </c>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11"/>
      <c r="KO57" s="5"/>
      <c r="KP57" s="5"/>
      <c r="KQ57" s="5"/>
      <c r="KR57" s="5"/>
      <c r="KS57" s="5"/>
      <c r="KT57" s="5"/>
      <c r="KU57" s="5"/>
      <c r="KV57" s="5"/>
      <c r="KW57" s="5"/>
      <c r="KX57" s="5"/>
      <c r="KY57" s="5"/>
      <c r="KZ57" s="5"/>
      <c r="LA57" s="5"/>
      <c r="LB57" s="5"/>
      <c r="LC57" s="5"/>
      <c r="LD57" s="5"/>
      <c r="LE57" s="5"/>
      <c r="LF57" s="5"/>
      <c r="LG57" s="11"/>
      <c r="LH57" s="5"/>
      <c r="LI57" s="5"/>
      <c r="LJ57" s="5"/>
      <c r="LK57" s="5"/>
      <c r="LL57" s="5"/>
      <c r="LM57" s="5"/>
      <c r="LN57" s="5"/>
      <c r="LO57" s="5"/>
      <c r="LP57" s="5"/>
      <c r="LQ57" s="5"/>
      <c r="LR57" s="5"/>
      <c r="LS57" s="11"/>
      <c r="LT57" s="5"/>
      <c r="LU57" s="5"/>
      <c r="LV57" s="5"/>
      <c r="LW57" s="5"/>
      <c r="LX57" s="5"/>
      <c r="LY57" s="5"/>
      <c r="LZ57" s="5"/>
      <c r="MA57" s="5"/>
      <c r="MB57" s="5"/>
      <c r="MC57" s="5"/>
      <c r="MD57" s="5"/>
      <c r="ME57" s="11"/>
      <c r="MF57" s="5"/>
      <c r="MG57" s="5"/>
      <c r="MH57" s="5"/>
      <c r="MI57" s="5"/>
      <c r="MJ57" s="5"/>
      <c r="MK57" s="5"/>
      <c r="ML57" s="5"/>
      <c r="MM57" s="5"/>
      <c r="MN57" s="5"/>
      <c r="MO57" s="5"/>
      <c r="MP57" s="4"/>
      <c r="MQ57" s="4"/>
      <c r="MR57" s="6"/>
      <c r="MS57" s="6"/>
      <c r="MT57" s="6"/>
      <c r="MU57" s="6"/>
      <c r="MV57" s="6"/>
      <c r="MW57" s="6"/>
      <c r="MX57" s="6"/>
      <c r="MY57" s="6"/>
      <c r="MZ57" s="6"/>
      <c r="NA57" s="2"/>
      <c r="NB57" s="2"/>
      <c r="NC57" s="7"/>
      <c r="ND57" s="7"/>
      <c r="NE57" s="7"/>
      <c r="NF57" s="7"/>
      <c r="NG57" s="7"/>
      <c r="NH57" s="7"/>
      <c r="NI57" s="7"/>
      <c r="NJ57" s="7"/>
      <c r="NK57" s="7"/>
      <c r="NL57" s="7"/>
      <c r="NM57" s="7"/>
      <c r="NN57" s="7"/>
      <c r="NO57" s="7"/>
      <c r="NP57" s="7"/>
      <c r="NQ57" s="7"/>
      <c r="NR57" s="7"/>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c r="ALY57" s="2"/>
      <c r="ALZ57" s="2"/>
      <c r="AMA57" s="2"/>
      <c r="AMB57" s="2"/>
      <c r="AMC57" s="2"/>
      <c r="AMD57" s="2"/>
      <c r="AME57" s="2"/>
      <c r="AMF57" s="2"/>
      <c r="AMG57" s="2"/>
      <c r="AMH57" s="2"/>
      <c r="AMI57" s="2"/>
      <c r="AMJ57" s="2"/>
      <c r="AMK57" s="2"/>
      <c r="AML57" s="2"/>
    </row>
    <row r="58" spans="1:1026" x14ac:dyDescent="0.3">
      <c r="A58" s="1" t="s">
        <v>6294</v>
      </c>
      <c r="B58" s="1" t="s">
        <v>7234</v>
      </c>
      <c r="D58" s="13"/>
      <c r="E58" s="5"/>
      <c r="F58" s="5"/>
      <c r="G58" s="5"/>
      <c r="H58" s="5"/>
      <c r="I58" s="5"/>
      <c r="J58" s="5"/>
      <c r="K58" s="5"/>
      <c r="L58" s="5"/>
      <c r="M58" s="5"/>
      <c r="N58" s="5"/>
      <c r="O58" s="5"/>
      <c r="P58" s="5"/>
      <c r="Q58" s="5"/>
      <c r="R58" s="5"/>
      <c r="S58" s="5"/>
      <c r="T58" s="5"/>
      <c r="U58" s="5"/>
      <c r="V58" s="5"/>
      <c r="W58" s="5"/>
      <c r="X58" s="5"/>
      <c r="Y58" s="5"/>
      <c r="Z58" s="5"/>
      <c r="AA58" s="5"/>
      <c r="AB58" s="11"/>
      <c r="AC58" s="5"/>
      <c r="AD58" s="5"/>
      <c r="AE58" s="5"/>
      <c r="AF58" s="5"/>
      <c r="AG58" s="5"/>
      <c r="AH58" s="11"/>
      <c r="AI58" s="5"/>
      <c r="AJ58" s="5"/>
      <c r="AK58" s="5"/>
      <c r="AL58" s="5"/>
      <c r="AM58" s="5"/>
      <c r="AV58" s="1" t="s">
        <v>6311</v>
      </c>
      <c r="AZ58" s="1" t="s">
        <v>579</v>
      </c>
      <c r="BD58" s="5" t="s">
        <v>578</v>
      </c>
      <c r="BE58" s="5"/>
      <c r="BF58" s="5"/>
      <c r="BG58" s="5"/>
      <c r="BH58" s="5"/>
      <c r="BI58" s="5"/>
      <c r="BJ58" s="5"/>
      <c r="BK58" s="6">
        <v>8</v>
      </c>
      <c r="BL58" s="2"/>
      <c r="BM58" s="2"/>
      <c r="BN58" s="2"/>
      <c r="BO58" s="2"/>
      <c r="BP58" s="3" t="s">
        <v>698</v>
      </c>
      <c r="BQ58" s="3"/>
      <c r="BR58" s="7"/>
      <c r="BS58" s="4"/>
      <c r="BT58" s="4"/>
      <c r="BU58" s="4"/>
      <c r="BV58" s="4"/>
      <c r="BW58" s="4"/>
      <c r="BX58" s="4"/>
      <c r="BY58" s="4"/>
      <c r="BZ58" s="4"/>
      <c r="CA58" s="4"/>
      <c r="CB58" s="4"/>
      <c r="CC58" s="4"/>
      <c r="CD58" s="4"/>
      <c r="CE58" s="4"/>
      <c r="CF58" s="4"/>
      <c r="CG58" s="4"/>
      <c r="CH58" s="4"/>
      <c r="CI58" s="7"/>
      <c r="CJ58" s="7"/>
      <c r="CK58" s="6"/>
      <c r="CL58" s="2"/>
      <c r="CM58" s="2"/>
      <c r="CN58" s="2"/>
      <c r="CO58" s="2"/>
      <c r="CP58" s="2"/>
      <c r="CQ58" s="2"/>
      <c r="CR58" s="2"/>
      <c r="CS58" s="2"/>
      <c r="CT58" s="3"/>
      <c r="CU58" s="3"/>
      <c r="CV58" s="6"/>
      <c r="CW58" s="6"/>
      <c r="CX58" s="6"/>
      <c r="CY58" s="4"/>
      <c r="CZ58" s="4"/>
      <c r="DA58" s="4"/>
      <c r="DB58" s="4"/>
      <c r="DC58" s="4"/>
      <c r="DD58" s="4"/>
      <c r="DE58" s="4"/>
      <c r="DF58" s="4"/>
      <c r="DG58" s="4"/>
      <c r="DH58" s="4"/>
      <c r="DI58" s="4"/>
      <c r="DJ58" s="4"/>
      <c r="DK58" s="4"/>
      <c r="DL58" s="4"/>
      <c r="DM58" s="4"/>
      <c r="DN58" s="6"/>
      <c r="DO58" s="6"/>
      <c r="DP58" s="6"/>
      <c r="DQ58" s="6"/>
      <c r="DR58" s="6"/>
      <c r="DS58" s="6"/>
      <c r="DT58" s="6"/>
      <c r="DU58" s="3"/>
      <c r="DV58" s="5"/>
      <c r="DW58" s="5"/>
      <c r="DX58" s="5"/>
      <c r="DY58" s="5"/>
      <c r="DZ58" s="5"/>
      <c r="EA58" s="7"/>
      <c r="EB58" s="7"/>
      <c r="EC58" s="3"/>
      <c r="ED58" s="4"/>
      <c r="EE58" s="4"/>
      <c r="EF58" s="2"/>
      <c r="EG58" s="2"/>
      <c r="EH58" s="6"/>
      <c r="EI58" s="6"/>
      <c r="EJ58" s="6"/>
      <c r="EK58" s="6"/>
      <c r="EL58" s="6"/>
      <c r="EM58" s="5"/>
      <c r="EN58" s="5"/>
      <c r="EO58" s="5"/>
      <c r="EP58" s="5"/>
      <c r="EQ58" s="5"/>
      <c r="ER58" s="3"/>
      <c r="ES58" s="3"/>
      <c r="ET58" s="3"/>
      <c r="EU58" s="3"/>
      <c r="EV58" s="3"/>
      <c r="EW58" s="3"/>
      <c r="EX58" s="3"/>
      <c r="EY58" s="3"/>
      <c r="EZ58" s="3"/>
      <c r="FA58" s="3"/>
      <c r="FB58" s="3"/>
      <c r="FC58" s="3"/>
      <c r="FD58" s="3"/>
      <c r="FE58" s="3"/>
      <c r="FF58" s="3"/>
      <c r="FG58" s="3"/>
      <c r="FH58" s="3"/>
      <c r="FI58" s="4"/>
      <c r="FJ58" s="4"/>
      <c r="FK58" s="4"/>
      <c r="FL58" s="4"/>
      <c r="FM58" s="4"/>
      <c r="FN58" s="4"/>
      <c r="FO58" s="4"/>
      <c r="FP58" s="4"/>
      <c r="FQ58" s="5"/>
      <c r="FR58" s="5"/>
      <c r="FS58" s="5"/>
      <c r="FT58" s="5"/>
      <c r="FU58" s="5"/>
      <c r="FV58" s="5"/>
      <c r="FW58" s="5"/>
      <c r="FX58" s="5"/>
      <c r="FY58" s="5"/>
      <c r="FZ58" s="5"/>
      <c r="GA58" s="5"/>
      <c r="GB58" s="5"/>
      <c r="GC58" s="5"/>
      <c r="GD58" s="5"/>
      <c r="GE58" s="5"/>
      <c r="GF58" s="5"/>
      <c r="GG58" s="5"/>
      <c r="GH58" s="5"/>
      <c r="GI58" s="5"/>
      <c r="GJ58" s="5"/>
      <c r="GK58" s="5"/>
      <c r="GL58" s="6"/>
      <c r="GM58" s="6"/>
      <c r="GN58" s="6"/>
      <c r="GO58" s="6"/>
      <c r="GP58" s="6"/>
      <c r="GQ58" s="6"/>
      <c r="GR58" s="6"/>
      <c r="GS58" s="6"/>
      <c r="GT58" s="6"/>
      <c r="GU58" s="6"/>
      <c r="GV58" s="6"/>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11"/>
      <c r="KO58" s="5"/>
      <c r="KP58" s="5"/>
      <c r="KQ58" s="5"/>
      <c r="KR58" s="5"/>
      <c r="KS58" s="5"/>
      <c r="KT58" s="5"/>
      <c r="KU58" s="5"/>
      <c r="KV58" s="5"/>
      <c r="KW58" s="5"/>
      <c r="KX58" s="5"/>
      <c r="KY58" s="5"/>
      <c r="KZ58" s="5"/>
      <c r="LA58" s="5"/>
      <c r="LB58" s="5"/>
      <c r="LC58" s="5"/>
      <c r="LD58" s="5"/>
      <c r="LE58" s="5"/>
      <c r="LF58" s="5"/>
      <c r="LG58" s="11"/>
      <c r="LH58" s="5"/>
      <c r="LI58" s="5"/>
      <c r="LJ58" s="5"/>
      <c r="LK58" s="5"/>
      <c r="LL58" s="5"/>
      <c r="LM58" s="5"/>
      <c r="LN58" s="5"/>
      <c r="LO58" s="5"/>
      <c r="LP58" s="5"/>
      <c r="LQ58" s="5"/>
      <c r="LR58" s="5"/>
      <c r="LS58" s="11"/>
      <c r="LT58" s="5"/>
      <c r="LU58" s="5"/>
      <c r="LV58" s="5"/>
      <c r="LW58" s="5"/>
      <c r="LX58" s="5"/>
      <c r="LY58" s="5"/>
      <c r="LZ58" s="5"/>
      <c r="MA58" s="5"/>
      <c r="MB58" s="5"/>
      <c r="MC58" s="5"/>
      <c r="MD58" s="5"/>
      <c r="ME58" s="11"/>
      <c r="MF58" s="5"/>
      <c r="MG58" s="5"/>
      <c r="MH58" s="5"/>
      <c r="MI58" s="5"/>
      <c r="MJ58" s="5"/>
      <c r="MK58" s="5"/>
      <c r="ML58" s="5"/>
      <c r="MM58" s="5"/>
      <c r="MN58" s="5"/>
      <c r="MO58" s="5"/>
      <c r="MP58" s="4"/>
      <c r="MQ58" s="4"/>
      <c r="MR58" s="6"/>
      <c r="MS58" s="6"/>
      <c r="MT58" s="6"/>
      <c r="MU58" s="6"/>
      <c r="MV58" s="6"/>
      <c r="MW58" s="6"/>
      <c r="MX58" s="6"/>
      <c r="MY58" s="6"/>
      <c r="MZ58" s="6"/>
      <c r="NA58" s="2"/>
      <c r="NB58" s="2"/>
      <c r="NC58" s="7"/>
      <c r="ND58" s="7"/>
      <c r="NE58" s="7"/>
      <c r="NF58" s="7"/>
      <c r="NG58" s="7"/>
      <c r="NH58" s="7"/>
      <c r="NI58" s="7"/>
      <c r="NJ58" s="7"/>
      <c r="NK58" s="7"/>
      <c r="NL58" s="7"/>
      <c r="NM58" s="7"/>
      <c r="NN58" s="7"/>
      <c r="NO58" s="7"/>
      <c r="NP58" s="7"/>
      <c r="NQ58" s="7"/>
      <c r="NR58" s="7"/>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c r="AMC58" s="2"/>
      <c r="AMD58" s="2"/>
      <c r="AME58" s="2"/>
      <c r="AMF58" s="2"/>
      <c r="AMG58" s="2"/>
      <c r="AMH58" s="2"/>
      <c r="AMI58" s="2"/>
      <c r="AMJ58" s="2"/>
      <c r="AMK58" s="2"/>
      <c r="AML58" s="2"/>
    </row>
    <row r="59" spans="1:1026" x14ac:dyDescent="0.3">
      <c r="A59" s="1" t="s">
        <v>6295</v>
      </c>
      <c r="B59" s="1" t="s">
        <v>3261</v>
      </c>
      <c r="D59" s="11"/>
      <c r="E59" s="5"/>
      <c r="F59" s="5"/>
      <c r="G59" s="5"/>
      <c r="H59" s="5"/>
      <c r="I59" s="5"/>
      <c r="J59" s="5"/>
      <c r="K59" s="5"/>
      <c r="L59" s="5"/>
      <c r="M59" s="5"/>
      <c r="N59" s="5"/>
      <c r="O59" s="5"/>
      <c r="P59" s="5"/>
      <c r="Q59" s="5"/>
      <c r="R59" s="5"/>
      <c r="S59" s="5"/>
      <c r="T59" s="5"/>
      <c r="U59" s="5"/>
      <c r="V59" s="5"/>
      <c r="W59" s="5"/>
      <c r="X59" s="5"/>
      <c r="Y59" s="5"/>
      <c r="Z59" s="5"/>
      <c r="AA59" s="5"/>
      <c r="AB59" s="11"/>
      <c r="AC59" s="5"/>
      <c r="AD59" s="5"/>
      <c r="AE59" s="5"/>
      <c r="AF59" s="5"/>
      <c r="AG59" s="5"/>
      <c r="AH59" s="11"/>
      <c r="AI59" s="5"/>
      <c r="AJ59" s="5"/>
      <c r="AK59" s="5"/>
      <c r="AL59" s="5"/>
      <c r="AM59" s="5"/>
      <c r="AV59" s="1" t="s">
        <v>3261</v>
      </c>
      <c r="AZ59" s="1" t="s">
        <v>579</v>
      </c>
      <c r="BD59" s="5" t="s">
        <v>578</v>
      </c>
      <c r="BE59" s="5"/>
      <c r="BF59" s="5"/>
      <c r="BG59" s="5"/>
      <c r="BH59" s="5"/>
      <c r="BI59" s="5"/>
      <c r="BJ59" s="5"/>
      <c r="BK59" s="6">
        <v>12</v>
      </c>
      <c r="BL59" s="2"/>
      <c r="BM59" s="2"/>
      <c r="BN59" s="2"/>
      <c r="BO59" s="2"/>
      <c r="BP59" s="3" t="s">
        <v>698</v>
      </c>
      <c r="BQ59" s="3"/>
      <c r="BR59" s="7"/>
      <c r="BS59" s="4"/>
      <c r="BT59" s="4"/>
      <c r="BU59" s="4"/>
      <c r="BV59" s="4"/>
      <c r="BW59" s="4"/>
      <c r="BX59" s="4"/>
      <c r="BY59" s="4"/>
      <c r="BZ59" s="4"/>
      <c r="CA59" s="4"/>
      <c r="CB59" s="4"/>
      <c r="CC59" s="4"/>
      <c r="CD59" s="4"/>
      <c r="CE59" s="4"/>
      <c r="CF59" s="4"/>
      <c r="CG59" s="4"/>
      <c r="CH59" s="4"/>
      <c r="CI59" s="7" t="s">
        <v>6607</v>
      </c>
      <c r="CJ59" s="7" t="s">
        <v>6310</v>
      </c>
      <c r="CK59" s="6"/>
      <c r="CL59" s="2"/>
      <c r="CM59" s="2"/>
      <c r="CN59" s="2"/>
      <c r="CO59" s="2"/>
      <c r="CP59" s="2"/>
      <c r="CQ59" s="2"/>
      <c r="CR59" s="2"/>
      <c r="CS59" s="2"/>
      <c r="CT59" s="3"/>
      <c r="CU59" s="3"/>
      <c r="CV59" s="6"/>
      <c r="CW59" s="6"/>
      <c r="CX59" s="6"/>
      <c r="CY59" s="4"/>
      <c r="CZ59" s="4"/>
      <c r="DA59" s="4"/>
      <c r="DB59" s="4"/>
      <c r="DC59" s="4"/>
      <c r="DD59" s="4"/>
      <c r="DE59" s="4"/>
      <c r="DF59" s="4"/>
      <c r="DG59" s="4"/>
      <c r="DH59" s="4"/>
      <c r="DI59" s="4"/>
      <c r="DJ59" s="4"/>
      <c r="DK59" s="4"/>
      <c r="DL59" s="4"/>
      <c r="DM59" s="4"/>
      <c r="DN59" s="6"/>
      <c r="DO59" s="6"/>
      <c r="DP59" s="6"/>
      <c r="DQ59" s="6"/>
      <c r="DR59" s="6"/>
      <c r="DS59" s="6"/>
      <c r="DT59" s="6"/>
      <c r="DU59" s="3"/>
      <c r="DV59" s="5"/>
      <c r="DW59" s="5"/>
      <c r="DX59" s="5"/>
      <c r="DY59" s="5"/>
      <c r="DZ59" s="5"/>
      <c r="EA59" s="7"/>
      <c r="EB59" s="7"/>
      <c r="EC59" s="3"/>
      <c r="ED59" s="4"/>
      <c r="EE59" s="4"/>
      <c r="EF59" s="2"/>
      <c r="EG59" s="2"/>
      <c r="EH59" s="6"/>
      <c r="EI59" s="6"/>
      <c r="EJ59" s="6"/>
      <c r="EK59" s="6"/>
      <c r="EL59" s="6"/>
      <c r="EM59" s="5"/>
      <c r="EN59" s="5"/>
      <c r="EO59" s="5"/>
      <c r="EP59" s="5"/>
      <c r="EQ59" s="5"/>
      <c r="ER59" s="3"/>
      <c r="ES59" s="3"/>
      <c r="ET59" s="3"/>
      <c r="EU59" s="3"/>
      <c r="EV59" s="3"/>
      <c r="EW59" s="3"/>
      <c r="EX59" s="3"/>
      <c r="EY59" s="3"/>
      <c r="EZ59" s="3"/>
      <c r="FA59" s="3"/>
      <c r="FB59" s="3"/>
      <c r="FC59" s="3"/>
      <c r="FD59" s="3"/>
      <c r="FE59" s="3"/>
      <c r="FF59" s="3"/>
      <c r="FG59" s="3"/>
      <c r="FH59" s="3"/>
      <c r="FI59" s="4"/>
      <c r="FJ59" s="4"/>
      <c r="FK59" s="4"/>
      <c r="FL59" s="4"/>
      <c r="FM59" s="4"/>
      <c r="FN59" s="4"/>
      <c r="FO59" s="4"/>
      <c r="FP59" s="4"/>
      <c r="FQ59" s="5"/>
      <c r="FR59" s="5"/>
      <c r="FS59" s="5"/>
      <c r="FT59" s="5"/>
      <c r="FU59" s="5"/>
      <c r="FV59" s="5"/>
      <c r="FW59" s="5"/>
      <c r="FX59" s="5"/>
      <c r="FY59" s="5"/>
      <c r="FZ59" s="5"/>
      <c r="GA59" s="5"/>
      <c r="GB59" s="5"/>
      <c r="GC59" s="5"/>
      <c r="GD59" s="5"/>
      <c r="GE59" s="5"/>
      <c r="GF59" s="5"/>
      <c r="GG59" s="5"/>
      <c r="GH59" s="5"/>
      <c r="GI59" s="5"/>
      <c r="GJ59" s="5"/>
      <c r="GK59" s="5"/>
      <c r="GL59" s="6"/>
      <c r="GM59" s="6"/>
      <c r="GN59" s="6"/>
      <c r="GO59" s="6"/>
      <c r="GP59" s="6"/>
      <c r="GQ59" s="6"/>
      <c r="GR59" s="6"/>
      <c r="GS59" s="6"/>
      <c r="GT59" s="6"/>
      <c r="GU59" s="6"/>
      <c r="GV59" s="6"/>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11" t="s">
        <v>623</v>
      </c>
      <c r="KO59" s="5" t="b">
        <v>1</v>
      </c>
      <c r="KP59" s="5">
        <v>4</v>
      </c>
      <c r="KQ59" s="5" t="s">
        <v>7093</v>
      </c>
      <c r="KR59" s="5" t="s">
        <v>7225</v>
      </c>
      <c r="KS59" s="5"/>
      <c r="KT59" s="5"/>
      <c r="KU59" s="5"/>
      <c r="KV59" s="5"/>
      <c r="KW59" s="5"/>
      <c r="KX59" s="5"/>
      <c r="KY59" s="5"/>
      <c r="KZ59" s="5"/>
      <c r="LA59" s="5"/>
      <c r="LB59" s="5"/>
      <c r="LC59" s="5">
        <v>4</v>
      </c>
      <c r="LD59" s="5">
        <v>2</v>
      </c>
      <c r="LE59" s="5" t="s">
        <v>7225</v>
      </c>
      <c r="LF59" s="5" t="s">
        <v>1886</v>
      </c>
      <c r="LG59" s="11" t="s">
        <v>623</v>
      </c>
      <c r="LH59" s="5"/>
      <c r="LI59" s="5" t="b">
        <v>1</v>
      </c>
      <c r="LJ59" s="5">
        <v>4</v>
      </c>
      <c r="LK59" s="5" t="s">
        <v>5396</v>
      </c>
      <c r="LL59" s="5" t="s">
        <v>7225</v>
      </c>
      <c r="LM59" s="5"/>
      <c r="LN59" s="5"/>
      <c r="LO59" s="5">
        <v>4</v>
      </c>
      <c r="LP59" s="5">
        <v>2</v>
      </c>
      <c r="LQ59" s="5" t="s">
        <v>7225</v>
      </c>
      <c r="LR59" s="5" t="s">
        <v>1886</v>
      </c>
      <c r="LS59" s="11" t="s">
        <v>623</v>
      </c>
      <c r="LT59" s="5"/>
      <c r="LU59" s="5" t="b">
        <v>1</v>
      </c>
      <c r="LV59" s="5">
        <v>4</v>
      </c>
      <c r="LW59" s="5" t="s">
        <v>7092</v>
      </c>
      <c r="LX59" s="5" t="s">
        <v>7225</v>
      </c>
      <c r="LY59" s="5"/>
      <c r="LZ59" s="5"/>
      <c r="MA59" s="5">
        <v>4</v>
      </c>
      <c r="MB59" s="5">
        <v>2</v>
      </c>
      <c r="MC59" s="5" t="s">
        <v>7225</v>
      </c>
      <c r="MD59" s="5" t="s">
        <v>1886</v>
      </c>
      <c r="ME59" s="11" t="s">
        <v>623</v>
      </c>
      <c r="MF59" s="5" t="b">
        <v>1</v>
      </c>
      <c r="MG59" s="5">
        <v>4</v>
      </c>
      <c r="MH59" s="5" t="s">
        <v>1900</v>
      </c>
      <c r="MI59" s="5" t="s">
        <v>7225</v>
      </c>
      <c r="MJ59" s="5"/>
      <c r="MK59" s="5"/>
      <c r="ML59" s="5">
        <v>4</v>
      </c>
      <c r="MM59" s="5">
        <v>2</v>
      </c>
      <c r="MN59" s="5" t="s">
        <v>7225</v>
      </c>
      <c r="MO59" s="5" t="s">
        <v>1886</v>
      </c>
      <c r="MP59" s="4"/>
      <c r="MQ59" s="4"/>
      <c r="MR59" s="6"/>
      <c r="MS59" s="6"/>
      <c r="MT59" s="6"/>
      <c r="MU59" s="6"/>
      <c r="MV59" s="6"/>
      <c r="MW59" s="6"/>
      <c r="MX59" s="6"/>
      <c r="MY59" s="6"/>
      <c r="MZ59" s="6"/>
      <c r="NA59" s="2" t="s">
        <v>579</v>
      </c>
      <c r="NB59" s="2">
        <v>1</v>
      </c>
      <c r="NC59" s="7"/>
      <c r="ND59" s="7"/>
      <c r="NE59" s="7"/>
      <c r="NF59" s="7"/>
      <c r="NG59" s="7"/>
      <c r="NH59" s="7"/>
      <c r="NI59" s="7"/>
      <c r="NJ59" s="7"/>
      <c r="NK59" s="7"/>
      <c r="NL59" s="7"/>
      <c r="NM59" s="7"/>
      <c r="NN59" s="7"/>
      <c r="NO59" s="7"/>
      <c r="NP59" s="7"/>
      <c r="NQ59" s="7"/>
      <c r="NR59" s="7"/>
      <c r="NS59" s="2" t="s">
        <v>1908</v>
      </c>
      <c r="NT59" s="2">
        <v>1</v>
      </c>
      <c r="NU59" s="2" t="s">
        <v>701</v>
      </c>
      <c r="NV59" s="2">
        <v>12</v>
      </c>
      <c r="NW59" s="2" t="s">
        <v>579</v>
      </c>
      <c r="NX59" s="2"/>
      <c r="NY59" s="2"/>
      <c r="NZ59" s="2"/>
      <c r="OA59" s="2"/>
      <c r="OB59" s="2"/>
      <c r="OC59" s="2"/>
      <c r="OD59" s="2"/>
      <c r="OE59" s="2"/>
      <c r="OF59" s="2"/>
      <c r="OG59" s="2"/>
      <c r="OH59" s="2"/>
      <c r="OI59" s="2" t="s">
        <v>7227</v>
      </c>
      <c r="OJ59" s="2"/>
      <c r="OK59" s="2">
        <v>4</v>
      </c>
      <c r="OL59" s="2"/>
      <c r="OM59" s="2"/>
      <c r="ON59" s="2" t="s">
        <v>7225</v>
      </c>
      <c r="OO59" s="2"/>
      <c r="OP59" s="2"/>
      <c r="OQ59" s="2"/>
      <c r="OR59" s="2"/>
      <c r="OS59" s="2"/>
      <c r="OT59" s="2"/>
      <c r="OU59" s="2"/>
      <c r="OV59" s="2"/>
      <c r="OW59" s="2"/>
      <c r="OX59" s="2"/>
      <c r="OY59" s="2"/>
      <c r="OZ59" s="2"/>
      <c r="PA59" s="2"/>
      <c r="PB59" s="2"/>
      <c r="PC59" s="2"/>
      <c r="PD59" s="2"/>
      <c r="PE59" s="2"/>
      <c r="PF59" s="2" t="s">
        <v>1908</v>
      </c>
      <c r="PG59" s="2">
        <v>1</v>
      </c>
      <c r="PH59" s="2" t="s">
        <v>701</v>
      </c>
      <c r="PI59" s="2">
        <v>14</v>
      </c>
      <c r="PJ59" s="2" t="s">
        <v>579</v>
      </c>
      <c r="PK59" s="2"/>
      <c r="PL59" s="2"/>
      <c r="PM59" s="2" t="s">
        <v>7229</v>
      </c>
      <c r="PN59" s="2"/>
      <c r="PO59" s="2">
        <v>5</v>
      </c>
      <c r="PP59" s="2"/>
      <c r="PQ59" s="2"/>
      <c r="PR59" s="2"/>
      <c r="PS59" s="2" t="s">
        <v>7225</v>
      </c>
      <c r="PT59" s="2"/>
      <c r="PU59" s="2"/>
      <c r="PV59" s="2"/>
      <c r="PW59" s="2"/>
      <c r="PX59" s="2"/>
      <c r="PY59" s="2" t="s">
        <v>1908</v>
      </c>
      <c r="PZ59" s="2">
        <v>1</v>
      </c>
      <c r="QA59" s="2" t="s">
        <v>701</v>
      </c>
      <c r="QB59" s="2">
        <v>16</v>
      </c>
      <c r="QC59" s="2" t="s">
        <v>579</v>
      </c>
      <c r="QD59" s="2" t="s">
        <v>7231</v>
      </c>
      <c r="QE59" s="2"/>
      <c r="QF59" s="2">
        <v>6</v>
      </c>
      <c r="QG59" s="2"/>
      <c r="QH59" s="2"/>
      <c r="QI59" s="2"/>
      <c r="QJ59" s="2" t="s">
        <v>7225</v>
      </c>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row>
    <row r="60" spans="1:1026" x14ac:dyDescent="0.3">
      <c r="A60" s="1" t="s">
        <v>6296</v>
      </c>
      <c r="B60" s="1" t="s">
        <v>3262</v>
      </c>
      <c r="D60" s="11"/>
      <c r="E60" s="5"/>
      <c r="F60" s="5"/>
      <c r="G60" s="5"/>
      <c r="H60" s="5"/>
      <c r="I60" s="5"/>
      <c r="J60" s="5"/>
      <c r="K60" s="5"/>
      <c r="L60" s="5"/>
      <c r="M60" s="5"/>
      <c r="N60" s="5"/>
      <c r="O60" s="5"/>
      <c r="P60" s="5"/>
      <c r="Q60" s="5"/>
      <c r="R60" s="5"/>
      <c r="S60" s="5"/>
      <c r="T60" s="5"/>
      <c r="U60" s="5"/>
      <c r="V60" s="5"/>
      <c r="W60" s="5"/>
      <c r="X60" s="5"/>
      <c r="Y60" s="5"/>
      <c r="Z60" s="5"/>
      <c r="AA60" s="5"/>
      <c r="AB60" s="11"/>
      <c r="AC60" s="5"/>
      <c r="AD60" s="5"/>
      <c r="AE60" s="5"/>
      <c r="AF60" s="5"/>
      <c r="AG60" s="5"/>
      <c r="AH60" s="11"/>
      <c r="AI60" s="5"/>
      <c r="AJ60" s="5"/>
      <c r="AK60" s="5"/>
      <c r="AL60" s="5"/>
      <c r="AM60" s="5"/>
      <c r="AV60" s="1" t="s">
        <v>3262</v>
      </c>
      <c r="AZ60" s="1" t="s">
        <v>579</v>
      </c>
      <c r="BD60" s="5" t="s">
        <v>578</v>
      </c>
      <c r="BE60" s="5"/>
      <c r="BF60" s="5"/>
      <c r="BG60" s="5"/>
      <c r="BH60" s="5"/>
      <c r="BI60" s="5"/>
      <c r="BJ60" s="5"/>
      <c r="BK60" s="6">
        <v>18</v>
      </c>
      <c r="BL60" s="2"/>
      <c r="BM60" s="2"/>
      <c r="BN60" s="2"/>
      <c r="BO60" s="2"/>
      <c r="BP60" s="3" t="s">
        <v>6295</v>
      </c>
      <c r="BQ60" s="3"/>
      <c r="BR60" s="7"/>
      <c r="BS60" s="4"/>
      <c r="BT60" s="4"/>
      <c r="BU60" s="4"/>
      <c r="BV60" s="4"/>
      <c r="BW60" s="4"/>
      <c r="BX60" s="4"/>
      <c r="BY60" s="4"/>
      <c r="BZ60" s="4"/>
      <c r="CA60" s="4"/>
      <c r="CB60" s="4"/>
      <c r="CC60" s="4"/>
      <c r="CD60" s="4"/>
      <c r="CE60" s="4"/>
      <c r="CF60" s="4"/>
      <c r="CG60" s="4"/>
      <c r="CH60" s="4"/>
      <c r="CI60" s="7" t="s">
        <v>6608</v>
      </c>
      <c r="CJ60" s="7" t="s">
        <v>6309</v>
      </c>
      <c r="CK60" s="6"/>
      <c r="CL60" s="2"/>
      <c r="CM60" s="2"/>
      <c r="CN60" s="2"/>
      <c r="CO60" s="2"/>
      <c r="CP60" s="2"/>
      <c r="CQ60" s="2"/>
      <c r="CR60" s="2"/>
      <c r="CS60" s="2"/>
      <c r="CT60" s="3"/>
      <c r="CU60" s="3"/>
      <c r="CV60" s="6"/>
      <c r="CW60" s="6"/>
      <c r="CX60" s="6"/>
      <c r="CY60" s="4"/>
      <c r="CZ60" s="4"/>
      <c r="DA60" s="4"/>
      <c r="DB60" s="4"/>
      <c r="DC60" s="4"/>
      <c r="DD60" s="4"/>
      <c r="DE60" s="4"/>
      <c r="DF60" s="4"/>
      <c r="DG60" s="4"/>
      <c r="DH60" s="4"/>
      <c r="DI60" s="4"/>
      <c r="DJ60" s="4"/>
      <c r="DK60" s="4"/>
      <c r="DL60" s="4"/>
      <c r="DM60" s="4"/>
      <c r="DN60" s="6"/>
      <c r="DO60" s="6"/>
      <c r="DP60" s="6"/>
      <c r="DQ60" s="6"/>
      <c r="DR60" s="6"/>
      <c r="DS60" s="6"/>
      <c r="DT60" s="6"/>
      <c r="DU60" s="3"/>
      <c r="DV60" s="5"/>
      <c r="DW60" s="5"/>
      <c r="DX60" s="5"/>
      <c r="DY60" s="5"/>
      <c r="DZ60" s="5"/>
      <c r="EA60" s="7"/>
      <c r="EB60" s="7"/>
      <c r="EC60" s="3"/>
      <c r="ED60" s="4"/>
      <c r="EE60" s="4"/>
      <c r="EF60" s="2"/>
      <c r="EG60" s="2"/>
      <c r="EH60" s="6"/>
      <c r="EI60" s="6"/>
      <c r="EJ60" s="6"/>
      <c r="EK60" s="6"/>
      <c r="EL60" s="6"/>
      <c r="EM60" s="5"/>
      <c r="EN60" s="5"/>
      <c r="EO60" s="5"/>
      <c r="EP60" s="5"/>
      <c r="EQ60" s="5"/>
      <c r="ER60" s="3"/>
      <c r="ES60" s="3"/>
      <c r="ET60" s="3"/>
      <c r="EU60" s="3"/>
      <c r="EV60" s="3"/>
      <c r="EW60" s="3"/>
      <c r="EX60" s="3"/>
      <c r="EY60" s="3"/>
      <c r="EZ60" s="3"/>
      <c r="FA60" s="3"/>
      <c r="FB60" s="3"/>
      <c r="FC60" s="3"/>
      <c r="FD60" s="3"/>
      <c r="FE60" s="3"/>
      <c r="FF60" s="3"/>
      <c r="FG60" s="3"/>
      <c r="FH60" s="3"/>
      <c r="FI60" s="4"/>
      <c r="FJ60" s="4"/>
      <c r="FK60" s="4"/>
      <c r="FL60" s="4"/>
      <c r="FM60" s="4"/>
      <c r="FN60" s="4"/>
      <c r="FO60" s="4"/>
      <c r="FP60" s="4"/>
      <c r="FQ60" s="5"/>
      <c r="FR60" s="5"/>
      <c r="FS60" s="5"/>
      <c r="FT60" s="5"/>
      <c r="FU60" s="5"/>
      <c r="FV60" s="5"/>
      <c r="FW60" s="5"/>
      <c r="FX60" s="5"/>
      <c r="FY60" s="5"/>
      <c r="FZ60" s="5"/>
      <c r="GA60" s="5"/>
      <c r="GB60" s="5"/>
      <c r="GC60" s="5"/>
      <c r="GD60" s="5"/>
      <c r="GE60" s="5"/>
      <c r="GF60" s="5"/>
      <c r="GG60" s="5"/>
      <c r="GH60" s="5"/>
      <c r="GI60" s="5"/>
      <c r="GJ60" s="5"/>
      <c r="GK60" s="5"/>
      <c r="GL60" s="6"/>
      <c r="GM60" s="6"/>
      <c r="GN60" s="6"/>
      <c r="GO60" s="6"/>
      <c r="GP60" s="6"/>
      <c r="GQ60" s="6"/>
      <c r="GR60" s="6"/>
      <c r="GS60" s="6"/>
      <c r="GT60" s="6"/>
      <c r="GU60" s="6"/>
      <c r="GV60" s="6"/>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5"/>
      <c r="IY60" s="5"/>
      <c r="IZ60" s="5"/>
      <c r="JA60" s="5"/>
      <c r="JB60" s="5"/>
      <c r="JC60" s="5"/>
      <c r="JD60" s="5"/>
      <c r="JE60" s="5"/>
      <c r="JF60" s="5"/>
      <c r="JG60" s="5"/>
      <c r="JH60" s="5"/>
      <c r="JI60" s="5"/>
      <c r="JJ60" s="5"/>
      <c r="JK60" s="5"/>
      <c r="JL60" s="5"/>
      <c r="JM60" s="5"/>
      <c r="JN60" s="5"/>
      <c r="JO60" s="5"/>
      <c r="JP60" s="5"/>
      <c r="JQ60" s="5"/>
      <c r="JR60" s="5"/>
      <c r="JS60" s="5"/>
      <c r="JT60" s="5"/>
      <c r="JU60" s="5"/>
      <c r="JV60" s="5"/>
      <c r="JW60" s="5"/>
      <c r="JX60" s="5"/>
      <c r="JY60" s="5"/>
      <c r="JZ60" s="5"/>
      <c r="KA60" s="5"/>
      <c r="KB60" s="5"/>
      <c r="KC60" s="5"/>
      <c r="KD60" s="5"/>
      <c r="KE60" s="5"/>
      <c r="KF60" s="5"/>
      <c r="KG60" s="5"/>
      <c r="KH60" s="5"/>
      <c r="KI60" s="5"/>
      <c r="KJ60" s="5"/>
      <c r="KK60" s="5"/>
      <c r="KL60" s="5"/>
      <c r="KM60" s="5"/>
      <c r="KN60" s="11" t="s">
        <v>623</v>
      </c>
      <c r="KO60" s="5" t="b">
        <v>1</v>
      </c>
      <c r="KP60" s="5">
        <v>6</v>
      </c>
      <c r="KQ60" s="5" t="s">
        <v>7093</v>
      </c>
      <c r="KR60" s="5" t="s">
        <v>7226</v>
      </c>
      <c r="KS60" s="5"/>
      <c r="KT60" s="5"/>
      <c r="KU60" s="5"/>
      <c r="KV60" s="5"/>
      <c r="KW60" s="5"/>
      <c r="KX60" s="5"/>
      <c r="KY60" s="5"/>
      <c r="KZ60" s="5"/>
      <c r="LA60" s="5"/>
      <c r="LB60" s="5"/>
      <c r="LC60" s="5">
        <v>6</v>
      </c>
      <c r="LD60" s="5">
        <v>4</v>
      </c>
      <c r="LE60" s="5" t="s">
        <v>7226</v>
      </c>
      <c r="LF60" s="5" t="s">
        <v>1886</v>
      </c>
      <c r="LG60" s="11" t="s">
        <v>623</v>
      </c>
      <c r="LH60" s="5"/>
      <c r="LI60" s="5" t="b">
        <v>1</v>
      </c>
      <c r="LJ60" s="5">
        <v>6</v>
      </c>
      <c r="LK60" s="5" t="s">
        <v>5396</v>
      </c>
      <c r="LL60" s="5" t="s">
        <v>7226</v>
      </c>
      <c r="LM60" s="5"/>
      <c r="LN60" s="5"/>
      <c r="LO60" s="5">
        <v>6</v>
      </c>
      <c r="LP60" s="5">
        <v>4</v>
      </c>
      <c r="LQ60" s="5" t="s">
        <v>7226</v>
      </c>
      <c r="LR60" s="5" t="s">
        <v>1886</v>
      </c>
      <c r="LS60" s="11" t="s">
        <v>623</v>
      </c>
      <c r="LT60" s="5"/>
      <c r="LU60" s="5" t="b">
        <v>1</v>
      </c>
      <c r="LV60" s="5">
        <v>6</v>
      </c>
      <c r="LW60" s="5" t="s">
        <v>7092</v>
      </c>
      <c r="LX60" s="5" t="s">
        <v>7226</v>
      </c>
      <c r="LY60" s="5"/>
      <c r="LZ60" s="5"/>
      <c r="MA60" s="5">
        <v>6</v>
      </c>
      <c r="MB60" s="5">
        <v>4</v>
      </c>
      <c r="MC60" s="5" t="s">
        <v>7226</v>
      </c>
      <c r="MD60" s="5" t="s">
        <v>1886</v>
      </c>
      <c r="ME60" s="11" t="s">
        <v>623</v>
      </c>
      <c r="MF60" s="5" t="b">
        <v>1</v>
      </c>
      <c r="MG60" s="5">
        <v>6</v>
      </c>
      <c r="MH60" s="5" t="s">
        <v>1900</v>
      </c>
      <c r="MI60" s="5" t="s">
        <v>7226</v>
      </c>
      <c r="MJ60" s="5"/>
      <c r="MK60" s="5"/>
      <c r="ML60" s="5">
        <v>6</v>
      </c>
      <c r="MM60" s="5">
        <v>4</v>
      </c>
      <c r="MN60" s="5" t="s">
        <v>7226</v>
      </c>
      <c r="MO60" s="5" t="s">
        <v>1886</v>
      </c>
      <c r="MP60" s="4"/>
      <c r="MQ60" s="4"/>
      <c r="MR60" s="6"/>
      <c r="MS60" s="6"/>
      <c r="MT60" s="6"/>
      <c r="MU60" s="6"/>
      <c r="MV60" s="6"/>
      <c r="MW60" s="6"/>
      <c r="MX60" s="6"/>
      <c r="MY60" s="6"/>
      <c r="MZ60" s="6"/>
      <c r="NA60" s="2" t="s">
        <v>579</v>
      </c>
      <c r="NB60" s="2">
        <v>1</v>
      </c>
      <c r="NC60" s="7"/>
      <c r="ND60" s="7"/>
      <c r="NE60" s="7"/>
      <c r="NF60" s="7"/>
      <c r="NG60" s="7"/>
      <c r="NH60" s="7"/>
      <c r="NI60" s="7"/>
      <c r="NJ60" s="7"/>
      <c r="NK60" s="7"/>
      <c r="NL60" s="7"/>
      <c r="NM60" s="7"/>
      <c r="NN60" s="7"/>
      <c r="NO60" s="7"/>
      <c r="NP60" s="7"/>
      <c r="NQ60" s="7"/>
      <c r="NR60" s="7"/>
      <c r="NS60" s="2" t="s">
        <v>1908</v>
      </c>
      <c r="NT60" s="2">
        <v>1</v>
      </c>
      <c r="NU60" s="2" t="s">
        <v>701</v>
      </c>
      <c r="NV60" s="2">
        <v>18</v>
      </c>
      <c r="NW60" s="2" t="s">
        <v>579</v>
      </c>
      <c r="NX60" s="2"/>
      <c r="NY60" s="2"/>
      <c r="NZ60" s="2"/>
      <c r="OA60" s="2"/>
      <c r="OB60" s="2"/>
      <c r="OC60" s="2"/>
      <c r="OD60" s="2"/>
      <c r="OE60" s="2"/>
      <c r="OF60" s="2"/>
      <c r="OG60" s="2"/>
      <c r="OH60" s="2"/>
      <c r="OI60" s="2" t="s">
        <v>7228</v>
      </c>
      <c r="OJ60" s="2"/>
      <c r="OK60" s="2">
        <v>7</v>
      </c>
      <c r="OL60" s="2"/>
      <c r="OM60" s="2"/>
      <c r="ON60" s="2" t="s">
        <v>7226</v>
      </c>
      <c r="OO60" s="2"/>
      <c r="OP60" s="2"/>
      <c r="OQ60" s="2"/>
      <c r="OR60" s="2"/>
      <c r="OS60" s="2"/>
      <c r="OT60" s="2"/>
      <c r="OU60" s="2"/>
      <c r="OV60" s="2"/>
      <c r="OW60" s="2"/>
      <c r="OX60" s="2"/>
      <c r="OY60" s="2"/>
      <c r="OZ60" s="2"/>
      <c r="PA60" s="2"/>
      <c r="PB60" s="2"/>
      <c r="PC60" s="2"/>
      <c r="PD60" s="2"/>
      <c r="PE60" s="2"/>
      <c r="PF60" s="2" t="s">
        <v>1908</v>
      </c>
      <c r="PG60" s="2">
        <v>1</v>
      </c>
      <c r="PH60" s="2" t="s">
        <v>701</v>
      </c>
      <c r="PI60" s="2">
        <v>20</v>
      </c>
      <c r="PJ60" s="2" t="s">
        <v>579</v>
      </c>
      <c r="PK60" s="2"/>
      <c r="PL60" s="2"/>
      <c r="PM60" s="2" t="s">
        <v>7230</v>
      </c>
      <c r="PN60" s="2"/>
      <c r="PO60" s="2">
        <v>8</v>
      </c>
      <c r="PP60" s="2"/>
      <c r="PQ60" s="2"/>
      <c r="PR60" s="2"/>
      <c r="PS60" s="2" t="s">
        <v>7226</v>
      </c>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c r="AMA60" s="2"/>
      <c r="AMB60" s="2"/>
      <c r="AMC60" s="2"/>
      <c r="AMD60" s="2"/>
      <c r="AME60" s="2"/>
      <c r="AMF60" s="2"/>
      <c r="AMG60" s="2"/>
      <c r="AMH60" s="2"/>
      <c r="AMI60" s="2"/>
      <c r="AMJ60" s="2"/>
      <c r="AMK60" s="2"/>
      <c r="AML60" s="2"/>
    </row>
  </sheetData>
  <conditionalFormatting sqref="A1:AML1">
    <cfRule type="expression" dxfId="3" priority="1">
      <formula>(COUNTA(1:1)=1)</formula>
    </cfRule>
  </conditionalFormatting>
  <conditionalFormatting sqref="A1:A60">
    <cfRule type="duplicateValues" dxfId="2" priority="1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H990"/>
  <sheetViews>
    <sheetView tabSelected="1" zoomScaleNormal="100" workbookViewId="0">
      <pane xSplit="1" ySplit="1" topLeftCell="FW86" activePane="bottomRight" state="frozen"/>
      <selection pane="topRight" activeCell="B1" sqref="B1"/>
      <selection pane="bottomLeft" activeCell="A2" sqref="A2"/>
      <selection pane="bottomRight" activeCell="FX101" sqref="FX101"/>
    </sheetView>
  </sheetViews>
  <sheetFormatPr defaultColWidth="9.109375" defaultRowHeight="14.4" x14ac:dyDescent="0.3"/>
  <cols>
    <col min="1" max="1" width="38.109375" style="1" bestFit="1" customWidth="1"/>
    <col min="2" max="1360" width="27.44140625" style="1" customWidth="1"/>
    <col min="1361" max="16384" width="9.109375" style="1"/>
  </cols>
  <sheetData>
    <row r="1" spans="1:1360" x14ac:dyDescent="0.3">
      <c r="A1" s="1" t="s">
        <v>0</v>
      </c>
      <c r="B1" s="1" t="s">
        <v>535</v>
      </c>
      <c r="C1" s="1" t="s">
        <v>547</v>
      </c>
      <c r="D1" s="1" t="s">
        <v>553</v>
      </c>
      <c r="E1" s="1" t="s">
        <v>556</v>
      </c>
      <c r="F1" s="1" t="s">
        <v>560</v>
      </c>
      <c r="G1" s="1" t="s">
        <v>563</v>
      </c>
      <c r="H1" s="1" t="s">
        <v>566</v>
      </c>
      <c r="I1" s="1" t="s">
        <v>570</v>
      </c>
      <c r="J1" s="1" t="s">
        <v>5334</v>
      </c>
      <c r="K1" s="1" t="s">
        <v>5067</v>
      </c>
      <c r="L1" s="1" t="s">
        <v>5069</v>
      </c>
      <c r="M1" s="1" t="s">
        <v>5071</v>
      </c>
      <c r="N1" s="1" t="s">
        <v>5073</v>
      </c>
      <c r="O1" s="1" t="s">
        <v>582</v>
      </c>
      <c r="P1" s="1" t="s">
        <v>587</v>
      </c>
      <c r="Q1" s="1" t="s">
        <v>599</v>
      </c>
      <c r="R1" s="1" t="s">
        <v>609</v>
      </c>
      <c r="S1" s="1" t="s">
        <v>615</v>
      </c>
      <c r="T1" s="1" t="s">
        <v>619</v>
      </c>
      <c r="U1" s="1" t="s">
        <v>625</v>
      </c>
      <c r="V1" s="1" t="s">
        <v>629</v>
      </c>
      <c r="W1" s="1" t="s">
        <v>632</v>
      </c>
      <c r="X1" s="1" t="s">
        <v>637</v>
      </c>
      <c r="Y1" s="1" t="s">
        <v>642</v>
      </c>
      <c r="Z1" s="1" t="s">
        <v>645</v>
      </c>
      <c r="AA1" s="1" t="s">
        <v>646</v>
      </c>
      <c r="AB1" s="1" t="s">
        <v>648</v>
      </c>
      <c r="AC1" s="1" t="s">
        <v>649</v>
      </c>
      <c r="AD1" s="1" t="s">
        <v>651</v>
      </c>
      <c r="AE1" s="1" t="s">
        <v>653</v>
      </c>
      <c r="AF1" s="1" t="s">
        <v>655</v>
      </c>
      <c r="AG1" s="1" t="s">
        <v>657</v>
      </c>
      <c r="AH1" s="1" t="s">
        <v>659</v>
      </c>
      <c r="AI1" s="1" t="s">
        <v>661</v>
      </c>
      <c r="AJ1" s="1" t="s">
        <v>663</v>
      </c>
      <c r="AK1" s="1" t="s">
        <v>665</v>
      </c>
      <c r="AL1" s="1" t="s">
        <v>667</v>
      </c>
      <c r="AM1" s="1" t="s">
        <v>669</v>
      </c>
      <c r="AN1" s="1" t="s">
        <v>671</v>
      </c>
      <c r="AO1" s="1" t="s">
        <v>673</v>
      </c>
      <c r="AP1" s="1" t="s">
        <v>675</v>
      </c>
      <c r="AQ1" s="1" t="s">
        <v>679</v>
      </c>
      <c r="AR1" s="1" t="s">
        <v>681</v>
      </c>
      <c r="AS1" s="1" t="s">
        <v>682</v>
      </c>
      <c r="AT1" s="1" t="s">
        <v>683</v>
      </c>
      <c r="AU1" s="1" t="s">
        <v>684</v>
      </c>
      <c r="AV1" s="1" t="s">
        <v>685</v>
      </c>
      <c r="AW1" s="1" t="s">
        <v>686</v>
      </c>
      <c r="AX1" s="1" t="s">
        <v>687</v>
      </c>
      <c r="AY1" s="1" t="s">
        <v>691</v>
      </c>
      <c r="AZ1" s="1" t="s">
        <v>705</v>
      </c>
      <c r="BA1" s="1" t="s">
        <v>709</v>
      </c>
      <c r="BB1" s="1" t="s">
        <v>714</v>
      </c>
      <c r="BC1" s="1" t="s">
        <v>719</v>
      </c>
      <c r="BD1" s="1" t="s">
        <v>723</v>
      </c>
      <c r="BE1" s="1" t="s">
        <v>726</v>
      </c>
      <c r="BF1" s="1" t="s">
        <v>729</v>
      </c>
      <c r="BG1" s="1" t="s">
        <v>732</v>
      </c>
      <c r="BH1" s="1" t="s">
        <v>736</v>
      </c>
      <c r="BI1" s="1" t="s">
        <v>743</v>
      </c>
      <c r="BJ1" s="1" t="s">
        <v>749</v>
      </c>
      <c r="BK1" s="1" t="s">
        <v>752</v>
      </c>
      <c r="BL1" s="1" t="s">
        <v>756</v>
      </c>
      <c r="BM1" s="1" t="s">
        <v>761</v>
      </c>
      <c r="BN1" s="1" t="s">
        <v>766</v>
      </c>
      <c r="BO1" s="1" t="s">
        <v>770</v>
      </c>
      <c r="BP1" s="1" t="s">
        <v>773</v>
      </c>
      <c r="BQ1" s="1" t="s">
        <v>777</v>
      </c>
      <c r="BR1" s="1" t="s">
        <v>780</v>
      </c>
      <c r="BS1" s="1" t="s">
        <v>784</v>
      </c>
      <c r="BT1" s="1" t="s">
        <v>788</v>
      </c>
      <c r="BU1" s="1" t="s">
        <v>792</v>
      </c>
      <c r="BV1" s="1" t="s">
        <v>796</v>
      </c>
      <c r="BW1" s="1" t="s">
        <v>800</v>
      </c>
      <c r="BX1" s="1" t="s">
        <v>804</v>
      </c>
      <c r="BY1" s="1" t="s">
        <v>807</v>
      </c>
      <c r="BZ1" s="1" t="s">
        <v>812</v>
      </c>
      <c r="CA1" s="1" t="s">
        <v>816</v>
      </c>
      <c r="CB1" s="1" t="s">
        <v>820</v>
      </c>
      <c r="CC1" s="1" t="s">
        <v>825</v>
      </c>
      <c r="CD1" s="1" t="s">
        <v>823</v>
      </c>
      <c r="CE1" s="1" t="s">
        <v>832</v>
      </c>
      <c r="CF1" s="1" t="s">
        <v>836</v>
      </c>
      <c r="CG1" s="1" t="s">
        <v>838</v>
      </c>
      <c r="CH1" s="1" t="s">
        <v>841</v>
      </c>
      <c r="CI1" s="1" t="s">
        <v>845</v>
      </c>
      <c r="CJ1" s="1" t="s">
        <v>848</v>
      </c>
      <c r="CK1" s="1" t="s">
        <v>635</v>
      </c>
      <c r="CL1" s="1" t="s">
        <v>853</v>
      </c>
      <c r="CM1" s="1" t="s">
        <v>856</v>
      </c>
      <c r="CN1" s="1" t="s">
        <v>862</v>
      </c>
      <c r="CO1" s="1" t="s">
        <v>866</v>
      </c>
      <c r="CP1" s="1" t="s">
        <v>870</v>
      </c>
      <c r="CQ1" s="1" t="s">
        <v>875</v>
      </c>
      <c r="CR1" s="1" t="s">
        <v>877</v>
      </c>
      <c r="CS1" s="1" t="s">
        <v>881</v>
      </c>
      <c r="CT1" s="1" t="s">
        <v>883</v>
      </c>
      <c r="CU1" s="1" t="s">
        <v>889</v>
      </c>
      <c r="CV1" s="1" t="s">
        <v>894</v>
      </c>
      <c r="CW1" s="1" t="s">
        <v>898</v>
      </c>
      <c r="CX1" s="1" t="s">
        <v>903</v>
      </c>
      <c r="CY1" s="1" t="s">
        <v>908</v>
      </c>
      <c r="CZ1" s="1" t="s">
        <v>912</v>
      </c>
      <c r="DA1" s="1" t="s">
        <v>917</v>
      </c>
      <c r="DB1" s="1" t="s">
        <v>922</v>
      </c>
      <c r="DC1" s="1" t="s">
        <v>926</v>
      </c>
      <c r="DD1" s="1" t="s">
        <v>930</v>
      </c>
      <c r="DE1" s="1" t="s">
        <v>934</v>
      </c>
      <c r="DF1" s="1" t="s">
        <v>937</v>
      </c>
      <c r="DG1" s="1" t="s">
        <v>941</v>
      </c>
      <c r="DH1" s="1" t="s">
        <v>953</v>
      </c>
      <c r="DI1" s="1" t="s">
        <v>956</v>
      </c>
      <c r="DJ1" s="1" t="s">
        <v>960</v>
      </c>
      <c r="DK1" s="1" t="s">
        <v>966</v>
      </c>
      <c r="DL1" s="1" t="s">
        <v>971</v>
      </c>
      <c r="DM1" s="1" t="s">
        <v>974</v>
      </c>
      <c r="DN1" s="1" t="s">
        <v>977</v>
      </c>
      <c r="DO1" s="1" t="s">
        <v>984</v>
      </c>
      <c r="DP1" s="1" t="s">
        <v>989</v>
      </c>
      <c r="DQ1" s="1" t="s">
        <v>991</v>
      </c>
      <c r="DR1" s="1" t="s">
        <v>995</v>
      </c>
      <c r="DS1" s="1" t="s">
        <v>998</v>
      </c>
      <c r="DT1" s="1" t="s">
        <v>1001</v>
      </c>
      <c r="DU1" s="1" t="s">
        <v>1004</v>
      </c>
      <c r="DV1" s="1" t="s">
        <v>1019</v>
      </c>
      <c r="DW1" s="1" t="s">
        <v>1023</v>
      </c>
      <c r="DX1" s="1" t="s">
        <v>1027</v>
      </c>
      <c r="DY1" s="1" t="s">
        <v>1033</v>
      </c>
      <c r="DZ1" s="1" t="s">
        <v>1036</v>
      </c>
      <c r="EA1" s="1" t="s">
        <v>1039</v>
      </c>
      <c r="EB1" s="1" t="s">
        <v>1042</v>
      </c>
      <c r="EC1" s="1" t="s">
        <v>1047</v>
      </c>
      <c r="ED1" s="1" t="s">
        <v>1050</v>
      </c>
      <c r="EE1" s="1" t="s">
        <v>1055</v>
      </c>
      <c r="EF1" s="1" t="s">
        <v>915</v>
      </c>
      <c r="EG1" s="1" t="s">
        <v>1065</v>
      </c>
      <c r="EH1" s="1" t="s">
        <v>1070</v>
      </c>
      <c r="EI1" s="1" t="s">
        <v>1072</v>
      </c>
      <c r="EJ1" s="1" t="s">
        <v>1076</v>
      </c>
      <c r="EK1" s="1" t="s">
        <v>1088</v>
      </c>
      <c r="EL1" s="1" t="s">
        <v>1092</v>
      </c>
      <c r="EM1" s="1" t="s">
        <v>1097</v>
      </c>
      <c r="EN1" s="1" t="s">
        <v>1100</v>
      </c>
      <c r="EO1" s="1" t="s">
        <v>1104</v>
      </c>
      <c r="EP1" s="1" t="s">
        <v>1108</v>
      </c>
      <c r="EQ1" s="1" t="s">
        <v>1110</v>
      </c>
      <c r="ER1" s="1" t="s">
        <v>1112</v>
      </c>
      <c r="ES1" s="1" t="s">
        <v>1113</v>
      </c>
      <c r="ET1" s="1" t="s">
        <v>1117</v>
      </c>
      <c r="EU1" s="1" t="s">
        <v>1120</v>
      </c>
      <c r="EV1" s="1" t="s">
        <v>1125</v>
      </c>
      <c r="EW1" s="1" t="s">
        <v>897</v>
      </c>
      <c r="EX1" s="1" t="s">
        <v>1134</v>
      </c>
      <c r="EY1" s="1" t="s">
        <v>1136</v>
      </c>
      <c r="EZ1" s="1" t="s">
        <v>1138</v>
      </c>
      <c r="FA1" s="1" t="s">
        <v>1141</v>
      </c>
      <c r="FB1" s="1" t="s">
        <v>1144</v>
      </c>
      <c r="FC1" s="1" t="s">
        <v>1148</v>
      </c>
      <c r="FD1" s="1" t="s">
        <v>1151</v>
      </c>
      <c r="FE1" s="1" t="s">
        <v>1155</v>
      </c>
      <c r="FF1" s="1" t="s">
        <v>1157</v>
      </c>
      <c r="FG1" s="1" t="s">
        <v>1161</v>
      </c>
      <c r="FH1" s="1" t="s">
        <v>1163</v>
      </c>
      <c r="FI1" s="1" t="s">
        <v>1167</v>
      </c>
      <c r="FJ1" s="1" t="s">
        <v>1170</v>
      </c>
      <c r="FK1" s="1" t="s">
        <v>1175</v>
      </c>
      <c r="FL1" s="1" t="s">
        <v>1178</v>
      </c>
      <c r="FM1" s="1" t="s">
        <v>1181</v>
      </c>
      <c r="FN1" s="1" t="s">
        <v>1185</v>
      </c>
      <c r="FO1" s="1" t="s">
        <v>1190</v>
      </c>
      <c r="FP1" s="1" t="s">
        <v>1196</v>
      </c>
      <c r="FQ1" s="1" t="s">
        <v>1200</v>
      </c>
      <c r="FR1" s="1" t="s">
        <v>1204</v>
      </c>
      <c r="FS1" s="1" t="s">
        <v>765</v>
      </c>
      <c r="FT1" s="1" t="s">
        <v>1211</v>
      </c>
      <c r="FU1" s="1" t="s">
        <v>1216</v>
      </c>
      <c r="FV1" s="1" t="s">
        <v>1222</v>
      </c>
      <c r="FW1" s="1" t="s">
        <v>1218</v>
      </c>
      <c r="FX1" s="1" t="s">
        <v>1150</v>
      </c>
      <c r="FY1" s="1" t="s">
        <v>1235</v>
      </c>
      <c r="FZ1" s="1" t="s">
        <v>1239</v>
      </c>
      <c r="GA1" s="1" t="s">
        <v>1248</v>
      </c>
      <c r="GB1" s="1" t="s">
        <v>1250</v>
      </c>
      <c r="GC1" s="1" t="s">
        <v>4926</v>
      </c>
      <c r="GD1" s="1" t="s">
        <v>1258</v>
      </c>
      <c r="GE1" s="1" t="s">
        <v>1261</v>
      </c>
      <c r="GF1" s="1" t="s">
        <v>1268</v>
      </c>
      <c r="GG1" s="1" t="s">
        <v>1272</v>
      </c>
      <c r="GH1" s="1" t="s">
        <v>1173</v>
      </c>
      <c r="GI1" s="1" t="s">
        <v>1277</v>
      </c>
      <c r="GJ1" s="1" t="s">
        <v>1280</v>
      </c>
      <c r="GK1" s="1" t="s">
        <v>1282</v>
      </c>
      <c r="GL1" s="1" t="s">
        <v>1285</v>
      </c>
      <c r="GM1" s="1" t="s">
        <v>1289</v>
      </c>
      <c r="GN1" s="1" t="s">
        <v>1294</v>
      </c>
      <c r="GO1" s="1" t="s">
        <v>1298</v>
      </c>
      <c r="GP1" s="1" t="s">
        <v>1301</v>
      </c>
      <c r="GQ1" s="1" t="s">
        <v>1305</v>
      </c>
      <c r="GR1" s="1" t="s">
        <v>1308</v>
      </c>
      <c r="GS1" s="1" t="s">
        <v>1313</v>
      </c>
      <c r="GT1" s="1" t="s">
        <v>1316</v>
      </c>
      <c r="GU1" s="1" t="s">
        <v>1319</v>
      </c>
      <c r="GV1" s="1" t="s">
        <v>1324</v>
      </c>
      <c r="GW1" s="1" t="s">
        <v>1327</v>
      </c>
      <c r="GX1" s="1" t="s">
        <v>1331</v>
      </c>
      <c r="GY1" s="1" t="s">
        <v>1336</v>
      </c>
      <c r="GZ1" s="1" t="s">
        <v>1338</v>
      </c>
      <c r="HA1" s="1" t="s">
        <v>1341</v>
      </c>
      <c r="HB1" s="1" t="s">
        <v>1349</v>
      </c>
      <c r="HC1" s="1" t="s">
        <v>1311</v>
      </c>
      <c r="HD1" s="1" t="s">
        <v>1353</v>
      </c>
      <c r="HE1" s="1" t="s">
        <v>1356</v>
      </c>
      <c r="HF1" s="1" t="s">
        <v>1359</v>
      </c>
      <c r="HG1" s="1" t="s">
        <v>1363</v>
      </c>
      <c r="HH1" s="1" t="s">
        <v>1367</v>
      </c>
      <c r="HI1" s="1" t="s">
        <v>1370</v>
      </c>
      <c r="HJ1" s="1" t="s">
        <v>1372</v>
      </c>
      <c r="HK1" s="1" t="s">
        <v>1374</v>
      </c>
      <c r="HL1" s="1" t="s">
        <v>1377</v>
      </c>
      <c r="HM1" s="1" t="s">
        <v>1379</v>
      </c>
      <c r="HN1" s="1" t="s">
        <v>1381</v>
      </c>
      <c r="HO1" s="1" t="s">
        <v>1384</v>
      </c>
      <c r="HP1" s="1" t="s">
        <v>1387</v>
      </c>
      <c r="HQ1" s="1" t="s">
        <v>1391</v>
      </c>
      <c r="HR1" s="1" t="s">
        <v>1396</v>
      </c>
      <c r="HS1" s="1" t="s">
        <v>1401</v>
      </c>
      <c r="HT1" s="1" t="s">
        <v>1404</v>
      </c>
      <c r="HU1" s="1" t="s">
        <v>1407</v>
      </c>
      <c r="HV1" s="1" t="s">
        <v>1411</v>
      </c>
      <c r="HW1" s="1" t="s">
        <v>1413</v>
      </c>
      <c r="HX1" s="1" t="s">
        <v>1416</v>
      </c>
      <c r="HY1" s="1" t="s">
        <v>1418</v>
      </c>
      <c r="HZ1" s="1" t="s">
        <v>1424</v>
      </c>
      <c r="IA1" s="1" t="s">
        <v>1427</v>
      </c>
      <c r="IB1" s="1" t="s">
        <v>1431</v>
      </c>
      <c r="IC1" s="1" t="s">
        <v>1434</v>
      </c>
      <c r="ID1" s="1" t="s">
        <v>1437</v>
      </c>
      <c r="IE1" s="1" t="s">
        <v>1454</v>
      </c>
      <c r="IF1" s="1" t="s">
        <v>1068</v>
      </c>
      <c r="IG1" s="1" t="s">
        <v>1460</v>
      </c>
      <c r="IH1" s="1" t="s">
        <v>1464</v>
      </c>
      <c r="II1" s="1" t="s">
        <v>1468</v>
      </c>
      <c r="IJ1" s="1" t="s">
        <v>1472</v>
      </c>
      <c r="IK1" s="1" t="s">
        <v>1476</v>
      </c>
      <c r="IL1" s="1" t="s">
        <v>1480</v>
      </c>
      <c r="IM1" s="1" t="s">
        <v>1484</v>
      </c>
      <c r="IN1" s="1" t="s">
        <v>1487</v>
      </c>
      <c r="IO1" s="1" t="s">
        <v>1491</v>
      </c>
      <c r="IP1" s="1" t="s">
        <v>1495</v>
      </c>
      <c r="IQ1" s="1" t="s">
        <v>1499</v>
      </c>
      <c r="IR1" s="1" t="s">
        <v>1503</v>
      </c>
      <c r="IS1" s="1" t="s">
        <v>1507</v>
      </c>
      <c r="IT1" s="1" t="s">
        <v>1509</v>
      </c>
      <c r="IU1" s="1" t="s">
        <v>1511</v>
      </c>
      <c r="IV1" s="1" t="s">
        <v>1515</v>
      </c>
      <c r="IW1" s="1" t="s">
        <v>1519</v>
      </c>
      <c r="IX1" s="1" t="s">
        <v>1523</v>
      </c>
      <c r="IY1" s="1" t="s">
        <v>1527</v>
      </c>
      <c r="IZ1" s="1" t="s">
        <v>1532</v>
      </c>
      <c r="JA1" s="1" t="s">
        <v>1535</v>
      </c>
      <c r="JB1" s="1" t="s">
        <v>1538</v>
      </c>
      <c r="JC1" s="1" t="s">
        <v>1166</v>
      </c>
      <c r="JD1" s="1" t="s">
        <v>1542</v>
      </c>
      <c r="JE1" s="1" t="s">
        <v>1545</v>
      </c>
      <c r="JF1" s="1" t="s">
        <v>1547</v>
      </c>
      <c r="JG1" s="1" t="s">
        <v>1549</v>
      </c>
      <c r="JH1" s="1" t="s">
        <v>1553</v>
      </c>
      <c r="JI1" s="1" t="s">
        <v>1558</v>
      </c>
      <c r="JJ1" s="1" t="s">
        <v>1563</v>
      </c>
      <c r="JK1" s="1" t="s">
        <v>1568</v>
      </c>
      <c r="JL1" s="1" t="s">
        <v>1573</v>
      </c>
      <c r="JM1" s="1" t="s">
        <v>1578</v>
      </c>
      <c r="JN1" s="1" t="s">
        <v>1583</v>
      </c>
      <c r="JO1" s="1" t="s">
        <v>1588</v>
      </c>
      <c r="JP1" s="1" t="s">
        <v>1593</v>
      </c>
      <c r="JQ1" s="1" t="s">
        <v>1598</v>
      </c>
      <c r="JR1" s="1" t="s">
        <v>1602</v>
      </c>
      <c r="JS1" s="1" t="s">
        <v>1606</v>
      </c>
      <c r="JT1" s="1" t="s">
        <v>1610</v>
      </c>
      <c r="JU1" s="1" t="s">
        <v>1614</v>
      </c>
      <c r="JV1" s="1" t="s">
        <v>1617</v>
      </c>
      <c r="JW1" s="1" t="s">
        <v>1620</v>
      </c>
      <c r="JX1" s="1" t="s">
        <v>1622</v>
      </c>
      <c r="JY1" s="1" t="s">
        <v>1624</v>
      </c>
      <c r="JZ1" s="1" t="s">
        <v>1629</v>
      </c>
      <c r="KA1" s="1" t="s">
        <v>1632</v>
      </c>
      <c r="KB1" s="1" t="s">
        <v>1635</v>
      </c>
      <c r="KC1" s="1" t="s">
        <v>1641</v>
      </c>
      <c r="KD1" s="1" t="s">
        <v>1643</v>
      </c>
      <c r="KE1" s="1" t="s">
        <v>1647</v>
      </c>
      <c r="KF1" s="1" t="s">
        <v>1649</v>
      </c>
      <c r="KG1" s="1" t="s">
        <v>1653</v>
      </c>
      <c r="KH1" s="1" t="s">
        <v>1656</v>
      </c>
      <c r="KI1" s="1" t="s">
        <v>1659</v>
      </c>
      <c r="KJ1" s="1" t="s">
        <v>1663</v>
      </c>
      <c r="KK1" s="1" t="s">
        <v>1018</v>
      </c>
      <c r="KL1" s="1" t="s">
        <v>1671</v>
      </c>
      <c r="KM1" s="1" t="s">
        <v>1160</v>
      </c>
      <c r="KN1" s="1" t="s">
        <v>1676</v>
      </c>
      <c r="KO1" s="1" t="s">
        <v>1681</v>
      </c>
      <c r="KP1" s="1" t="s">
        <v>1686</v>
      </c>
      <c r="KQ1" s="1" t="s">
        <v>1691</v>
      </c>
      <c r="KR1" s="1" t="s">
        <v>1696</v>
      </c>
      <c r="KS1" s="1" t="s">
        <v>1701</v>
      </c>
      <c r="KT1" s="1" t="s">
        <v>1706</v>
      </c>
      <c r="KU1" s="1" t="s">
        <v>1711</v>
      </c>
      <c r="KV1" s="1" t="s">
        <v>1716</v>
      </c>
      <c r="KW1" s="1" t="s">
        <v>1721</v>
      </c>
      <c r="KX1" s="1" t="s">
        <v>1725</v>
      </c>
      <c r="KY1" s="1" t="s">
        <v>1727</v>
      </c>
      <c r="KZ1" s="1" t="s">
        <v>1729</v>
      </c>
      <c r="LA1" s="1" t="s">
        <v>1733</v>
      </c>
      <c r="LB1" s="1" t="s">
        <v>1736</v>
      </c>
      <c r="LC1" s="1" t="s">
        <v>1739</v>
      </c>
      <c r="LD1" s="1" t="s">
        <v>1742</v>
      </c>
      <c r="LE1" s="1" t="s">
        <v>1745</v>
      </c>
      <c r="LF1" s="1" t="s">
        <v>1749</v>
      </c>
      <c r="LG1" s="1" t="s">
        <v>1754</v>
      </c>
      <c r="LH1" s="1" t="s">
        <v>1757</v>
      </c>
      <c r="LI1" s="1" t="s">
        <v>1760</v>
      </c>
      <c r="LJ1" s="1" t="s">
        <v>1762</v>
      </c>
      <c r="LK1" s="1" t="s">
        <v>1764</v>
      </c>
      <c r="LL1" s="1" t="s">
        <v>1767</v>
      </c>
      <c r="LM1" s="1" t="s">
        <v>1772</v>
      </c>
      <c r="LN1" s="1" t="s">
        <v>1774</v>
      </c>
      <c r="LO1" s="1" t="s">
        <v>1781</v>
      </c>
      <c r="LP1" s="1" t="s">
        <v>1785</v>
      </c>
      <c r="LQ1" s="1" t="s">
        <v>1787</v>
      </c>
      <c r="LR1" s="1" t="s">
        <v>1789</v>
      </c>
      <c r="LS1" s="1" t="s">
        <v>1791</v>
      </c>
      <c r="LT1" s="1" t="s">
        <v>1793</v>
      </c>
      <c r="LU1" s="1" t="s">
        <v>1795</v>
      </c>
      <c r="LV1" s="1" t="s">
        <v>1797</v>
      </c>
      <c r="LW1" s="1" t="s">
        <v>1799</v>
      </c>
      <c r="LX1" s="1" t="s">
        <v>1801</v>
      </c>
      <c r="LY1" s="1" t="s">
        <v>1803</v>
      </c>
      <c r="LZ1" s="1" t="s">
        <v>1806</v>
      </c>
      <c r="MA1" s="1" t="s">
        <v>1811</v>
      </c>
      <c r="MB1" s="1" t="s">
        <v>1813</v>
      </c>
      <c r="MC1" s="1" t="s">
        <v>1815</v>
      </c>
      <c r="MD1" s="1" t="s">
        <v>1817</v>
      </c>
      <c r="ME1" s="1" t="s">
        <v>1819</v>
      </c>
      <c r="MF1" s="1" t="s">
        <v>1823</v>
      </c>
      <c r="MG1" s="1" t="s">
        <v>1824</v>
      </c>
      <c r="MH1" s="1" t="s">
        <v>1825</v>
      </c>
      <c r="MI1" s="1" t="s">
        <v>1826</v>
      </c>
      <c r="MJ1" s="1" t="s">
        <v>4695</v>
      </c>
      <c r="MK1" s="1" t="s">
        <v>4573</v>
      </c>
      <c r="ML1" s="1" t="s">
        <v>4630</v>
      </c>
      <c r="MM1" s="1" t="s">
        <v>4574</v>
      </c>
      <c r="MN1" s="1" t="s">
        <v>4631</v>
      </c>
      <c r="MO1" s="1" t="s">
        <v>4575</v>
      </c>
      <c r="MP1" s="1" t="s">
        <v>4632</v>
      </c>
      <c r="MQ1" s="1" t="s">
        <v>4576</v>
      </c>
      <c r="MR1" s="1" t="s">
        <v>4633</v>
      </c>
      <c r="MS1" s="1" t="s">
        <v>4577</v>
      </c>
      <c r="MT1" s="1" t="s">
        <v>4634</v>
      </c>
      <c r="MU1" s="1" t="s">
        <v>4578</v>
      </c>
      <c r="MV1" s="1" t="s">
        <v>4635</v>
      </c>
      <c r="MW1" s="1" t="s">
        <v>4579</v>
      </c>
      <c r="MX1" s="1" t="s">
        <v>4636</v>
      </c>
      <c r="MY1" s="1" t="s">
        <v>4580</v>
      </c>
      <c r="MZ1" s="1" t="s">
        <v>4637</v>
      </c>
      <c r="NA1" s="1" t="s">
        <v>4581</v>
      </c>
      <c r="NB1" s="1" t="s">
        <v>4638</v>
      </c>
      <c r="NC1" s="1" t="s">
        <v>4713</v>
      </c>
      <c r="ND1" s="1" t="s">
        <v>4611</v>
      </c>
      <c r="NE1" s="1" t="s">
        <v>1827</v>
      </c>
      <c r="NF1" s="1" t="s">
        <v>4693</v>
      </c>
      <c r="NG1" s="1" t="s">
        <v>4664</v>
      </c>
      <c r="NH1" s="1" t="s">
        <v>4654</v>
      </c>
      <c r="NI1" s="1" t="s">
        <v>4665</v>
      </c>
      <c r="NJ1" s="1" t="s">
        <v>4655</v>
      </c>
      <c r="NK1" s="1" t="s">
        <v>4666</v>
      </c>
      <c r="NL1" s="1" t="s">
        <v>4656</v>
      </c>
      <c r="NM1" s="1" t="s">
        <v>4667</v>
      </c>
      <c r="NN1" s="1" t="s">
        <v>4657</v>
      </c>
      <c r="NO1" s="1" t="s">
        <v>4668</v>
      </c>
      <c r="NP1" s="1" t="s">
        <v>4658</v>
      </c>
      <c r="NQ1" s="1" t="s">
        <v>4669</v>
      </c>
      <c r="NR1" s="1" t="s">
        <v>4659</v>
      </c>
      <c r="NS1" s="1" t="s">
        <v>4670</v>
      </c>
      <c r="NT1" s="1" t="s">
        <v>4660</v>
      </c>
      <c r="NU1" s="1" t="s">
        <v>4671</v>
      </c>
      <c r="NV1" s="1" t="s">
        <v>4661</v>
      </c>
      <c r="NW1" s="1" t="s">
        <v>4672</v>
      </c>
      <c r="NX1" s="1" t="s">
        <v>4662</v>
      </c>
      <c r="NY1" s="1" t="s">
        <v>4673</v>
      </c>
      <c r="NZ1" s="1" t="s">
        <v>4663</v>
      </c>
      <c r="OA1" s="1" t="s">
        <v>4639</v>
      </c>
      <c r="OB1" s="1" t="s">
        <v>4714</v>
      </c>
      <c r="OC1" s="1" t="s">
        <v>1828</v>
      </c>
      <c r="OD1" s="1" t="s">
        <v>4682</v>
      </c>
      <c r="OE1" s="1" t="s">
        <v>4641</v>
      </c>
      <c r="OF1" s="1" t="s">
        <v>4642</v>
      </c>
      <c r="OG1" s="1" t="s">
        <v>1829</v>
      </c>
      <c r="OH1" s="1" t="s">
        <v>4644</v>
      </c>
      <c r="OI1" s="1" t="s">
        <v>4710</v>
      </c>
      <c r="OJ1" s="1" t="s">
        <v>4711</v>
      </c>
      <c r="OK1" s="1" t="s">
        <v>4712</v>
      </c>
      <c r="OL1" s="1" t="s">
        <v>4646</v>
      </c>
      <c r="OM1" s="1" t="s">
        <v>4643</v>
      </c>
      <c r="ON1" s="1" t="s">
        <v>1830</v>
      </c>
      <c r="OO1" s="1" t="s">
        <v>4651</v>
      </c>
      <c r="OP1" s="1" t="s">
        <v>4652</v>
      </c>
      <c r="OQ1" s="1" t="s">
        <v>4653</v>
      </c>
      <c r="OR1" s="1" t="s">
        <v>1835</v>
      </c>
      <c r="OS1" s="1" t="s">
        <v>4753</v>
      </c>
      <c r="OT1" s="1" t="s">
        <v>4751</v>
      </c>
      <c r="OU1" s="1" t="s">
        <v>4752</v>
      </c>
      <c r="OV1" s="1" t="s">
        <v>1836</v>
      </c>
      <c r="OW1" s="1" t="s">
        <v>4754</v>
      </c>
      <c r="OX1" s="1" t="s">
        <v>4755</v>
      </c>
      <c r="OY1" s="1" t="s">
        <v>4759</v>
      </c>
      <c r="OZ1" s="1" t="s">
        <v>1837</v>
      </c>
      <c r="PA1" s="1" t="s">
        <v>4760</v>
      </c>
      <c r="PB1" s="1" t="s">
        <v>4761</v>
      </c>
      <c r="PC1" s="1" t="s">
        <v>4762</v>
      </c>
      <c r="PD1" s="1" t="s">
        <v>4780</v>
      </c>
      <c r="PE1" s="1" t="s">
        <v>4794</v>
      </c>
      <c r="PF1" s="1" t="s">
        <v>4795</v>
      </c>
      <c r="PG1" s="1" t="s">
        <v>4796</v>
      </c>
      <c r="PH1" s="1" t="s">
        <v>4804</v>
      </c>
      <c r="PI1" s="1" t="s">
        <v>4800</v>
      </c>
      <c r="PJ1" s="1" t="s">
        <v>4802</v>
      </c>
      <c r="PK1" s="1" t="s">
        <v>4801</v>
      </c>
      <c r="PL1" s="1" t="s">
        <v>4803</v>
      </c>
      <c r="PM1" s="1" t="s">
        <v>4812</v>
      </c>
      <c r="PN1" s="1" t="s">
        <v>4813</v>
      </c>
      <c r="PO1" s="1" t="s">
        <v>4814</v>
      </c>
      <c r="PP1" s="1" t="s">
        <v>4815</v>
      </c>
      <c r="PQ1" s="1" t="s">
        <v>4816</v>
      </c>
      <c r="PR1" s="1" t="s">
        <v>4817</v>
      </c>
      <c r="PS1" s="1" t="s">
        <v>4818</v>
      </c>
      <c r="PT1" s="1" t="s">
        <v>4819</v>
      </c>
      <c r="PU1" s="1" t="s">
        <v>4820</v>
      </c>
      <c r="PV1" s="1" t="s">
        <v>4821</v>
      </c>
      <c r="PW1" s="1" t="s">
        <v>4822</v>
      </c>
      <c r="PX1" s="1" t="s">
        <v>4823</v>
      </c>
      <c r="PY1" s="1" t="s">
        <v>1838</v>
      </c>
      <c r="PZ1" s="1" t="s">
        <v>1839</v>
      </c>
      <c r="QA1" s="1" t="s">
        <v>1840</v>
      </c>
      <c r="QB1" s="1" t="s">
        <v>1841</v>
      </c>
      <c r="QC1" s="1" t="s">
        <v>1842</v>
      </c>
      <c r="QD1" s="1" t="s">
        <v>1843</v>
      </c>
      <c r="QE1" s="1" t="s">
        <v>1844</v>
      </c>
      <c r="QF1" s="1" t="s">
        <v>1847</v>
      </c>
      <c r="QG1" s="1" t="s">
        <v>1848</v>
      </c>
      <c r="QH1" s="1" t="s">
        <v>1849</v>
      </c>
      <c r="QI1" s="1" t="s">
        <v>1850</v>
      </c>
      <c r="QJ1" s="1" t="s">
        <v>1851</v>
      </c>
      <c r="QK1" s="1" t="s">
        <v>1852</v>
      </c>
      <c r="QL1" s="1" t="s">
        <v>1853</v>
      </c>
      <c r="QM1" s="1" t="s">
        <v>1854</v>
      </c>
      <c r="QN1" s="1" t="s">
        <v>1855</v>
      </c>
      <c r="QO1" s="1" t="s">
        <v>1856</v>
      </c>
      <c r="QP1" s="1" t="s">
        <v>1857</v>
      </c>
      <c r="QQ1" s="1" t="s">
        <v>1858</v>
      </c>
      <c r="QR1" s="1" t="s">
        <v>1859</v>
      </c>
      <c r="QS1" s="1" t="s">
        <v>1860</v>
      </c>
      <c r="QT1" s="1" t="s">
        <v>1861</v>
      </c>
      <c r="QU1" s="1" t="s">
        <v>1868</v>
      </c>
      <c r="QV1" s="1" t="s">
        <v>1869</v>
      </c>
      <c r="QW1" s="1" t="s">
        <v>1870</v>
      </c>
      <c r="QX1" s="1" t="s">
        <v>1871</v>
      </c>
      <c r="QY1" s="1" t="s">
        <v>1872</v>
      </c>
      <c r="QZ1" s="1" t="s">
        <v>1873</v>
      </c>
      <c r="RA1" s="1" t="s">
        <v>1874</v>
      </c>
      <c r="RB1" s="1" t="s">
        <v>1875</v>
      </c>
      <c r="RC1" s="1" t="s">
        <v>1876</v>
      </c>
      <c r="RD1" s="1" t="s">
        <v>1877</v>
      </c>
      <c r="RE1" s="1" t="s">
        <v>1878</v>
      </c>
      <c r="RF1" s="1" t="s">
        <v>1879</v>
      </c>
      <c r="RG1" s="1" t="s">
        <v>1880</v>
      </c>
      <c r="RH1" s="1" t="s">
        <v>1881</v>
      </c>
      <c r="RI1" s="1" t="s">
        <v>1882</v>
      </c>
      <c r="RJ1" s="1" t="s">
        <v>1883</v>
      </c>
      <c r="RK1" s="1" t="s">
        <v>1884</v>
      </c>
      <c r="RL1" s="1" t="s">
        <v>1887</v>
      </c>
      <c r="RM1" s="1" t="s">
        <v>1444</v>
      </c>
      <c r="RN1" s="1" t="s">
        <v>6612</v>
      </c>
      <c r="RO1" s="1" t="s">
        <v>1445</v>
      </c>
      <c r="RP1" s="1" t="s">
        <v>5395</v>
      </c>
      <c r="RQ1" s="1" t="s">
        <v>1446</v>
      </c>
      <c r="RR1" s="1" t="s">
        <v>6613</v>
      </c>
      <c r="RS1" s="1" t="s">
        <v>1447</v>
      </c>
      <c r="RT1" s="1" t="s">
        <v>6614</v>
      </c>
      <c r="RU1" s="1" t="s">
        <v>1448</v>
      </c>
      <c r="RV1" s="1" t="s">
        <v>6615</v>
      </c>
      <c r="RW1" s="1" t="s">
        <v>6730</v>
      </c>
      <c r="RX1" s="1" t="s">
        <v>6734</v>
      </c>
      <c r="RY1" s="1" t="s">
        <v>6735</v>
      </c>
      <c r="RZ1" s="1" t="s">
        <v>6736</v>
      </c>
      <c r="SA1" s="1" t="s">
        <v>6737</v>
      </c>
      <c r="SB1" s="1" t="s">
        <v>6738</v>
      </c>
      <c r="SC1" s="1" t="s">
        <v>6739</v>
      </c>
      <c r="SD1" s="1" t="s">
        <v>6740</v>
      </c>
      <c r="SE1" s="1" t="s">
        <v>6741</v>
      </c>
      <c r="SF1" s="1" t="s">
        <v>6742</v>
      </c>
      <c r="SG1" s="1" t="s">
        <v>6743</v>
      </c>
      <c r="SH1" s="1" t="s">
        <v>1449</v>
      </c>
      <c r="SI1" s="1" t="s">
        <v>1948</v>
      </c>
      <c r="SJ1" s="1" t="s">
        <v>1899</v>
      </c>
      <c r="SK1" s="1" t="s">
        <v>1951</v>
      </c>
      <c r="SL1" s="1" t="s">
        <v>1955</v>
      </c>
      <c r="SM1" s="1" t="s">
        <v>1959</v>
      </c>
      <c r="SN1" s="1" t="s">
        <v>1963</v>
      </c>
      <c r="SO1" s="1" t="s">
        <v>1450</v>
      </c>
      <c r="SP1" s="1" t="s">
        <v>6616</v>
      </c>
      <c r="SQ1" s="1" t="s">
        <v>1451</v>
      </c>
      <c r="SR1" s="1" t="s">
        <v>6617</v>
      </c>
      <c r="SS1" s="1" t="s">
        <v>1452</v>
      </c>
      <c r="ST1" s="1" t="s">
        <v>6618</v>
      </c>
      <c r="SU1" s="1" t="s">
        <v>1453</v>
      </c>
      <c r="SV1" s="1" t="s">
        <v>6619</v>
      </c>
      <c r="SW1" s="1" t="s">
        <v>2070</v>
      </c>
      <c r="SX1" s="1" t="s">
        <v>2095</v>
      </c>
      <c r="SY1" s="1" t="s">
        <v>2097</v>
      </c>
      <c r="SZ1" s="1" t="s">
        <v>2059</v>
      </c>
      <c r="TA1" s="1" t="s">
        <v>2099</v>
      </c>
      <c r="TB1" s="1" t="s">
        <v>2056</v>
      </c>
      <c r="TC1" s="1" t="s">
        <v>2101</v>
      </c>
      <c r="TD1" s="1" t="s">
        <v>2103</v>
      </c>
      <c r="TE1" s="1" t="s">
        <v>2105</v>
      </c>
      <c r="TF1" s="1" t="s">
        <v>2107</v>
      </c>
      <c r="TG1" s="1" t="s">
        <v>2109</v>
      </c>
      <c r="TH1" s="1" t="s">
        <v>2111</v>
      </c>
      <c r="TI1" s="1" t="s">
        <v>2113</v>
      </c>
      <c r="TJ1" s="1" t="s">
        <v>2115</v>
      </c>
      <c r="TK1" s="1" t="s">
        <v>2117</v>
      </c>
      <c r="TL1" s="1" t="s">
        <v>2062</v>
      </c>
      <c r="TM1" s="1" t="s">
        <v>2119</v>
      </c>
      <c r="TN1" s="1" t="s">
        <v>2121</v>
      </c>
      <c r="TO1" s="1" t="s">
        <v>2123</v>
      </c>
      <c r="TP1" s="1" t="s">
        <v>2125</v>
      </c>
      <c r="TQ1" s="1" t="s">
        <v>2127</v>
      </c>
      <c r="TR1" s="1" t="s">
        <v>2064</v>
      </c>
      <c r="TS1" s="1" t="s">
        <v>2130</v>
      </c>
      <c r="TT1" s="1" t="s">
        <v>2131</v>
      </c>
      <c r="TU1" s="1" t="s">
        <v>2133</v>
      </c>
      <c r="TV1" s="1" t="s">
        <v>2135</v>
      </c>
      <c r="TW1" s="1" t="s">
        <v>2339</v>
      </c>
      <c r="TX1" s="1" t="s">
        <v>2341</v>
      </c>
      <c r="TY1" s="1" t="s">
        <v>2354</v>
      </c>
      <c r="TZ1" s="1" t="s">
        <v>2355</v>
      </c>
      <c r="UA1" s="1" t="s">
        <v>2356</v>
      </c>
      <c r="UB1" s="1" t="s">
        <v>2357</v>
      </c>
      <c r="UC1" s="1" t="s">
        <v>2358</v>
      </c>
      <c r="UD1" s="1" t="s">
        <v>2359</v>
      </c>
      <c r="UE1" s="1" t="s">
        <v>2360</v>
      </c>
      <c r="UF1" s="1" t="s">
        <v>2361</v>
      </c>
      <c r="UG1" s="1" t="s">
        <v>2362</v>
      </c>
      <c r="UH1" s="1" t="s">
        <v>2363</v>
      </c>
      <c r="UI1" s="1" t="s">
        <v>2364</v>
      </c>
      <c r="UJ1" s="1" t="s">
        <v>2365</v>
      </c>
      <c r="UK1" s="1" t="s">
        <v>2366</v>
      </c>
      <c r="UL1" s="1" t="s">
        <v>2136</v>
      </c>
      <c r="UM1" s="1" t="s">
        <v>2137</v>
      </c>
      <c r="UN1" s="1" t="s">
        <v>2139</v>
      </c>
      <c r="UO1" s="1" t="s">
        <v>2140</v>
      </c>
      <c r="UP1" s="1" t="s">
        <v>2142</v>
      </c>
      <c r="UQ1" s="1" t="s">
        <v>2144</v>
      </c>
      <c r="UR1" s="1" t="s">
        <v>2146</v>
      </c>
      <c r="US1" s="1" t="s">
        <v>2065</v>
      </c>
      <c r="UT1" s="1" t="s">
        <v>2147</v>
      </c>
      <c r="UU1" s="1" t="s">
        <v>2149</v>
      </c>
      <c r="UV1" s="1" t="s">
        <v>2151</v>
      </c>
      <c r="UW1" s="1" t="s">
        <v>2153</v>
      </c>
      <c r="UX1" s="1" t="s">
        <v>2155</v>
      </c>
      <c r="UY1" s="1" t="s">
        <v>2157</v>
      </c>
      <c r="UZ1" s="1" t="s">
        <v>2159</v>
      </c>
      <c r="VA1" s="1" t="s">
        <v>2161</v>
      </c>
      <c r="VB1" s="1" t="s">
        <v>2163</v>
      </c>
      <c r="VC1" s="1" t="s">
        <v>2165</v>
      </c>
      <c r="VD1" s="1" t="s">
        <v>2167</v>
      </c>
      <c r="VE1" s="1" t="s">
        <v>2168</v>
      </c>
      <c r="VF1" s="1" t="s">
        <v>2170</v>
      </c>
      <c r="VG1" s="1" t="s">
        <v>2172</v>
      </c>
      <c r="VH1" s="1" t="s">
        <v>2173</v>
      </c>
      <c r="VI1" s="1" t="s">
        <v>2174</v>
      </c>
      <c r="VJ1" s="1" t="s">
        <v>2176</v>
      </c>
      <c r="VK1" s="1" t="s">
        <v>2178</v>
      </c>
      <c r="VL1" s="1" t="s">
        <v>2180</v>
      </c>
      <c r="VM1" s="1" t="s">
        <v>2182</v>
      </c>
      <c r="VN1" s="1" t="s">
        <v>2183</v>
      </c>
      <c r="VO1" s="1" t="s">
        <v>2185</v>
      </c>
      <c r="VP1" s="1" t="s">
        <v>2187</v>
      </c>
      <c r="VQ1" s="1" t="s">
        <v>2189</v>
      </c>
      <c r="VR1" s="1" t="s">
        <v>2190</v>
      </c>
      <c r="VS1" s="1" t="s">
        <v>2192</v>
      </c>
      <c r="VT1" s="1" t="s">
        <v>2193</v>
      </c>
      <c r="VU1" s="1" t="s">
        <v>2195</v>
      </c>
      <c r="VV1" s="1" t="s">
        <v>2197</v>
      </c>
      <c r="VW1" s="1" t="s">
        <v>2198</v>
      </c>
      <c r="VX1" s="1" t="s">
        <v>2200</v>
      </c>
      <c r="VY1" s="1" t="s">
        <v>2202</v>
      </c>
      <c r="VZ1" s="1" t="s">
        <v>2204</v>
      </c>
      <c r="WA1" s="1" t="s">
        <v>2205</v>
      </c>
      <c r="WB1" s="1" t="s">
        <v>2207</v>
      </c>
      <c r="WC1" s="1" t="s">
        <v>2209</v>
      </c>
      <c r="WD1" s="1" t="s">
        <v>2210</v>
      </c>
      <c r="WE1" s="1" t="s">
        <v>2212</v>
      </c>
      <c r="WF1" s="1" t="s">
        <v>2214</v>
      </c>
      <c r="WG1" s="1" t="s">
        <v>2227</v>
      </c>
      <c r="WH1" s="1" t="s">
        <v>2216</v>
      </c>
      <c r="WI1" s="1" t="s">
        <v>2218</v>
      </c>
      <c r="WJ1" s="1" t="s">
        <v>2220</v>
      </c>
      <c r="WK1" s="1" t="s">
        <v>2222</v>
      </c>
      <c r="WL1" s="1" t="s">
        <v>2472</v>
      </c>
      <c r="WM1" s="1" t="s">
        <v>2473</v>
      </c>
      <c r="WN1" s="1" t="s">
        <v>2474</v>
      </c>
      <c r="WO1" s="1" t="s">
        <v>2475</v>
      </c>
      <c r="WP1" s="1" t="s">
        <v>2476</v>
      </c>
      <c r="WQ1" s="1" t="s">
        <v>2477</v>
      </c>
      <c r="WR1" s="1" t="s">
        <v>2511</v>
      </c>
      <c r="WS1" s="1" t="s">
        <v>2519</v>
      </c>
      <c r="WT1" s="1" t="s">
        <v>2521</v>
      </c>
      <c r="WU1" s="1" t="s">
        <v>2522</v>
      </c>
      <c r="WV1" s="1" t="s">
        <v>2518</v>
      </c>
      <c r="WW1" s="1" t="s">
        <v>2523</v>
      </c>
      <c r="WX1" s="1" t="s">
        <v>2525</v>
      </c>
      <c r="WY1" s="1" t="s">
        <v>2530</v>
      </c>
      <c r="WZ1" s="1" t="s">
        <v>2531</v>
      </c>
      <c r="XA1" s="1" t="s">
        <v>2532</v>
      </c>
      <c r="XB1" s="1" t="s">
        <v>592</v>
      </c>
      <c r="XC1" s="1" t="s">
        <v>2544</v>
      </c>
      <c r="XD1" s="1" t="s">
        <v>1062</v>
      </c>
      <c r="XE1" s="1" t="s">
        <v>2546</v>
      </c>
      <c r="XF1" s="1" t="s">
        <v>2548</v>
      </c>
      <c r="XG1" s="1" t="s">
        <v>2550</v>
      </c>
      <c r="XH1" s="1" t="s">
        <v>2657</v>
      </c>
      <c r="XI1" s="1" t="s">
        <v>2658</v>
      </c>
      <c r="XJ1" s="1" t="s">
        <v>2659</v>
      </c>
      <c r="XK1" s="1" t="s">
        <v>2660</v>
      </c>
      <c r="XL1" s="1" t="s">
        <v>2661</v>
      </c>
      <c r="XM1" s="1" t="s">
        <v>2662</v>
      </c>
      <c r="XN1" s="1" t="s">
        <v>2663</v>
      </c>
      <c r="XO1" s="1" t="s">
        <v>2664</v>
      </c>
      <c r="XP1" s="1" t="s">
        <v>2665</v>
      </c>
      <c r="XQ1" s="1" t="s">
        <v>2551</v>
      </c>
      <c r="XR1" s="1" t="s">
        <v>2553</v>
      </c>
      <c r="XS1" s="1" t="s">
        <v>2557</v>
      </c>
      <c r="XT1" s="1" t="s">
        <v>2559</v>
      </c>
      <c r="XU1" s="1" t="s">
        <v>2561</v>
      </c>
      <c r="XV1" s="1" t="s">
        <v>2564</v>
      </c>
      <c r="XW1" s="1" t="s">
        <v>2566</v>
      </c>
      <c r="XX1" s="1" t="s">
        <v>2568</v>
      </c>
      <c r="XY1" s="1" t="s">
        <v>2677</v>
      </c>
      <c r="XZ1" s="1" t="s">
        <v>2678</v>
      </c>
      <c r="YA1" s="1" t="s">
        <v>2679</v>
      </c>
      <c r="YB1" s="1" t="s">
        <v>2680</v>
      </c>
      <c r="YC1" s="1" t="s">
        <v>2570</v>
      </c>
      <c r="YD1" s="1" t="s">
        <v>2574</v>
      </c>
      <c r="YE1" s="1" t="s">
        <v>1081</v>
      </c>
      <c r="YF1" s="1" t="s">
        <v>2576</v>
      </c>
      <c r="YG1" s="1" t="s">
        <v>2580</v>
      </c>
      <c r="YH1" s="1" t="s">
        <v>2581</v>
      </c>
      <c r="YI1" s="1" t="s">
        <v>2582</v>
      </c>
      <c r="YJ1" s="1" t="s">
        <v>2583</v>
      </c>
      <c r="YK1" s="1" t="s">
        <v>2585</v>
      </c>
      <c r="YL1" s="1" t="s">
        <v>2587</v>
      </c>
      <c r="YM1" s="1" t="s">
        <v>2589</v>
      </c>
      <c r="YN1" s="1" t="s">
        <v>2591</v>
      </c>
      <c r="YO1" s="1" t="s">
        <v>1079</v>
      </c>
      <c r="YP1" s="1" t="s">
        <v>1082</v>
      </c>
      <c r="YQ1" s="1" t="s">
        <v>1085</v>
      </c>
      <c r="YR1" s="1" t="s">
        <v>2593</v>
      </c>
      <c r="YS1" s="1" t="s">
        <v>2595</v>
      </c>
      <c r="YT1" s="1" t="s">
        <v>2597</v>
      </c>
      <c r="YU1" s="1" t="s">
        <v>2599</v>
      </c>
      <c r="YV1" s="1" t="s">
        <v>2601</v>
      </c>
      <c r="YW1" s="1" t="s">
        <v>2603</v>
      </c>
      <c r="YX1" s="1" t="s">
        <v>2605</v>
      </c>
      <c r="YY1" s="1" t="s">
        <v>2606</v>
      </c>
      <c r="YZ1" s="1" t="s">
        <v>2610</v>
      </c>
      <c r="ZA1" s="1" t="s">
        <v>2612</v>
      </c>
      <c r="ZB1" s="1" t="s">
        <v>2613</v>
      </c>
      <c r="ZC1" s="1" t="s">
        <v>2614</v>
      </c>
      <c r="ZD1" s="1" t="s">
        <v>2615</v>
      </c>
      <c r="ZE1" s="1" t="s">
        <v>2616</v>
      </c>
      <c r="ZF1" s="1" t="s">
        <v>2618</v>
      </c>
      <c r="ZG1" s="1" t="s">
        <v>1456</v>
      </c>
      <c r="ZH1" s="1" t="s">
        <v>2620</v>
      </c>
      <c r="ZI1" s="1" t="s">
        <v>2621</v>
      </c>
      <c r="ZJ1" s="1" t="s">
        <v>2623</v>
      </c>
      <c r="ZK1" s="1" t="s">
        <v>2624</v>
      </c>
      <c r="ZL1" s="1" t="s">
        <v>2625</v>
      </c>
      <c r="ZM1" s="1" t="s">
        <v>2627</v>
      </c>
      <c r="ZN1" s="1" t="s">
        <v>2629</v>
      </c>
      <c r="ZO1" s="1" t="s">
        <v>2631</v>
      </c>
      <c r="ZP1" s="1" t="s">
        <v>2633</v>
      </c>
      <c r="ZQ1" s="1" t="s">
        <v>5387</v>
      </c>
      <c r="ZR1" s="1" t="s">
        <v>5388</v>
      </c>
      <c r="ZS1" s="1" t="s">
        <v>2635</v>
      </c>
      <c r="ZT1" s="1" t="s">
        <v>2636</v>
      </c>
      <c r="ZU1" s="1" t="s">
        <v>2638</v>
      </c>
      <c r="ZV1" s="1" t="s">
        <v>2743</v>
      </c>
      <c r="ZW1" s="1" t="s">
        <v>2744</v>
      </c>
      <c r="ZX1" s="1" t="s">
        <v>2745</v>
      </c>
      <c r="ZY1" s="1" t="s">
        <v>2746</v>
      </c>
      <c r="ZZ1" s="1" t="s">
        <v>2747</v>
      </c>
      <c r="AAA1" s="1" t="s">
        <v>1966</v>
      </c>
      <c r="AAB1" s="1" t="s">
        <v>1967</v>
      </c>
      <c r="AAC1" s="1" t="s">
        <v>1968</v>
      </c>
      <c r="AAD1" s="1" t="s">
        <v>1969</v>
      </c>
      <c r="AAE1" s="1" t="s">
        <v>1970</v>
      </c>
      <c r="AAF1" s="1" t="s">
        <v>1985</v>
      </c>
      <c r="AAG1" s="1" t="s">
        <v>1986</v>
      </c>
      <c r="AAH1" s="1" t="s">
        <v>1987</v>
      </c>
      <c r="AAI1" s="1" t="s">
        <v>2947</v>
      </c>
      <c r="AAJ1" s="1" t="s">
        <v>2005</v>
      </c>
      <c r="AAK1" s="1" t="s">
        <v>2006</v>
      </c>
      <c r="AAL1" s="1" t="s">
        <v>2008</v>
      </c>
      <c r="AAM1" s="1" t="s">
        <v>2009</v>
      </c>
      <c r="AAN1" s="1" t="s">
        <v>2992</v>
      </c>
      <c r="AAO1" s="1" t="s">
        <v>2994</v>
      </c>
      <c r="AAP1" s="1" t="s">
        <v>948</v>
      </c>
      <c r="AAQ1" s="1" t="s">
        <v>2996</v>
      </c>
      <c r="AAR1" s="1" t="s">
        <v>2030</v>
      </c>
      <c r="AAS1" s="1" t="s">
        <v>2025</v>
      </c>
      <c r="AAT1" s="1" t="s">
        <v>3043</v>
      </c>
      <c r="AAU1" s="1" t="s">
        <v>2999</v>
      </c>
      <c r="AAV1" s="1" t="s">
        <v>3001</v>
      </c>
      <c r="AAW1" s="1" t="s">
        <v>3004</v>
      </c>
      <c r="AAX1" s="1" t="s">
        <v>2051</v>
      </c>
      <c r="AAY1" s="1" t="s">
        <v>3005</v>
      </c>
      <c r="AAZ1" s="1" t="s">
        <v>3006</v>
      </c>
      <c r="ABA1" s="1" t="s">
        <v>2055</v>
      </c>
      <c r="ABB1" s="1" t="s">
        <v>2040</v>
      </c>
      <c r="ABC1" s="1" t="s">
        <v>2042</v>
      </c>
      <c r="ABD1" s="1" t="s">
        <v>2975</v>
      </c>
      <c r="ABE1" s="1" t="s">
        <v>2974</v>
      </c>
      <c r="ABF1" s="1" t="s">
        <v>2976</v>
      </c>
      <c r="ABG1" s="1" t="s">
        <v>2977</v>
      </c>
      <c r="ABH1" s="1" t="s">
        <v>2978</v>
      </c>
      <c r="ABI1" s="1" t="s">
        <v>2979</v>
      </c>
      <c r="ABJ1" s="1" t="s">
        <v>2047</v>
      </c>
      <c r="ABK1" s="1" t="s">
        <v>3007</v>
      </c>
      <c r="ABL1" s="1" t="s">
        <v>3009</v>
      </c>
      <c r="ABM1" s="1" t="s">
        <v>3011</v>
      </c>
      <c r="ABN1" s="1" t="s">
        <v>3013</v>
      </c>
      <c r="ABO1" s="1" t="s">
        <v>3015</v>
      </c>
      <c r="ABP1" s="1" t="s">
        <v>3017</v>
      </c>
      <c r="ABQ1" s="1" t="s">
        <v>3018</v>
      </c>
      <c r="ABR1" s="1" t="s">
        <v>3020</v>
      </c>
      <c r="ABS1" s="1" t="s">
        <v>3022</v>
      </c>
      <c r="ABT1" s="1" t="s">
        <v>3024</v>
      </c>
      <c r="ABU1" s="1" t="s">
        <v>3026</v>
      </c>
      <c r="ABV1" s="1" t="s">
        <v>3028</v>
      </c>
      <c r="ABW1" s="1" t="s">
        <v>3029</v>
      </c>
      <c r="ABX1" s="1" t="s">
        <v>3030</v>
      </c>
      <c r="ABY1" s="1" t="s">
        <v>3031</v>
      </c>
      <c r="ABZ1" s="1" t="s">
        <v>3033</v>
      </c>
      <c r="ACA1" s="1" t="s">
        <v>3034</v>
      </c>
      <c r="ACB1" s="1" t="s">
        <v>3036</v>
      </c>
      <c r="ACC1" s="1" t="s">
        <v>3198</v>
      </c>
      <c r="ACD1" s="1" t="s">
        <v>3199</v>
      </c>
      <c r="ACE1" s="1" t="s">
        <v>3212</v>
      </c>
      <c r="ACF1" s="1" t="s">
        <v>3213</v>
      </c>
      <c r="ACG1" s="1" t="s">
        <v>3214</v>
      </c>
      <c r="ACH1" s="1" t="s">
        <v>3215</v>
      </c>
      <c r="ACI1" s="1" t="s">
        <v>3216</v>
      </c>
      <c r="ACJ1" s="1" t="s">
        <v>3217</v>
      </c>
      <c r="ACK1" s="1" t="s">
        <v>3218</v>
      </c>
      <c r="ACL1" s="1" t="s">
        <v>3219</v>
      </c>
      <c r="ACM1" s="1" t="s">
        <v>3200</v>
      </c>
      <c r="ACN1" s="1" t="s">
        <v>3201</v>
      </c>
      <c r="ACO1" s="1" t="s">
        <v>3202</v>
      </c>
      <c r="ACP1" s="1" t="s">
        <v>3203</v>
      </c>
      <c r="ACQ1" s="1" t="s">
        <v>3204</v>
      </c>
      <c r="ACR1" s="1" t="s">
        <v>3205</v>
      </c>
      <c r="ACS1" s="1" t="s">
        <v>1889</v>
      </c>
      <c r="ACT1" s="1" t="s">
        <v>1890</v>
      </c>
      <c r="ACU1" s="1" t="s">
        <v>1891</v>
      </c>
      <c r="ACV1" s="1" t="s">
        <v>3309</v>
      </c>
      <c r="ACW1" s="1" t="s">
        <v>2011</v>
      </c>
      <c r="ACX1" s="1" t="s">
        <v>3311</v>
      </c>
      <c r="ACY1" s="1" t="s">
        <v>3313</v>
      </c>
      <c r="ACZ1" s="1" t="s">
        <v>3314</v>
      </c>
      <c r="ADA1" s="1" t="s">
        <v>3315</v>
      </c>
      <c r="ADB1" s="1" t="s">
        <v>3316</v>
      </c>
      <c r="ADC1" s="1" t="s">
        <v>3461</v>
      </c>
      <c r="ADD1" s="1" t="s">
        <v>3462</v>
      </c>
      <c r="ADE1" s="1" t="s">
        <v>3463</v>
      </c>
      <c r="ADF1" s="1" t="s">
        <v>3464</v>
      </c>
      <c r="ADG1" s="1" t="s">
        <v>3317</v>
      </c>
      <c r="ADH1" s="1" t="s">
        <v>2555</v>
      </c>
      <c r="ADI1" s="1" t="s">
        <v>3319</v>
      </c>
      <c r="ADJ1" s="1" t="s">
        <v>3321</v>
      </c>
      <c r="ADK1" s="1" t="s">
        <v>3322</v>
      </c>
      <c r="ADL1" s="1" t="s">
        <v>3323</v>
      </c>
      <c r="ADM1" s="1" t="s">
        <v>3324</v>
      </c>
      <c r="ADN1" s="1" t="s">
        <v>3326</v>
      </c>
      <c r="ADO1" s="1" t="s">
        <v>3328</v>
      </c>
      <c r="ADP1" s="1" t="s">
        <v>2572</v>
      </c>
      <c r="ADQ1" s="1" t="s">
        <v>3329</v>
      </c>
      <c r="ADR1" s="1" t="s">
        <v>3331</v>
      </c>
      <c r="ADS1" s="1" t="s">
        <v>2578</v>
      </c>
      <c r="ADT1" s="1" t="s">
        <v>3332</v>
      </c>
      <c r="ADU1" s="1" t="s">
        <v>2073</v>
      </c>
      <c r="ADV1" s="1" t="s">
        <v>3334</v>
      </c>
      <c r="ADW1" s="1" t="s">
        <v>3336</v>
      </c>
      <c r="ADX1" s="1" t="s">
        <v>3338</v>
      </c>
      <c r="ADY1" s="1" t="s">
        <v>3340</v>
      </c>
      <c r="ADZ1" s="1" t="s">
        <v>3342</v>
      </c>
      <c r="AEA1" s="1" t="s">
        <v>3390</v>
      </c>
      <c r="AEB1" s="1" t="s">
        <v>3344</v>
      </c>
      <c r="AEC1" s="1" t="s">
        <v>3346</v>
      </c>
      <c r="AED1" s="1" t="s">
        <v>3348</v>
      </c>
      <c r="AEE1" s="1" t="s">
        <v>3350</v>
      </c>
      <c r="AEF1" s="1" t="s">
        <v>3352</v>
      </c>
      <c r="AEG1" s="1" t="s">
        <v>3355</v>
      </c>
      <c r="AEH1" s="1" t="s">
        <v>3357</v>
      </c>
      <c r="AEI1" s="1" t="s">
        <v>3359</v>
      </c>
      <c r="AEJ1" s="1" t="s">
        <v>3361</v>
      </c>
      <c r="AEK1" s="1" t="s">
        <v>3362</v>
      </c>
      <c r="AEL1" s="1" t="s">
        <v>3364</v>
      </c>
      <c r="AEM1" s="1" t="s">
        <v>3366</v>
      </c>
      <c r="AEN1" s="1" t="s">
        <v>3368</v>
      </c>
      <c r="AEO1" s="1" t="s">
        <v>2608</v>
      </c>
      <c r="AEP1" s="1" t="s">
        <v>3370</v>
      </c>
      <c r="AEQ1" s="1" t="s">
        <v>3372</v>
      </c>
      <c r="AER1" s="1" t="s">
        <v>3374</v>
      </c>
      <c r="AES1" s="1" t="s">
        <v>3376</v>
      </c>
      <c r="AET1" s="1" t="s">
        <v>3378</v>
      </c>
      <c r="AEU1" s="1" t="s">
        <v>3380</v>
      </c>
      <c r="AEV1" s="1" t="s">
        <v>3382</v>
      </c>
      <c r="AEW1" s="1" t="s">
        <v>3383</v>
      </c>
      <c r="AEX1" s="1" t="s">
        <v>3385</v>
      </c>
      <c r="AEY1" s="1" t="s">
        <v>3387</v>
      </c>
      <c r="AEZ1" s="1" t="s">
        <v>3389</v>
      </c>
      <c r="AFA1" s="1" t="s">
        <v>3392</v>
      </c>
      <c r="AFB1" s="1" t="s">
        <v>3435</v>
      </c>
      <c r="AFC1" s="1" t="s">
        <v>3436</v>
      </c>
      <c r="AFD1" s="1" t="s">
        <v>3445</v>
      </c>
      <c r="AFE1" s="1" t="s">
        <v>3437</v>
      </c>
      <c r="AFF1" s="1" t="s">
        <v>3452</v>
      </c>
      <c r="AFG1" s="1" t="s">
        <v>3457</v>
      </c>
      <c r="AFH1" s="1" t="s">
        <v>3458</v>
      </c>
      <c r="AFI1" s="1" t="s">
        <v>1831</v>
      </c>
      <c r="AFJ1" s="1" t="s">
        <v>1832</v>
      </c>
      <c r="AFK1" s="1" t="s">
        <v>1834</v>
      </c>
      <c r="AFL1" s="1" t="s">
        <v>3499</v>
      </c>
      <c r="AFM1" s="1" t="s">
        <v>1833</v>
      </c>
      <c r="AFN1" s="1" t="s">
        <v>3501</v>
      </c>
      <c r="AFO1" s="1" t="s">
        <v>3555</v>
      </c>
      <c r="AFP1" s="1" t="s">
        <v>3503</v>
      </c>
      <c r="AFQ1" s="1" t="s">
        <v>3490</v>
      </c>
      <c r="AFR1" s="1" t="s">
        <v>3504</v>
      </c>
      <c r="AFS1" s="1" t="s">
        <v>3506</v>
      </c>
      <c r="AFT1" s="1" t="s">
        <v>3589</v>
      </c>
      <c r="AFU1" s="1" t="s">
        <v>3591</v>
      </c>
      <c r="AFV1" s="1" t="s">
        <v>3592</v>
      </c>
      <c r="AFW1" s="1" t="s">
        <v>3507</v>
      </c>
      <c r="AFX1" s="1" t="s">
        <v>3508</v>
      </c>
      <c r="AFY1" s="1" t="s">
        <v>3510</v>
      </c>
      <c r="AFZ1" s="1" t="s">
        <v>3511</v>
      </c>
      <c r="AGA1" s="1" t="s">
        <v>3512</v>
      </c>
      <c r="AGB1" s="1" t="s">
        <v>3514</v>
      </c>
      <c r="AGC1" s="1" t="s">
        <v>3516</v>
      </c>
      <c r="AGD1" s="1" t="s">
        <v>3518</v>
      </c>
      <c r="AGE1" s="1" t="s">
        <v>3520</v>
      </c>
      <c r="AGF1" s="1" t="s">
        <v>3522</v>
      </c>
      <c r="AGG1" s="1" t="s">
        <v>3524</v>
      </c>
      <c r="AGH1" s="1" t="s">
        <v>3526</v>
      </c>
      <c r="AGI1" s="1" t="s">
        <v>3528</v>
      </c>
      <c r="AGJ1" s="1" t="s">
        <v>3530</v>
      </c>
      <c r="AGK1" s="1" t="s">
        <v>3531</v>
      </c>
      <c r="AGL1" s="1" t="s">
        <v>3533</v>
      </c>
      <c r="AGM1" s="1" t="s">
        <v>3534</v>
      </c>
      <c r="AGN1" s="1" t="s">
        <v>3536</v>
      </c>
      <c r="AGO1" s="1" t="s">
        <v>3538</v>
      </c>
      <c r="AGP1" s="1" t="s">
        <v>3540</v>
      </c>
      <c r="AGQ1" s="1" t="s">
        <v>3542</v>
      </c>
      <c r="AGR1" s="1" t="s">
        <v>3544</v>
      </c>
      <c r="AGS1" s="1" t="s">
        <v>3546</v>
      </c>
      <c r="AGT1" s="1" t="s">
        <v>3548</v>
      </c>
      <c r="AGU1" s="1" t="s">
        <v>3550</v>
      </c>
      <c r="AGV1" s="1" t="s">
        <v>3551</v>
      </c>
      <c r="AGW1" s="1" t="s">
        <v>3709</v>
      </c>
      <c r="AGX1" s="1" t="s">
        <v>3713</v>
      </c>
      <c r="AGY1" s="1" t="s">
        <v>3715</v>
      </c>
      <c r="AGZ1" s="1" t="s">
        <v>3716</v>
      </c>
      <c r="AHA1" s="1" t="s">
        <v>3722</v>
      </c>
      <c r="AHB1" s="1" t="s">
        <v>3723</v>
      </c>
      <c r="AHC1" s="1" t="s">
        <v>3718</v>
      </c>
      <c r="AHD1" s="1" t="s">
        <v>3721</v>
      </c>
      <c r="AHE1" s="1" t="s">
        <v>3728</v>
      </c>
      <c r="AHF1" s="1" t="s">
        <v>3867</v>
      </c>
      <c r="AHG1" s="1" t="s">
        <v>3869</v>
      </c>
      <c r="AHH1" s="1" t="s">
        <v>3871</v>
      </c>
      <c r="AHI1" s="1" t="s">
        <v>3873</v>
      </c>
      <c r="AHJ1" s="1" t="s">
        <v>4570</v>
      </c>
      <c r="AHK1" s="1" t="s">
        <v>4571</v>
      </c>
      <c r="AHL1" s="1" t="s">
        <v>3875</v>
      </c>
      <c r="AHM1" s="1" t="s">
        <v>3876</v>
      </c>
      <c r="AHN1" s="1" t="s">
        <v>3877</v>
      </c>
      <c r="AHO1" s="1" t="s">
        <v>3879</v>
      </c>
      <c r="AHP1" s="1" t="s">
        <v>3881</v>
      </c>
      <c r="AHQ1" s="1" t="s">
        <v>3883</v>
      </c>
      <c r="AHR1" s="1" t="s">
        <v>3885</v>
      </c>
      <c r="AHS1" s="1" t="s">
        <v>2014</v>
      </c>
      <c r="AHT1" s="1" t="s">
        <v>3887</v>
      </c>
      <c r="AHU1" s="1" t="s">
        <v>3890</v>
      </c>
      <c r="AHV1" s="1" t="s">
        <v>3891</v>
      </c>
      <c r="AHW1" s="1" t="s">
        <v>4519</v>
      </c>
      <c r="AHX1" s="1" t="s">
        <v>4520</v>
      </c>
      <c r="AHY1" s="1" t="s">
        <v>4521</v>
      </c>
      <c r="AHZ1" s="1" t="s">
        <v>4522</v>
      </c>
      <c r="AIA1" s="1" t="s">
        <v>3893</v>
      </c>
      <c r="AIB1" s="1" t="s">
        <v>3894</v>
      </c>
      <c r="AIC1" s="1" t="s">
        <v>3896</v>
      </c>
      <c r="AID1" s="1" t="s">
        <v>3897</v>
      </c>
      <c r="AIE1" s="1" t="s">
        <v>3899</v>
      </c>
      <c r="AIF1" s="1" t="s">
        <v>3901</v>
      </c>
      <c r="AIG1" s="1" t="s">
        <v>3903</v>
      </c>
      <c r="AIH1" s="1" t="s">
        <v>3904</v>
      </c>
      <c r="AII1" s="1" t="s">
        <v>3906</v>
      </c>
      <c r="AIJ1" s="1" t="s">
        <v>3908</v>
      </c>
      <c r="AIK1" s="1" t="s">
        <v>3910</v>
      </c>
      <c r="AIL1" s="1" t="s">
        <v>3912</v>
      </c>
      <c r="AIM1" s="1" t="s">
        <v>3914</v>
      </c>
      <c r="AIN1" s="1" t="s">
        <v>3922</v>
      </c>
      <c r="AIO1" s="1" t="s">
        <v>3923</v>
      </c>
      <c r="AIP1" s="1" t="s">
        <v>3925</v>
      </c>
      <c r="AIQ1" s="1" t="s">
        <v>2016</v>
      </c>
      <c r="AIR1" s="1" t="s">
        <v>3926</v>
      </c>
      <c r="AIS1" s="1" t="s">
        <v>3927</v>
      </c>
      <c r="AIT1" s="1" t="s">
        <v>3929</v>
      </c>
      <c r="AIU1" s="1" t="s">
        <v>3931</v>
      </c>
      <c r="AIV1" s="1" t="s">
        <v>3933</v>
      </c>
      <c r="AIW1" s="1" t="s">
        <v>3935</v>
      </c>
      <c r="AIX1" s="1" t="s">
        <v>3937</v>
      </c>
      <c r="AIY1" s="1" t="s">
        <v>3938</v>
      </c>
      <c r="AIZ1" s="1" t="s">
        <v>3940</v>
      </c>
      <c r="AJA1" s="1" t="s">
        <v>5339</v>
      </c>
      <c r="AJB1" s="1" t="s">
        <v>5340</v>
      </c>
      <c r="AJC1" s="1" t="s">
        <v>5341</v>
      </c>
      <c r="AJD1" s="1" t="s">
        <v>5342</v>
      </c>
      <c r="AJE1" s="1" t="s">
        <v>5343</v>
      </c>
      <c r="AJF1" s="1" t="s">
        <v>5344</v>
      </c>
      <c r="AJG1" s="1" t="s">
        <v>5345</v>
      </c>
      <c r="AJH1" s="1" t="s">
        <v>5346</v>
      </c>
      <c r="AJI1" s="1" t="s">
        <v>5347</v>
      </c>
      <c r="AJJ1" s="1" t="s">
        <v>3941</v>
      </c>
      <c r="AJK1" s="1" t="s">
        <v>3943</v>
      </c>
      <c r="AJL1" s="1" t="s">
        <v>3945</v>
      </c>
      <c r="AJM1" s="1" t="s">
        <v>3946</v>
      </c>
      <c r="AJN1" s="1" t="s">
        <v>3947</v>
      </c>
      <c r="AJO1" s="1" t="s">
        <v>3948</v>
      </c>
      <c r="AJP1" s="1" t="s">
        <v>3950</v>
      </c>
      <c r="AJQ1" s="1" t="s">
        <v>3952</v>
      </c>
      <c r="AJR1" s="1" t="s">
        <v>3954</v>
      </c>
      <c r="AJS1" s="1" t="s">
        <v>3956</v>
      </c>
      <c r="AJT1" s="1" t="s">
        <v>3958</v>
      </c>
      <c r="AJU1" s="1" t="s">
        <v>3960</v>
      </c>
      <c r="AJV1" s="1" t="s">
        <v>3962</v>
      </c>
      <c r="AJW1" s="1" t="s">
        <v>3964</v>
      </c>
      <c r="AJX1" s="1" t="s">
        <v>3966</v>
      </c>
      <c r="AJY1" s="1" t="s">
        <v>4178</v>
      </c>
      <c r="AJZ1" s="1" t="s">
        <v>4179</v>
      </c>
      <c r="AKA1" s="1" t="s">
        <v>4180</v>
      </c>
      <c r="AKB1" s="1" t="s">
        <v>4181</v>
      </c>
      <c r="AKC1" s="1" t="s">
        <v>4182</v>
      </c>
      <c r="AKD1" s="1" t="s">
        <v>4183</v>
      </c>
      <c r="AKE1" s="1" t="s">
        <v>4184</v>
      </c>
      <c r="AKF1" s="1" t="s">
        <v>3968</v>
      </c>
      <c r="AKG1" s="1" t="s">
        <v>3970</v>
      </c>
      <c r="AKH1" s="1" t="s">
        <v>3972</v>
      </c>
      <c r="AKI1" s="1" t="s">
        <v>3974</v>
      </c>
      <c r="AKJ1" s="1" t="s">
        <v>4386</v>
      </c>
      <c r="AKK1" s="1" t="s">
        <v>4387</v>
      </c>
      <c r="AKL1" s="1" t="s">
        <v>4388</v>
      </c>
      <c r="AKM1" s="1" t="s">
        <v>4389</v>
      </c>
      <c r="AKN1" s="1" t="s">
        <v>1009</v>
      </c>
      <c r="AKO1" s="1" t="s">
        <v>3976</v>
      </c>
      <c r="AKP1" s="1" t="s">
        <v>3979</v>
      </c>
      <c r="AKQ1" s="1" t="s">
        <v>3981</v>
      </c>
      <c r="AKR1" s="1" t="s">
        <v>3983</v>
      </c>
      <c r="AKS1" s="1" t="s">
        <v>1230</v>
      </c>
      <c r="AKT1" s="1" t="s">
        <v>3985</v>
      </c>
      <c r="AKU1" s="1" t="s">
        <v>3987</v>
      </c>
      <c r="AKV1" s="1" t="s">
        <v>5147</v>
      </c>
      <c r="AKW1" s="1" t="s">
        <v>5148</v>
      </c>
      <c r="AKX1" s="1" t="s">
        <v>5149</v>
      </c>
      <c r="AKY1" s="1" t="s">
        <v>5150</v>
      </c>
      <c r="AKZ1" s="1" t="s">
        <v>5151</v>
      </c>
      <c r="ALA1" s="1" t="s">
        <v>5152</v>
      </c>
      <c r="ALB1" s="1" t="s">
        <v>5153</v>
      </c>
      <c r="ALC1" s="1" t="s">
        <v>3989</v>
      </c>
      <c r="ALD1" s="1" t="s">
        <v>3991</v>
      </c>
      <c r="ALE1" s="1" t="s">
        <v>3993</v>
      </c>
      <c r="ALF1" s="1" t="s">
        <v>5697</v>
      </c>
      <c r="ALG1" s="1" t="s">
        <v>5702</v>
      </c>
      <c r="ALH1" s="1" t="s">
        <v>5166</v>
      </c>
      <c r="ALI1" s="1" t="s">
        <v>3994</v>
      </c>
      <c r="ALJ1" s="1" t="s">
        <v>5175</v>
      </c>
      <c r="ALK1" s="1" t="s">
        <v>5176</v>
      </c>
      <c r="ALL1" s="1" t="s">
        <v>3996</v>
      </c>
      <c r="ALM1" s="1" t="s">
        <v>3997</v>
      </c>
      <c r="ALN1" s="1" t="s">
        <v>5210</v>
      </c>
      <c r="ALO1" s="1" t="s">
        <v>5211</v>
      </c>
      <c r="ALP1" s="1" t="s">
        <v>1014</v>
      </c>
      <c r="ALQ1" s="1" t="s">
        <v>3998</v>
      </c>
      <c r="ALR1" s="1" t="s">
        <v>3999</v>
      </c>
      <c r="ALS1" s="1" t="s">
        <v>5219</v>
      </c>
      <c r="ALT1" s="1" t="s">
        <v>5220</v>
      </c>
      <c r="ALU1" s="1" t="s">
        <v>5221</v>
      </c>
      <c r="ALV1" s="1" t="s">
        <v>5222</v>
      </c>
      <c r="ALW1" s="1" t="s">
        <v>5223</v>
      </c>
      <c r="ALX1" s="1" t="s">
        <v>5224</v>
      </c>
      <c r="ALY1" s="1" t="s">
        <v>5225</v>
      </c>
      <c r="ALZ1" s="1" t="s">
        <v>4001</v>
      </c>
      <c r="AMA1" s="1" t="s">
        <v>4004</v>
      </c>
      <c r="AMB1" s="1" t="s">
        <v>4006</v>
      </c>
      <c r="AMC1" s="1" t="s">
        <v>4008</v>
      </c>
      <c r="AMD1" s="1" t="s">
        <v>4010</v>
      </c>
      <c r="AME1" s="1" t="s">
        <v>4012</v>
      </c>
      <c r="AMF1" s="1" t="s">
        <v>4013</v>
      </c>
      <c r="AMG1" s="1" t="s">
        <v>4016</v>
      </c>
      <c r="AMH1" s="1" t="s">
        <v>5261</v>
      </c>
      <c r="AMI1" s="1" t="s">
        <v>5262</v>
      </c>
      <c r="AMJ1" s="1" t="s">
        <v>5263</v>
      </c>
      <c r="AMK1" s="1" t="s">
        <v>5264</v>
      </c>
      <c r="AML1" s="1" t="s">
        <v>5265</v>
      </c>
      <c r="AMM1" s="1" t="s">
        <v>5266</v>
      </c>
      <c r="AMN1" s="1" t="s">
        <v>5267</v>
      </c>
      <c r="AMO1" s="1" t="s">
        <v>4018</v>
      </c>
      <c r="AMP1" s="1" t="s">
        <v>4020</v>
      </c>
      <c r="AMQ1" s="1" t="s">
        <v>4021</v>
      </c>
      <c r="AMR1" s="1" t="s">
        <v>4022</v>
      </c>
      <c r="AMS1" s="1" t="s">
        <v>5694</v>
      </c>
      <c r="AMT1" s="1" t="s">
        <v>5699</v>
      </c>
      <c r="AMU1" s="1" t="s">
        <v>5304</v>
      </c>
      <c r="AMV1" s="1" t="s">
        <v>4026</v>
      </c>
      <c r="AMW1" s="1" t="s">
        <v>4028</v>
      </c>
      <c r="AMX1" s="1" t="s">
        <v>4407</v>
      </c>
      <c r="AMY1" s="1" t="s">
        <v>4408</v>
      </c>
      <c r="AMZ1" s="1" t="s">
        <v>4409</v>
      </c>
      <c r="ANA1" s="1" t="s">
        <v>4410</v>
      </c>
      <c r="ANB1" s="1" t="s">
        <v>4030</v>
      </c>
      <c r="ANC1" s="1" t="s">
        <v>4031</v>
      </c>
      <c r="AND1" s="1" t="s">
        <v>4032</v>
      </c>
      <c r="ANE1" s="1" t="s">
        <v>4034</v>
      </c>
      <c r="ANF1" s="1" t="s">
        <v>1242</v>
      </c>
      <c r="ANG1" s="1" t="s">
        <v>4036</v>
      </c>
      <c r="ANH1" s="1" t="s">
        <v>4037</v>
      </c>
      <c r="ANI1" s="1" t="s">
        <v>4040</v>
      </c>
      <c r="ANJ1" s="1" t="s">
        <v>4042</v>
      </c>
      <c r="ANK1" s="1" t="s">
        <v>4044</v>
      </c>
      <c r="ANL1" s="1" t="s">
        <v>4046</v>
      </c>
      <c r="ANM1" s="1" t="s">
        <v>4048</v>
      </c>
      <c r="ANN1" s="1" t="s">
        <v>4049</v>
      </c>
      <c r="ANO1" s="1" t="s">
        <v>4051</v>
      </c>
      <c r="ANP1" s="1" t="s">
        <v>4053</v>
      </c>
      <c r="ANQ1" s="1" t="s">
        <v>4055</v>
      </c>
      <c r="ANR1" s="1" t="s">
        <v>4057</v>
      </c>
      <c r="ANS1" s="1" t="s">
        <v>4058</v>
      </c>
      <c r="ANT1" s="1" t="s">
        <v>4060</v>
      </c>
      <c r="ANU1" s="1" t="s">
        <v>4061</v>
      </c>
      <c r="ANV1" s="1" t="s">
        <v>4063</v>
      </c>
      <c r="ANW1" s="1" t="s">
        <v>4065</v>
      </c>
      <c r="ANX1" s="1" t="s">
        <v>4066</v>
      </c>
      <c r="ANY1" s="1" t="s">
        <v>4069</v>
      </c>
      <c r="ANZ1" s="1" t="s">
        <v>4071</v>
      </c>
      <c r="AOA1" s="1" t="s">
        <v>2033</v>
      </c>
      <c r="AOB1" s="1" t="s">
        <v>4074</v>
      </c>
      <c r="AOC1" s="1" t="s">
        <v>4076</v>
      </c>
      <c r="AOD1" s="1" t="s">
        <v>4078</v>
      </c>
      <c r="AOE1" s="1" t="s">
        <v>4080</v>
      </c>
      <c r="AOF1" s="1" t="s">
        <v>4082</v>
      </c>
      <c r="AOG1" s="1" t="s">
        <v>4084</v>
      </c>
      <c r="AOH1" s="1" t="s">
        <v>4087</v>
      </c>
      <c r="AOI1" s="1" t="s">
        <v>4089</v>
      </c>
      <c r="AOJ1" s="1" t="s">
        <v>4091</v>
      </c>
      <c r="AOK1" s="1" t="s">
        <v>4094</v>
      </c>
      <c r="AOL1" s="1" t="s">
        <v>4095</v>
      </c>
      <c r="AOM1" s="1" t="s">
        <v>4097</v>
      </c>
      <c r="AON1" s="1" t="s">
        <v>4099</v>
      </c>
      <c r="AOO1" s="1" t="s">
        <v>4100</v>
      </c>
      <c r="AOP1" s="1" t="s">
        <v>4101</v>
      </c>
      <c r="AOQ1" s="1" t="s">
        <v>4103</v>
      </c>
      <c r="AOR1" s="1" t="s">
        <v>4105</v>
      </c>
      <c r="AOS1" s="1" t="s">
        <v>1265</v>
      </c>
      <c r="AOT1" s="1" t="s">
        <v>4107</v>
      </c>
      <c r="AOU1" s="1" t="s">
        <v>4110</v>
      </c>
      <c r="AOV1" s="1" t="s">
        <v>4112</v>
      </c>
      <c r="AOW1" s="1" t="s">
        <v>4114</v>
      </c>
      <c r="AOX1" s="1" t="s">
        <v>5730</v>
      </c>
      <c r="AOY1" s="1" t="s">
        <v>4116</v>
      </c>
      <c r="AOZ1" s="1" t="s">
        <v>4118</v>
      </c>
      <c r="APA1" s="1" t="s">
        <v>4120</v>
      </c>
      <c r="APB1" s="1" t="s">
        <v>4122</v>
      </c>
      <c r="APC1" s="1" t="s">
        <v>4124</v>
      </c>
      <c r="APD1" s="1" t="s">
        <v>4465</v>
      </c>
      <c r="APE1" s="1" t="s">
        <v>4850</v>
      </c>
      <c r="APF1" s="1" t="s">
        <v>5516</v>
      </c>
      <c r="APG1" s="1" t="s">
        <v>5575</v>
      </c>
      <c r="APH1" s="1" t="s">
        <v>5576</v>
      </c>
      <c r="API1" s="1" t="s">
        <v>5577</v>
      </c>
      <c r="APJ1" s="1" t="s">
        <v>5578</v>
      </c>
      <c r="APK1" s="1" t="s">
        <v>5579</v>
      </c>
      <c r="APL1" s="1" t="s">
        <v>5580</v>
      </c>
      <c r="APM1" s="1" t="s">
        <v>5581</v>
      </c>
      <c r="APN1" s="1" t="s">
        <v>5582</v>
      </c>
      <c r="APO1" s="1" t="s">
        <v>5583</v>
      </c>
      <c r="APP1" s="1" t="s">
        <v>5584</v>
      </c>
      <c r="APQ1" s="1" t="s">
        <v>5585</v>
      </c>
      <c r="APR1" s="1" t="s">
        <v>5586</v>
      </c>
      <c r="APS1" s="1" t="s">
        <v>5587</v>
      </c>
      <c r="APT1" s="1" t="s">
        <v>5588</v>
      </c>
      <c r="APU1" s="1" t="s">
        <v>5589</v>
      </c>
      <c r="APV1" s="1" t="s">
        <v>5590</v>
      </c>
      <c r="APW1" s="1" t="s">
        <v>5591</v>
      </c>
      <c r="APX1" s="1" t="s">
        <v>5592</v>
      </c>
      <c r="APY1" s="1" t="s">
        <v>5593</v>
      </c>
      <c r="APZ1" s="1" t="s">
        <v>5594</v>
      </c>
      <c r="AQA1" s="1" t="s">
        <v>5595</v>
      </c>
      <c r="AQB1" s="1" t="s">
        <v>5596</v>
      </c>
      <c r="AQC1" s="1" t="s">
        <v>5597</v>
      </c>
      <c r="AQD1" s="1" t="s">
        <v>5598</v>
      </c>
      <c r="AQE1" s="1" t="s">
        <v>5599</v>
      </c>
      <c r="AQF1" s="1" t="s">
        <v>5600</v>
      </c>
      <c r="AQG1" s="1" t="s">
        <v>5601</v>
      </c>
      <c r="AQH1" s="1" t="s">
        <v>5602</v>
      </c>
      <c r="AQI1" s="1" t="s">
        <v>5603</v>
      </c>
      <c r="AQJ1" s="1" t="s">
        <v>5604</v>
      </c>
      <c r="AQK1" s="1" t="s">
        <v>5605</v>
      </c>
      <c r="AQL1" s="1" t="s">
        <v>5606</v>
      </c>
      <c r="AQM1" s="1" t="s">
        <v>5607</v>
      </c>
      <c r="AQN1" s="1" t="s">
        <v>5608</v>
      </c>
      <c r="AQO1" s="1" t="s">
        <v>5609</v>
      </c>
      <c r="AQP1" s="1" t="s">
        <v>5610</v>
      </c>
      <c r="AQQ1" s="1" t="s">
        <v>5611</v>
      </c>
      <c r="AQR1" s="1" t="s">
        <v>5612</v>
      </c>
      <c r="AQS1" s="1" t="s">
        <v>5613</v>
      </c>
      <c r="AQT1" s="1" t="s">
        <v>5614</v>
      </c>
      <c r="AQU1" s="1" t="s">
        <v>5615</v>
      </c>
      <c r="AQV1" s="1" t="s">
        <v>5616</v>
      </c>
      <c r="AQW1" s="1" t="s">
        <v>5617</v>
      </c>
      <c r="AQX1" s="1" t="s">
        <v>5618</v>
      </c>
      <c r="AQY1" s="1" t="s">
        <v>5619</v>
      </c>
      <c r="AQZ1" s="1" t="s">
        <v>5620</v>
      </c>
      <c r="ARA1" s="1" t="s">
        <v>5621</v>
      </c>
      <c r="ARB1" s="1" t="s">
        <v>5622</v>
      </c>
      <c r="ARC1" s="1" t="s">
        <v>5623</v>
      </c>
      <c r="ARD1" s="1" t="s">
        <v>5624</v>
      </c>
      <c r="ARE1" s="1" t="s">
        <v>5625</v>
      </c>
      <c r="ARF1" s="1" t="s">
        <v>5626</v>
      </c>
      <c r="ARG1" s="1" t="s">
        <v>5627</v>
      </c>
      <c r="ARH1" s="1" t="s">
        <v>5628</v>
      </c>
      <c r="ARI1" s="1" t="s">
        <v>5629</v>
      </c>
      <c r="ARJ1" s="1" t="s">
        <v>5630</v>
      </c>
      <c r="ARK1" s="1" t="s">
        <v>5631</v>
      </c>
      <c r="ARL1" s="1" t="s">
        <v>5920</v>
      </c>
      <c r="ARM1" s="1" t="s">
        <v>5921</v>
      </c>
      <c r="ARN1" s="1" t="s">
        <v>5923</v>
      </c>
      <c r="ARO1" s="1" t="s">
        <v>5925</v>
      </c>
      <c r="ARP1" s="1" t="s">
        <v>5927</v>
      </c>
      <c r="ARQ1" s="1" t="s">
        <v>5929</v>
      </c>
      <c r="ARR1" s="1" t="s">
        <v>5931</v>
      </c>
      <c r="ARS1" s="1" t="s">
        <v>5933</v>
      </c>
      <c r="ART1" s="1" t="s">
        <v>1245</v>
      </c>
      <c r="ARU1" s="1" t="s">
        <v>5935</v>
      </c>
      <c r="ARV1" s="1" t="s">
        <v>5985</v>
      </c>
      <c r="ARW1" s="1" t="s">
        <v>5988</v>
      </c>
      <c r="ARX1" s="1" t="s">
        <v>5989</v>
      </c>
      <c r="ARY1" s="1" t="s">
        <v>5990</v>
      </c>
      <c r="ARZ1" s="1" t="s">
        <v>5937</v>
      </c>
      <c r="ASA1" s="1" t="s">
        <v>5939</v>
      </c>
      <c r="ASB1" s="1" t="s">
        <v>5940</v>
      </c>
      <c r="ASC1" s="1" t="s">
        <v>5941</v>
      </c>
      <c r="ASD1" s="1" t="s">
        <v>5942</v>
      </c>
      <c r="ASE1" s="1" t="s">
        <v>5943</v>
      </c>
      <c r="ASF1" s="1" t="s">
        <v>5945</v>
      </c>
      <c r="ASG1" s="1" t="s">
        <v>5947</v>
      </c>
      <c r="ASH1" s="1" t="s">
        <v>5949</v>
      </c>
      <c r="ASI1" s="1" t="s">
        <v>4373</v>
      </c>
      <c r="ASJ1" s="1" t="s">
        <v>5950</v>
      </c>
      <c r="ASK1" s="1" t="s">
        <v>5952</v>
      </c>
      <c r="ASL1" s="1" t="s">
        <v>6044</v>
      </c>
      <c r="ASM1" s="1" t="s">
        <v>6047</v>
      </c>
      <c r="ASN1" s="1" t="s">
        <v>4726</v>
      </c>
      <c r="ASO1" s="1" t="s">
        <v>6049</v>
      </c>
      <c r="ASP1" s="1" t="s">
        <v>6050</v>
      </c>
      <c r="ASQ1" s="1" t="s">
        <v>6053</v>
      </c>
      <c r="ASR1" s="1" t="s">
        <v>6055</v>
      </c>
      <c r="ASS1" s="1" t="s">
        <v>6056</v>
      </c>
      <c r="AST1" s="1" t="s">
        <v>6058</v>
      </c>
      <c r="ASU1" s="1" t="s">
        <v>6060</v>
      </c>
      <c r="ASV1" s="1" t="s">
        <v>6061</v>
      </c>
      <c r="ASW1" s="1" t="s">
        <v>6063</v>
      </c>
      <c r="ASX1" s="1" t="s">
        <v>6065</v>
      </c>
      <c r="ASY1" s="1" t="s">
        <v>6067</v>
      </c>
      <c r="ASZ1" s="1" t="s">
        <v>2510</v>
      </c>
      <c r="ATA1" s="1" t="s">
        <v>6071</v>
      </c>
      <c r="ATB1" s="1" t="s">
        <v>6073</v>
      </c>
      <c r="ATC1" s="1" t="s">
        <v>6075</v>
      </c>
      <c r="ATD1" s="1" t="s">
        <v>6077</v>
      </c>
      <c r="ATE1" s="1" t="s">
        <v>6080</v>
      </c>
      <c r="ATF1" s="1" t="s">
        <v>6082</v>
      </c>
      <c r="ATG1" s="1" t="s">
        <v>6084</v>
      </c>
      <c r="ATH1" s="1" t="s">
        <v>6086</v>
      </c>
      <c r="ATI1" s="1" t="s">
        <v>6088</v>
      </c>
      <c r="ATJ1" s="1" t="s">
        <v>6089</v>
      </c>
      <c r="ATK1" s="1" t="s">
        <v>6091</v>
      </c>
      <c r="ATL1" s="1" t="s">
        <v>6093</v>
      </c>
      <c r="ATM1" s="1" t="s">
        <v>6095</v>
      </c>
      <c r="ATN1" s="1" t="s">
        <v>6097</v>
      </c>
      <c r="ATO1" s="1" t="s">
        <v>6099</v>
      </c>
      <c r="ATP1" s="1" t="s">
        <v>6101</v>
      </c>
      <c r="ATQ1" s="1" t="s">
        <v>6103</v>
      </c>
      <c r="ATR1" s="1" t="s">
        <v>6104</v>
      </c>
      <c r="ATS1" s="1" t="s">
        <v>6106</v>
      </c>
      <c r="ATT1" s="1" t="s">
        <v>6108</v>
      </c>
      <c r="ATU1" s="1" t="s">
        <v>6110</v>
      </c>
      <c r="ATV1" s="1" t="s">
        <v>6112</v>
      </c>
      <c r="ATW1" s="1" t="s">
        <v>6114</v>
      </c>
      <c r="ATX1" s="1" t="s">
        <v>6116</v>
      </c>
      <c r="ATY1" s="1" t="s">
        <v>6118</v>
      </c>
      <c r="ATZ1" s="1" t="s">
        <v>6120</v>
      </c>
      <c r="AUA1" s="1" t="s">
        <v>6122</v>
      </c>
      <c r="AUB1" s="1" t="s">
        <v>6124</v>
      </c>
      <c r="AUC1" s="1" t="s">
        <v>6126</v>
      </c>
      <c r="AUD1" s="1" t="s">
        <v>6128</v>
      </c>
      <c r="AUE1" s="1" t="s">
        <v>6129</v>
      </c>
      <c r="AUF1" s="1" t="s">
        <v>6131</v>
      </c>
      <c r="AUG1" s="1" t="s">
        <v>6133</v>
      </c>
      <c r="AUH1" s="1" t="s">
        <v>6279</v>
      </c>
      <c r="AUI1" s="1" t="s">
        <v>6280</v>
      </c>
      <c r="AUJ1" s="1" t="s">
        <v>6281</v>
      </c>
      <c r="AUK1" s="1" t="s">
        <v>6282</v>
      </c>
      <c r="AUL1" s="1" t="s">
        <v>6283</v>
      </c>
      <c r="AUM1" s="1" t="s">
        <v>6284</v>
      </c>
      <c r="AUN1" s="1" t="s">
        <v>6274</v>
      </c>
      <c r="AUO1" s="1" t="s">
        <v>6135</v>
      </c>
      <c r="AUP1" s="1" t="s">
        <v>5371</v>
      </c>
      <c r="AUQ1" s="1" t="s">
        <v>6139</v>
      </c>
      <c r="AUR1" s="1" t="s">
        <v>6142</v>
      </c>
      <c r="AUS1" s="1" t="s">
        <v>6144</v>
      </c>
      <c r="AUT1" s="1" t="s">
        <v>6408</v>
      </c>
      <c r="AUU1" s="1" t="s">
        <v>6409</v>
      </c>
      <c r="AUV1" s="1" t="s">
        <v>6410</v>
      </c>
      <c r="AUW1" s="1" t="s">
        <v>6411</v>
      </c>
      <c r="AUX1" s="1" t="s">
        <v>1521</v>
      </c>
      <c r="AUY1" s="1" t="s">
        <v>6147</v>
      </c>
      <c r="AUZ1" s="1" t="s">
        <v>6149</v>
      </c>
      <c r="AVA1" s="1" t="s">
        <v>6151</v>
      </c>
      <c r="AVB1" s="1" t="s">
        <v>6439</v>
      </c>
      <c r="AVC1" s="1" t="s">
        <v>6440</v>
      </c>
      <c r="AVD1" s="1" t="s">
        <v>6441</v>
      </c>
      <c r="AVE1" s="1" t="s">
        <v>6442</v>
      </c>
      <c r="AVF1" s="1" t="s">
        <v>6153</v>
      </c>
      <c r="AVG1" s="1" t="s">
        <v>6155</v>
      </c>
      <c r="AVH1" s="1" t="s">
        <v>6157</v>
      </c>
      <c r="AVI1" s="1" t="s">
        <v>6159</v>
      </c>
      <c r="AVJ1" s="1" t="s">
        <v>6161</v>
      </c>
      <c r="AVK1" s="1" t="s">
        <v>6163</v>
      </c>
      <c r="AVL1" s="1" t="s">
        <v>6165</v>
      </c>
      <c r="AVM1" s="1" t="s">
        <v>6167</v>
      </c>
      <c r="AVN1" s="1" t="s">
        <v>6470</v>
      </c>
      <c r="AVO1" s="1" t="s">
        <v>6471</v>
      </c>
      <c r="AVP1" s="1" t="s">
        <v>6168</v>
      </c>
      <c r="AVQ1" s="1" t="s">
        <v>6170</v>
      </c>
      <c r="AVR1" s="1" t="s">
        <v>6172</v>
      </c>
      <c r="AVS1" s="1" t="s">
        <v>6174</v>
      </c>
      <c r="AVT1" s="1" t="s">
        <v>6176</v>
      </c>
      <c r="AVU1" s="1" t="s">
        <v>6480</v>
      </c>
      <c r="AVV1" s="1" t="s">
        <v>6481</v>
      </c>
      <c r="AVW1" s="1" t="s">
        <v>6179</v>
      </c>
      <c r="AVX1" s="1" t="s">
        <v>6181</v>
      </c>
      <c r="AVY1" s="1" t="s">
        <v>6182</v>
      </c>
      <c r="AVZ1" s="1" t="s">
        <v>6184</v>
      </c>
      <c r="AWA1" s="1" t="s">
        <v>6186</v>
      </c>
      <c r="AWB1" s="1" t="s">
        <v>6188</v>
      </c>
      <c r="AWC1" s="1" t="s">
        <v>6190</v>
      </c>
      <c r="AWD1" s="1" t="s">
        <v>6193</v>
      </c>
      <c r="AWE1" s="1" t="s">
        <v>6195</v>
      </c>
      <c r="AWF1" s="1" t="s">
        <v>6197</v>
      </c>
      <c r="AWG1" s="1" t="s">
        <v>6199</v>
      </c>
      <c r="AWH1" s="1" t="s">
        <v>6201</v>
      </c>
      <c r="AWI1" s="1" t="s">
        <v>6202</v>
      </c>
      <c r="AWJ1" s="1" t="s">
        <v>6204</v>
      </c>
      <c r="AWK1" s="1" t="s">
        <v>6206</v>
      </c>
      <c r="AWL1" s="1" t="s">
        <v>6207</v>
      </c>
      <c r="AWM1" s="1" t="s">
        <v>6209</v>
      </c>
      <c r="AWN1" s="1" t="s">
        <v>6211</v>
      </c>
      <c r="AWO1" s="1" t="s">
        <v>6213</v>
      </c>
      <c r="AWP1" s="1" t="s">
        <v>6285</v>
      </c>
      <c r="AWQ1" s="1" t="s">
        <v>6286</v>
      </c>
      <c r="AWR1" s="1" t="s">
        <v>6287</v>
      </c>
      <c r="AWS1" s="1" t="s">
        <v>6288</v>
      </c>
      <c r="AWT1" s="1" t="s">
        <v>6571</v>
      </c>
      <c r="AWU1" s="1" t="s">
        <v>6572</v>
      </c>
      <c r="AWV1" s="1" t="s">
        <v>6573</v>
      </c>
      <c r="AWW1" s="1" t="s">
        <v>6574</v>
      </c>
      <c r="AWX1" s="1" t="s">
        <v>6289</v>
      </c>
      <c r="AWY1" s="1" t="s">
        <v>6290</v>
      </c>
      <c r="AWZ1" s="1" t="s">
        <v>6291</v>
      </c>
      <c r="AXA1" s="1" t="s">
        <v>6292</v>
      </c>
      <c r="AXB1" s="1" t="s">
        <v>6214</v>
      </c>
      <c r="AXC1" s="1" t="s">
        <v>6435</v>
      </c>
      <c r="AXD1" s="1" t="s">
        <v>6217</v>
      </c>
      <c r="AXE1" s="1" t="s">
        <v>6219</v>
      </c>
      <c r="AXF1" s="1" t="s">
        <v>6222</v>
      </c>
      <c r="AXG1" s="1" t="s">
        <v>6225</v>
      </c>
      <c r="AXH1" s="1" t="s">
        <v>6228</v>
      </c>
      <c r="AXI1" s="1" t="s">
        <v>6231</v>
      </c>
      <c r="AXJ1" s="1" t="s">
        <v>7247</v>
      </c>
      <c r="AXK1" s="1" t="s">
        <v>7144</v>
      </c>
      <c r="AXL1" s="1" t="s">
        <v>7145</v>
      </c>
      <c r="AXM1" s="1" t="s">
        <v>7146</v>
      </c>
      <c r="AXN1" s="1" t="s">
        <v>7147</v>
      </c>
      <c r="AXO1" s="1" t="s">
        <v>7148</v>
      </c>
      <c r="AXP1" s="1" t="s">
        <v>7149</v>
      </c>
      <c r="AXQ1" s="1" t="s">
        <v>7150</v>
      </c>
      <c r="AXR1" s="1" t="s">
        <v>7151</v>
      </c>
      <c r="AXS1" s="1" t="s">
        <v>7152</v>
      </c>
      <c r="AXT1" s="1" t="s">
        <v>6234</v>
      </c>
      <c r="AXU1" s="1" t="s">
        <v>6236</v>
      </c>
      <c r="AXV1" s="1" t="s">
        <v>6238</v>
      </c>
      <c r="AXW1" s="1" t="s">
        <v>7248</v>
      </c>
      <c r="AXX1" s="1" t="s">
        <v>7171</v>
      </c>
      <c r="AXY1" s="1" t="s">
        <v>7172</v>
      </c>
      <c r="AXZ1" s="1" t="s">
        <v>7173</v>
      </c>
      <c r="AYA1" s="1" t="s">
        <v>7174</v>
      </c>
      <c r="AYB1" s="1" t="s">
        <v>7175</v>
      </c>
      <c r="AYC1" s="1" t="s">
        <v>7176</v>
      </c>
      <c r="AYD1" s="1" t="s">
        <v>7177</v>
      </c>
      <c r="AYE1" s="1" t="s">
        <v>7178</v>
      </c>
      <c r="AYF1" s="1" t="s">
        <v>7179</v>
      </c>
      <c r="AYG1" s="1" t="s">
        <v>6239</v>
      </c>
      <c r="AYH1" s="1" t="s">
        <v>6241</v>
      </c>
      <c r="AYI1" s="1" t="s">
        <v>6243</v>
      </c>
      <c r="AYJ1" s="1" t="s">
        <v>6245</v>
      </c>
      <c r="AYK1" s="1" t="s">
        <v>6248</v>
      </c>
      <c r="AYL1" s="1" t="s">
        <v>6249</v>
      </c>
      <c r="AYM1" s="1" t="s">
        <v>6251</v>
      </c>
      <c r="AYN1" s="1" t="s">
        <v>6253</v>
      </c>
      <c r="AYO1" s="1" t="s">
        <v>6255</v>
      </c>
      <c r="AYP1" s="1" t="s">
        <v>6258</v>
      </c>
      <c r="AYQ1" s="1" t="s">
        <v>696</v>
      </c>
      <c r="AYR1" s="1" t="s">
        <v>577</v>
      </c>
      <c r="AYS1" s="1" t="s">
        <v>6293</v>
      </c>
      <c r="AYT1" s="1" t="s">
        <v>7249</v>
      </c>
      <c r="AYU1" s="1" t="s">
        <v>7250</v>
      </c>
      <c r="AYV1" s="1" t="s">
        <v>7251</v>
      </c>
      <c r="AYW1" s="1" t="s">
        <v>7252</v>
      </c>
      <c r="AYX1" s="1" t="s">
        <v>7253</v>
      </c>
      <c r="AYY1" s="1" t="s">
        <v>7254</v>
      </c>
      <c r="AYZ1" s="1" t="s">
        <v>7255</v>
      </c>
      <c r="AZA1" s="1" t="s">
        <v>7256</v>
      </c>
      <c r="AZB1" s="1" t="s">
        <v>7257</v>
      </c>
      <c r="AZC1" s="1" t="s">
        <v>7258</v>
      </c>
      <c r="AZD1" s="1" t="s">
        <v>698</v>
      </c>
      <c r="AZE1" s="1" t="s">
        <v>575</v>
      </c>
      <c r="AZF1" s="1" t="s">
        <v>6294</v>
      </c>
      <c r="AZG1" s="1" t="s">
        <v>6295</v>
      </c>
      <c r="AZH1" s="1" t="s">
        <v>6296</v>
      </c>
    </row>
    <row r="2" spans="1:1360" x14ac:dyDescent="0.3">
      <c r="A2" s="1" t="s">
        <v>2</v>
      </c>
      <c r="B2" s="1" t="s">
        <v>537</v>
      </c>
      <c r="C2" s="1" t="s">
        <v>549</v>
      </c>
      <c r="D2" s="1" t="s">
        <v>555</v>
      </c>
      <c r="E2" s="1" t="s">
        <v>555</v>
      </c>
      <c r="F2" s="1" t="s">
        <v>555</v>
      </c>
      <c r="G2" s="1" t="s">
        <v>555</v>
      </c>
      <c r="H2" s="1" t="s">
        <v>555</v>
      </c>
      <c r="I2" s="1" t="s">
        <v>555</v>
      </c>
      <c r="J2" s="1" t="s">
        <v>555</v>
      </c>
      <c r="K2" s="1" t="s">
        <v>555</v>
      </c>
      <c r="L2" s="1" t="s">
        <v>555</v>
      </c>
      <c r="M2" s="1" t="s">
        <v>555</v>
      </c>
      <c r="N2" s="1" t="s">
        <v>555</v>
      </c>
      <c r="O2" s="1" t="s">
        <v>584</v>
      </c>
      <c r="P2" s="1" t="s">
        <v>589</v>
      </c>
      <c r="Q2" s="1" t="s">
        <v>601</v>
      </c>
      <c r="R2" s="1" t="s">
        <v>610</v>
      </c>
      <c r="S2" s="1" t="s">
        <v>617</v>
      </c>
      <c r="T2" s="1" t="s">
        <v>620</v>
      </c>
      <c r="U2" s="1" t="s">
        <v>626</v>
      </c>
      <c r="V2" s="1" t="s">
        <v>630</v>
      </c>
      <c r="W2" s="1" t="s">
        <v>634</v>
      </c>
      <c r="X2" s="1" t="s">
        <v>639</v>
      </c>
      <c r="Y2" s="1" t="s">
        <v>639</v>
      </c>
      <c r="Z2" s="1" t="s">
        <v>639</v>
      </c>
      <c r="AA2" s="1" t="s">
        <v>639</v>
      </c>
      <c r="AB2" s="1" t="s">
        <v>639</v>
      </c>
      <c r="AC2" s="1" t="s">
        <v>639</v>
      </c>
      <c r="AD2" s="1" t="s">
        <v>639</v>
      </c>
      <c r="AE2" s="1" t="s">
        <v>639</v>
      </c>
      <c r="AF2" s="1" t="s">
        <v>639</v>
      </c>
      <c r="AG2" s="1" t="s">
        <v>639</v>
      </c>
      <c r="AH2" s="1" t="s">
        <v>639</v>
      </c>
      <c r="AI2" s="1" t="s">
        <v>639</v>
      </c>
      <c r="AJ2" s="1" t="s">
        <v>639</v>
      </c>
      <c r="AK2" s="1" t="s">
        <v>639</v>
      </c>
      <c r="AL2" s="1" t="s">
        <v>639</v>
      </c>
      <c r="AM2" s="1" t="s">
        <v>639</v>
      </c>
      <c r="AN2" s="1" t="s">
        <v>639</v>
      </c>
      <c r="AO2" s="1" t="s">
        <v>639</v>
      </c>
      <c r="AP2" s="1" t="s">
        <v>677</v>
      </c>
      <c r="AQ2" s="1" t="s">
        <v>677</v>
      </c>
      <c r="AR2" s="1" t="s">
        <v>677</v>
      </c>
      <c r="AS2" s="1" t="s">
        <v>677</v>
      </c>
      <c r="AT2" s="1" t="s">
        <v>677</v>
      </c>
      <c r="AU2" s="1" t="s">
        <v>677</v>
      </c>
      <c r="AV2" s="1" t="s">
        <v>677</v>
      </c>
      <c r="AW2" s="1" t="s">
        <v>677</v>
      </c>
      <c r="AX2" s="1" t="s">
        <v>689</v>
      </c>
      <c r="AY2" s="1" t="s">
        <v>693</v>
      </c>
      <c r="AZ2" s="1" t="s">
        <v>707</v>
      </c>
      <c r="BA2" s="1" t="s">
        <v>711</v>
      </c>
      <c r="BB2" s="1" t="s">
        <v>716</v>
      </c>
      <c r="BC2" s="1" t="s">
        <v>715</v>
      </c>
      <c r="BD2" s="1" t="s">
        <v>715</v>
      </c>
      <c r="BE2" s="1" t="s">
        <v>715</v>
      </c>
      <c r="BF2" s="1" t="s">
        <v>715</v>
      </c>
      <c r="BG2" s="1" t="s">
        <v>734</v>
      </c>
      <c r="BH2" s="1" t="s">
        <v>738</v>
      </c>
      <c r="BI2" s="1" t="s">
        <v>745</v>
      </c>
      <c r="BJ2" s="1" t="s">
        <v>750</v>
      </c>
      <c r="BK2" s="1" t="s">
        <v>753</v>
      </c>
      <c r="BL2" s="1" t="s">
        <v>758</v>
      </c>
      <c r="BM2" s="1" t="s">
        <v>763</v>
      </c>
      <c r="BN2" s="1" t="s">
        <v>768</v>
      </c>
      <c r="BO2" s="1" t="s">
        <v>772</v>
      </c>
      <c r="BP2" s="1" t="s">
        <v>774</v>
      </c>
      <c r="BQ2" s="1" t="s">
        <v>778</v>
      </c>
      <c r="BR2" s="1" t="s">
        <v>781</v>
      </c>
      <c r="BS2" s="1" t="s">
        <v>785</v>
      </c>
      <c r="BT2" s="1" t="s">
        <v>790</v>
      </c>
      <c r="BU2" s="1" t="s">
        <v>793</v>
      </c>
      <c r="BV2" s="1" t="s">
        <v>798</v>
      </c>
      <c r="BW2" s="1" t="s">
        <v>802</v>
      </c>
      <c r="BX2" s="1" t="s">
        <v>805</v>
      </c>
      <c r="BY2" s="1" t="s">
        <v>809</v>
      </c>
      <c r="BZ2" s="1" t="s">
        <v>814</v>
      </c>
      <c r="CA2" s="1" t="s">
        <v>818</v>
      </c>
      <c r="CB2" s="1" t="s">
        <v>822</v>
      </c>
      <c r="CC2" s="1" t="s">
        <v>827</v>
      </c>
      <c r="CD2" s="1" t="s">
        <v>830</v>
      </c>
      <c r="CE2" s="1" t="s">
        <v>834</v>
      </c>
      <c r="CF2" s="1" t="s">
        <v>837</v>
      </c>
      <c r="CG2" s="1" t="s">
        <v>839</v>
      </c>
      <c r="CH2" s="1" t="s">
        <v>843</v>
      </c>
      <c r="CI2" s="1" t="s">
        <v>847</v>
      </c>
      <c r="CJ2" s="1" t="s">
        <v>849</v>
      </c>
      <c r="CK2" s="1" t="s">
        <v>852</v>
      </c>
      <c r="CL2" s="1" t="s">
        <v>854</v>
      </c>
      <c r="CM2" s="1" t="s">
        <v>858</v>
      </c>
      <c r="CN2" s="1" t="s">
        <v>864</v>
      </c>
      <c r="CO2" s="1" t="s">
        <v>868</v>
      </c>
      <c r="CP2" s="1" t="s">
        <v>872</v>
      </c>
      <c r="CQ2" s="1" t="s">
        <v>876</v>
      </c>
      <c r="CR2" s="1" t="s">
        <v>879</v>
      </c>
      <c r="CS2" s="1" t="s">
        <v>882</v>
      </c>
      <c r="CT2" s="1" t="s">
        <v>888</v>
      </c>
      <c r="CU2" s="1" t="s">
        <v>891</v>
      </c>
      <c r="CV2" s="1" t="s">
        <v>896</v>
      </c>
      <c r="CW2" s="1" t="s">
        <v>900</v>
      </c>
      <c r="CX2" s="1" t="s">
        <v>905</v>
      </c>
      <c r="CY2" s="1" t="s">
        <v>910</v>
      </c>
      <c r="CZ2" s="1" t="s">
        <v>914</v>
      </c>
      <c r="DA2" s="1" t="s">
        <v>919</v>
      </c>
      <c r="DB2" s="1" t="s">
        <v>923</v>
      </c>
      <c r="DC2" s="1" t="s">
        <v>928</v>
      </c>
      <c r="DD2" s="1" t="s">
        <v>932</v>
      </c>
      <c r="DE2" s="1" t="s">
        <v>936</v>
      </c>
      <c r="DF2" s="1" t="s">
        <v>939</v>
      </c>
      <c r="DG2" s="1" t="s">
        <v>943</v>
      </c>
      <c r="DH2" s="1" t="s">
        <v>955</v>
      </c>
      <c r="DI2" s="1" t="s">
        <v>958</v>
      </c>
      <c r="DJ2" s="1" t="s">
        <v>962</v>
      </c>
      <c r="DK2" s="1" t="s">
        <v>967</v>
      </c>
      <c r="DL2" s="1" t="s">
        <v>972</v>
      </c>
      <c r="DM2" s="1" t="s">
        <v>976</v>
      </c>
      <c r="DN2" s="1" t="s">
        <v>978</v>
      </c>
      <c r="DO2" s="1" t="s">
        <v>986</v>
      </c>
      <c r="DP2" s="1" t="s">
        <v>990</v>
      </c>
      <c r="DQ2" s="1" t="s">
        <v>993</v>
      </c>
      <c r="DR2" s="1" t="s">
        <v>997</v>
      </c>
      <c r="DS2" s="1" t="s">
        <v>999</v>
      </c>
      <c r="DT2" s="1" t="s">
        <v>1002</v>
      </c>
      <c r="DU2" s="1" t="s">
        <v>4445</v>
      </c>
      <c r="DV2" s="1" t="s">
        <v>1021</v>
      </c>
      <c r="DW2" s="1" t="s">
        <v>1025</v>
      </c>
      <c r="DX2" s="1" t="s">
        <v>1029</v>
      </c>
      <c r="DY2" s="1" t="s">
        <v>1034</v>
      </c>
      <c r="DZ2" s="1" t="s">
        <v>1038</v>
      </c>
      <c r="EA2" s="1" t="s">
        <v>1041</v>
      </c>
      <c r="EB2" s="1" t="s">
        <v>1044</v>
      </c>
      <c r="EC2" s="1" t="s">
        <v>1048</v>
      </c>
      <c r="ED2" s="1" t="s">
        <v>1052</v>
      </c>
      <c r="EE2" s="1" t="s">
        <v>1056</v>
      </c>
      <c r="EF2" s="1" t="s">
        <v>1060</v>
      </c>
      <c r="EG2" s="1" t="s">
        <v>1067</v>
      </c>
      <c r="EH2" s="1" t="s">
        <v>1071</v>
      </c>
      <c r="EI2" s="1" t="s">
        <v>1074</v>
      </c>
      <c r="EJ2" s="1" t="s">
        <v>1078</v>
      </c>
      <c r="EK2" s="1" t="s">
        <v>1090</v>
      </c>
      <c r="EL2" s="1" t="s">
        <v>1094</v>
      </c>
      <c r="EM2" s="1" t="s">
        <v>1099</v>
      </c>
      <c r="EN2" s="1" t="s">
        <v>1102</v>
      </c>
      <c r="EO2" s="1" t="s">
        <v>1106</v>
      </c>
      <c r="EP2" s="1" t="s">
        <v>1109</v>
      </c>
      <c r="EQ2" s="1" t="s">
        <v>1111</v>
      </c>
      <c r="ER2" s="1" t="s">
        <v>7318</v>
      </c>
      <c r="ES2" s="1" t="s">
        <v>1115</v>
      </c>
      <c r="ET2" s="1" t="s">
        <v>1118</v>
      </c>
      <c r="EU2" s="1" t="s">
        <v>1122</v>
      </c>
      <c r="EV2" s="1" t="s">
        <v>1127</v>
      </c>
      <c r="EW2" s="1" t="s">
        <v>1131</v>
      </c>
      <c r="EX2" s="1" t="s">
        <v>1135</v>
      </c>
      <c r="EY2" s="1" t="s">
        <v>1137</v>
      </c>
      <c r="EZ2" s="1" t="s">
        <v>1140</v>
      </c>
      <c r="FA2" s="1" t="s">
        <v>1142</v>
      </c>
      <c r="FB2" s="1" t="s">
        <v>1146</v>
      </c>
      <c r="FC2" s="1" t="s">
        <v>4561</v>
      </c>
      <c r="FD2" s="1" t="s">
        <v>1153</v>
      </c>
      <c r="FE2" s="1" t="s">
        <v>4908</v>
      </c>
      <c r="FF2" s="1" t="s">
        <v>1159</v>
      </c>
      <c r="FG2" s="1" t="s">
        <v>4563</v>
      </c>
      <c r="FH2" s="1" t="s">
        <v>1165</v>
      </c>
      <c r="FI2" s="1" t="s">
        <v>1169</v>
      </c>
      <c r="FJ2" s="1" t="s">
        <v>1172</v>
      </c>
      <c r="FK2" s="1" t="s">
        <v>1177</v>
      </c>
      <c r="FL2" s="1" t="s">
        <v>1180</v>
      </c>
      <c r="FM2" s="1" t="s">
        <v>1183</v>
      </c>
      <c r="FN2" s="1" t="s">
        <v>1187</v>
      </c>
      <c r="FO2" s="1" t="s">
        <v>1191</v>
      </c>
      <c r="FP2" s="1" t="s">
        <v>1198</v>
      </c>
      <c r="FQ2" s="1" t="s">
        <v>1202</v>
      </c>
      <c r="FR2" s="1" t="s">
        <v>1205</v>
      </c>
      <c r="FS2" s="1" t="s">
        <v>1207</v>
      </c>
      <c r="FT2" s="1" t="s">
        <v>1213</v>
      </c>
      <c r="FU2" s="1" t="s">
        <v>1217</v>
      </c>
      <c r="FV2" s="1" t="s">
        <v>1223</v>
      </c>
      <c r="FW2" s="1" t="s">
        <v>1224</v>
      </c>
      <c r="FX2" s="1" t="s">
        <v>1227</v>
      </c>
      <c r="FY2" s="1" t="s">
        <v>1237</v>
      </c>
      <c r="FZ2" s="1" t="s">
        <v>1241</v>
      </c>
      <c r="GA2" s="1" t="s">
        <v>1249</v>
      </c>
      <c r="GB2" s="1" t="s">
        <v>1252</v>
      </c>
      <c r="GC2" s="1" t="s">
        <v>4996</v>
      </c>
      <c r="GD2" s="1" t="s">
        <v>1259</v>
      </c>
      <c r="GE2" s="1" t="s">
        <v>1263</v>
      </c>
      <c r="GF2" s="1" t="s">
        <v>1269</v>
      </c>
      <c r="GG2" s="1" t="s">
        <v>4994</v>
      </c>
      <c r="GH2" s="1" t="s">
        <v>1276</v>
      </c>
      <c r="GI2" s="1" t="s">
        <v>1279</v>
      </c>
      <c r="GJ2" s="1" t="s">
        <v>1281</v>
      </c>
      <c r="GK2" s="1" t="s">
        <v>1284</v>
      </c>
      <c r="GL2" s="1" t="s">
        <v>1286</v>
      </c>
      <c r="GM2" s="1" t="s">
        <v>1291</v>
      </c>
      <c r="GN2" s="1" t="s">
        <v>1296</v>
      </c>
      <c r="GO2" s="1" t="s">
        <v>1300</v>
      </c>
      <c r="GP2" s="1" t="s">
        <v>1303</v>
      </c>
      <c r="GQ2" s="1" t="s">
        <v>1307</v>
      </c>
      <c r="GR2" s="1" t="s">
        <v>1310</v>
      </c>
      <c r="GS2" s="1" t="s">
        <v>1315</v>
      </c>
      <c r="GT2" s="1" t="s">
        <v>1318</v>
      </c>
      <c r="GU2" s="1" t="s">
        <v>1321</v>
      </c>
      <c r="GV2" s="1" t="s">
        <v>1326</v>
      </c>
      <c r="GW2" s="1" t="s">
        <v>1329</v>
      </c>
      <c r="GX2" s="1" t="s">
        <v>1333</v>
      </c>
      <c r="GY2" s="1" t="s">
        <v>1337</v>
      </c>
      <c r="GZ2" s="1" t="s">
        <v>1340</v>
      </c>
      <c r="HA2" s="1" t="s">
        <v>1342</v>
      </c>
      <c r="HB2" s="1" t="s">
        <v>4446</v>
      </c>
      <c r="HC2" s="1" t="s">
        <v>1351</v>
      </c>
      <c r="HD2" s="1" t="s">
        <v>1355</v>
      </c>
      <c r="HE2" s="1" t="s">
        <v>1358</v>
      </c>
      <c r="HF2" s="1" t="s">
        <v>1361</v>
      </c>
      <c r="HG2" s="1" t="s">
        <v>1364</v>
      </c>
      <c r="HH2" s="1" t="s">
        <v>1368</v>
      </c>
      <c r="HI2" s="1" t="s">
        <v>1371</v>
      </c>
      <c r="HJ2" s="1" t="s">
        <v>4447</v>
      </c>
      <c r="HK2" s="1" t="s">
        <v>1375</v>
      </c>
      <c r="HL2" s="1" t="s">
        <v>1378</v>
      </c>
      <c r="HM2" s="1" t="s">
        <v>1380</v>
      </c>
      <c r="HN2" s="1" t="s">
        <v>1382</v>
      </c>
      <c r="HO2" s="1" t="s">
        <v>1385</v>
      </c>
      <c r="HP2" s="1" t="s">
        <v>1388</v>
      </c>
      <c r="HQ2" s="1" t="s">
        <v>1393</v>
      </c>
      <c r="HR2" s="1" t="s">
        <v>1398</v>
      </c>
      <c r="HS2" s="1" t="s">
        <v>1402</v>
      </c>
      <c r="HT2" s="1" t="s">
        <v>1405</v>
      </c>
      <c r="HU2" s="1" t="s">
        <v>1409</v>
      </c>
      <c r="HV2" s="1" t="s">
        <v>1412</v>
      </c>
      <c r="HW2" s="1" t="s">
        <v>1415</v>
      </c>
      <c r="HX2" s="1" t="s">
        <v>4450</v>
      </c>
      <c r="HY2" s="1" t="s">
        <v>1420</v>
      </c>
      <c r="HZ2" s="1" t="s">
        <v>1425</v>
      </c>
      <c r="IA2" s="1" t="s">
        <v>1429</v>
      </c>
      <c r="IB2" s="1" t="s">
        <v>1432</v>
      </c>
      <c r="IC2" s="1" t="s">
        <v>1436</v>
      </c>
      <c r="ID2" s="1" t="s">
        <v>1438</v>
      </c>
      <c r="IE2" s="1" t="s">
        <v>1455</v>
      </c>
      <c r="IF2" s="1" t="s">
        <v>1459</v>
      </c>
      <c r="IG2" s="1" t="s">
        <v>1462</v>
      </c>
      <c r="IH2" s="1" t="s">
        <v>1466</v>
      </c>
      <c r="II2" s="1" t="s">
        <v>1470</v>
      </c>
      <c r="IJ2" s="1" t="s">
        <v>1474</v>
      </c>
      <c r="IK2" s="1" t="s">
        <v>1478</v>
      </c>
      <c r="IL2" s="1" t="s">
        <v>1482</v>
      </c>
      <c r="IM2" s="1" t="s">
        <v>4564</v>
      </c>
      <c r="IN2" s="1" t="s">
        <v>1489</v>
      </c>
      <c r="IO2" s="1" t="s">
        <v>1493</v>
      </c>
      <c r="IP2" s="1" t="s">
        <v>1497</v>
      </c>
      <c r="IQ2" s="1" t="s">
        <v>1501</v>
      </c>
      <c r="IR2" s="1" t="s">
        <v>1505</v>
      </c>
      <c r="IS2" s="1" t="s">
        <v>1508</v>
      </c>
      <c r="IT2" s="1" t="s">
        <v>1510</v>
      </c>
      <c r="IU2" s="1" t="s">
        <v>1513</v>
      </c>
      <c r="IV2" s="1" t="s">
        <v>1517</v>
      </c>
      <c r="IW2" s="1" t="s">
        <v>1520</v>
      </c>
      <c r="IX2" s="1" t="s">
        <v>1525</v>
      </c>
      <c r="IY2" s="1" t="s">
        <v>1529</v>
      </c>
      <c r="IZ2" s="1" t="s">
        <v>1534</v>
      </c>
      <c r="JA2" s="1" t="s">
        <v>1537</v>
      </c>
      <c r="JB2" s="1" t="s">
        <v>1539</v>
      </c>
      <c r="JC2" s="1" t="s">
        <v>1541</v>
      </c>
      <c r="JD2" s="1" t="s">
        <v>1543</v>
      </c>
      <c r="JE2" s="1" t="s">
        <v>1546</v>
      </c>
      <c r="JF2" s="1" t="s">
        <v>1548</v>
      </c>
      <c r="JG2" s="1" t="s">
        <v>1551</v>
      </c>
      <c r="JH2" s="1" t="s">
        <v>1555</v>
      </c>
      <c r="JI2" s="1" t="s">
        <v>1560</v>
      </c>
      <c r="JJ2" s="1" t="s">
        <v>1565</v>
      </c>
      <c r="JK2" s="1" t="s">
        <v>1570</v>
      </c>
      <c r="JL2" s="1" t="s">
        <v>1575</v>
      </c>
      <c r="JM2" s="1" t="s">
        <v>1580</v>
      </c>
      <c r="JN2" s="1" t="s">
        <v>1585</v>
      </c>
      <c r="JO2" s="1" t="s">
        <v>1590</v>
      </c>
      <c r="JP2" s="1" t="s">
        <v>1595</v>
      </c>
      <c r="JQ2" s="1" t="s">
        <v>1600</v>
      </c>
      <c r="JR2" s="1" t="s">
        <v>1604</v>
      </c>
      <c r="JS2" s="1" t="s">
        <v>1608</v>
      </c>
      <c r="JT2" s="1" t="s">
        <v>1612</v>
      </c>
      <c r="JU2" s="1" t="s">
        <v>1616</v>
      </c>
      <c r="JV2" s="1" t="s">
        <v>4997</v>
      </c>
      <c r="JW2" s="1" t="s">
        <v>1621</v>
      </c>
      <c r="JX2" s="1" t="s">
        <v>1623</v>
      </c>
      <c r="JY2" s="1" t="s">
        <v>1626</v>
      </c>
      <c r="JZ2" s="1" t="s">
        <v>1631</v>
      </c>
      <c r="KA2" s="1" t="s">
        <v>1634</v>
      </c>
      <c r="KB2" s="1" t="s">
        <v>1637</v>
      </c>
      <c r="KC2" s="1" t="s">
        <v>1642</v>
      </c>
      <c r="KD2" s="1" t="s">
        <v>1644</v>
      </c>
      <c r="KE2" s="1" t="s">
        <v>1648</v>
      </c>
      <c r="KF2" s="1" t="s">
        <v>1651</v>
      </c>
      <c r="KG2" s="1" t="s">
        <v>1654</v>
      </c>
      <c r="KH2" s="1" t="s">
        <v>1658</v>
      </c>
      <c r="KI2" s="1" t="s">
        <v>1661</v>
      </c>
      <c r="KJ2" s="1" t="s">
        <v>1665</v>
      </c>
      <c r="KK2" s="1" t="s">
        <v>1668</v>
      </c>
      <c r="KL2" s="1" t="s">
        <v>1672</v>
      </c>
      <c r="KM2" s="1" t="s">
        <v>1675</v>
      </c>
      <c r="KN2" s="1" t="s">
        <v>1678</v>
      </c>
      <c r="KO2" s="1" t="s">
        <v>1683</v>
      </c>
      <c r="KP2" s="1" t="s">
        <v>1688</v>
      </c>
      <c r="KQ2" s="1" t="s">
        <v>1693</v>
      </c>
      <c r="KR2" s="1" t="s">
        <v>1698</v>
      </c>
      <c r="KS2" s="1" t="s">
        <v>1703</v>
      </c>
      <c r="KT2" s="1" t="s">
        <v>1708</v>
      </c>
      <c r="KU2" s="1" t="s">
        <v>1713</v>
      </c>
      <c r="KV2" s="1" t="s">
        <v>1718</v>
      </c>
      <c r="KW2" s="1" t="s">
        <v>1722</v>
      </c>
      <c r="KX2" s="1" t="s">
        <v>4451</v>
      </c>
      <c r="KY2" s="1" t="s">
        <v>1728</v>
      </c>
      <c r="KZ2" s="1" t="s">
        <v>1731</v>
      </c>
      <c r="LA2" s="1" t="s">
        <v>4957</v>
      </c>
      <c r="LB2" s="1" t="s">
        <v>4958</v>
      </c>
      <c r="LC2" s="1" t="s">
        <v>1741</v>
      </c>
      <c r="LD2" s="1" t="s">
        <v>1744</v>
      </c>
      <c r="LE2" s="1" t="s">
        <v>1747</v>
      </c>
      <c r="LF2" s="1" t="s">
        <v>1750</v>
      </c>
      <c r="LG2" s="1" t="s">
        <v>5168</v>
      </c>
      <c r="LH2" s="1" t="s">
        <v>1758</v>
      </c>
      <c r="LI2" s="1" t="s">
        <v>1761</v>
      </c>
      <c r="LJ2" s="1" t="s">
        <v>1763</v>
      </c>
      <c r="LK2" s="1" t="s">
        <v>1765</v>
      </c>
      <c r="LL2" s="1" t="s">
        <v>1769</v>
      </c>
      <c r="LM2" s="1" t="s">
        <v>1773</v>
      </c>
      <c r="LN2" s="1" t="s">
        <v>1778</v>
      </c>
      <c r="LO2" s="1" t="s">
        <v>1783</v>
      </c>
      <c r="LP2" s="1" t="s">
        <v>4959</v>
      </c>
      <c r="LQ2" s="1" t="s">
        <v>4960</v>
      </c>
      <c r="LR2" s="1" t="s">
        <v>4961</v>
      </c>
      <c r="LS2" s="1" t="s">
        <v>4962</v>
      </c>
      <c r="LT2" s="1" t="s">
        <v>4963</v>
      </c>
      <c r="LU2" s="1" t="s">
        <v>4964</v>
      </c>
      <c r="LV2" s="1" t="s">
        <v>4965</v>
      </c>
      <c r="LW2" s="1" t="s">
        <v>4966</v>
      </c>
      <c r="LX2" s="1" t="s">
        <v>4967</v>
      </c>
      <c r="LY2" s="1" t="s">
        <v>1804</v>
      </c>
      <c r="LZ2" s="1" t="s">
        <v>1808</v>
      </c>
      <c r="MA2" s="1" t="s">
        <v>1812</v>
      </c>
      <c r="MB2" s="1" t="s">
        <v>1814</v>
      </c>
      <c r="MC2" s="1" t="s">
        <v>1816</v>
      </c>
      <c r="MD2" s="1" t="s">
        <v>1818</v>
      </c>
      <c r="ME2" s="1" t="s">
        <v>4968</v>
      </c>
      <c r="MI2" s="1" t="s">
        <v>4688</v>
      </c>
      <c r="MJ2" s="1" t="s">
        <v>4692</v>
      </c>
      <c r="MK2" s="1" t="s">
        <v>4582</v>
      </c>
      <c r="ML2" s="1" t="s">
        <v>4591</v>
      </c>
      <c r="MM2" s="1" t="s">
        <v>4583</v>
      </c>
      <c r="MN2" s="1" t="s">
        <v>4592</v>
      </c>
      <c r="MO2" s="1" t="s">
        <v>4584</v>
      </c>
      <c r="MP2" s="1" t="s">
        <v>4593</v>
      </c>
      <c r="MQ2" s="1" t="s">
        <v>4583</v>
      </c>
      <c r="MR2" s="1" t="s">
        <v>4592</v>
      </c>
      <c r="MS2" s="1" t="s">
        <v>4585</v>
      </c>
      <c r="MT2" s="1" t="s">
        <v>4594</v>
      </c>
      <c r="MU2" s="1" t="s">
        <v>4586</v>
      </c>
      <c r="MV2" s="1" t="s">
        <v>4595</v>
      </c>
      <c r="MW2" s="1" t="s">
        <v>4587</v>
      </c>
      <c r="MX2" s="1" t="s">
        <v>4596</v>
      </c>
      <c r="MY2" s="1" t="s">
        <v>4588</v>
      </c>
      <c r="MZ2" s="1" t="s">
        <v>4597</v>
      </c>
      <c r="NA2" s="1" t="s">
        <v>4589</v>
      </c>
      <c r="NB2" s="1" t="s">
        <v>4598</v>
      </c>
      <c r="NC2" s="1" t="s">
        <v>4725</v>
      </c>
      <c r="ND2" s="1" t="s">
        <v>4724</v>
      </c>
      <c r="NE2" s="1" t="s">
        <v>4689</v>
      </c>
      <c r="NF2" s="1" t="s">
        <v>4694</v>
      </c>
      <c r="NG2" s="1" t="s">
        <v>6035</v>
      </c>
      <c r="NH2" s="1" t="s">
        <v>4675</v>
      </c>
      <c r="NI2" s="1" t="s">
        <v>6036</v>
      </c>
      <c r="NJ2" s="1" t="s">
        <v>4676</v>
      </c>
      <c r="NK2" s="1" t="s">
        <v>6037</v>
      </c>
      <c r="NL2" s="1" t="s">
        <v>4677</v>
      </c>
      <c r="NM2" s="1" t="s">
        <v>6038</v>
      </c>
      <c r="NN2" s="1" t="s">
        <v>4678</v>
      </c>
      <c r="NO2" s="1" t="s">
        <v>6039</v>
      </c>
      <c r="NP2" s="1" t="s">
        <v>4679</v>
      </c>
      <c r="NQ2" s="1" t="s">
        <v>6038</v>
      </c>
      <c r="NR2" s="1" t="s">
        <v>4678</v>
      </c>
      <c r="NS2" s="1" t="s">
        <v>6036</v>
      </c>
      <c r="NT2" s="1" t="s">
        <v>4676</v>
      </c>
      <c r="NU2" s="1" t="s">
        <v>6035</v>
      </c>
      <c r="NV2" s="1" t="s">
        <v>4675</v>
      </c>
      <c r="NW2" s="1" t="s">
        <v>6038</v>
      </c>
      <c r="NX2" s="1" t="s">
        <v>4678</v>
      </c>
      <c r="NY2" s="1" t="s">
        <v>6039</v>
      </c>
      <c r="NZ2" s="1" t="s">
        <v>4679</v>
      </c>
      <c r="OA2" s="1" t="s">
        <v>4722</v>
      </c>
      <c r="OB2" s="1" t="s">
        <v>4723</v>
      </c>
      <c r="OC2" s="1" t="s">
        <v>4683</v>
      </c>
      <c r="OD2" s="1" t="s">
        <v>4684</v>
      </c>
      <c r="OE2" s="1" t="s">
        <v>4720</v>
      </c>
      <c r="OF2" s="1" t="s">
        <v>4721</v>
      </c>
      <c r="OG2" s="1" t="s">
        <v>4685</v>
      </c>
      <c r="OH2" s="1" t="s">
        <v>4697</v>
      </c>
      <c r="OI2" s="1" t="s">
        <v>4698</v>
      </c>
      <c r="OJ2" s="1" t="s">
        <v>4699</v>
      </c>
      <c r="OK2" s="1" t="s">
        <v>4700</v>
      </c>
      <c r="OL2" s="1" t="s">
        <v>4716</v>
      </c>
      <c r="OM2" s="1" t="s">
        <v>4719</v>
      </c>
      <c r="ON2" s="1" t="s">
        <v>4648</v>
      </c>
      <c r="OO2" s="1" t="s">
        <v>4681</v>
      </c>
      <c r="OP2" s="1" t="s">
        <v>4718</v>
      </c>
      <c r="OQ2" s="1" t="s">
        <v>4717</v>
      </c>
      <c r="OR2" s="1" t="s">
        <v>4756</v>
      </c>
      <c r="OS2" s="1" t="s">
        <v>4763</v>
      </c>
      <c r="OT2" s="1" t="s">
        <v>4766</v>
      </c>
      <c r="OU2" s="1" t="s">
        <v>4769</v>
      </c>
      <c r="OV2" s="1" t="s">
        <v>4757</v>
      </c>
      <c r="OW2" s="1" t="s">
        <v>4764</v>
      </c>
      <c r="OX2" s="1" t="s">
        <v>4770</v>
      </c>
      <c r="OY2" s="1" t="s">
        <v>4773</v>
      </c>
      <c r="OZ2" s="1" t="s">
        <v>4758</v>
      </c>
      <c r="PA2" s="1" t="s">
        <v>4765</v>
      </c>
      <c r="PB2" s="1" t="s">
        <v>4776</v>
      </c>
      <c r="PC2" s="1" t="s">
        <v>4853</v>
      </c>
      <c r="PD2" s="1" t="s">
        <v>7319</v>
      </c>
      <c r="PE2" s="1" t="s">
        <v>4786</v>
      </c>
      <c r="PF2" s="1" t="s">
        <v>4784</v>
      </c>
      <c r="PG2" s="1" t="s">
        <v>4785</v>
      </c>
      <c r="PH2" s="1" t="s">
        <v>4824</v>
      </c>
      <c r="PI2" s="1" t="s">
        <v>4825</v>
      </c>
      <c r="PJ2" s="1" t="s">
        <v>4826</v>
      </c>
      <c r="PK2" s="1" t="s">
        <v>4827</v>
      </c>
      <c r="PL2" s="1" t="s">
        <v>4828</v>
      </c>
      <c r="PM2" s="1" t="s">
        <v>4829</v>
      </c>
      <c r="PN2" s="1" t="s">
        <v>4830</v>
      </c>
      <c r="PO2" s="1" t="s">
        <v>4831</v>
      </c>
      <c r="PP2" s="1" t="s">
        <v>4832</v>
      </c>
      <c r="PQ2" s="1" t="s">
        <v>4833</v>
      </c>
      <c r="PR2" s="1" t="s">
        <v>4834</v>
      </c>
      <c r="PS2" s="1" t="s">
        <v>4835</v>
      </c>
      <c r="PT2" s="1" t="s">
        <v>4836</v>
      </c>
      <c r="PU2" s="1" t="s">
        <v>4837</v>
      </c>
      <c r="PV2" s="1" t="s">
        <v>4838</v>
      </c>
      <c r="PW2" s="1" t="s">
        <v>4839</v>
      </c>
      <c r="PX2" s="1" t="s">
        <v>4840</v>
      </c>
      <c r="QA2" s="1" t="s">
        <v>6400</v>
      </c>
      <c r="QB2" s="1" t="s">
        <v>6401</v>
      </c>
      <c r="QC2" s="1" t="s">
        <v>5379</v>
      </c>
      <c r="QD2" s="1" t="s">
        <v>6402</v>
      </c>
      <c r="QE2" s="1" t="s">
        <v>1846</v>
      </c>
      <c r="QF2" s="1" t="s">
        <v>2396</v>
      </c>
      <c r="QG2" s="1" t="s">
        <v>2397</v>
      </c>
      <c r="QH2" s="1" t="s">
        <v>2398</v>
      </c>
      <c r="QI2" s="1" t="s">
        <v>2399</v>
      </c>
      <c r="QJ2" s="1" t="s">
        <v>2400</v>
      </c>
      <c r="QK2" s="1" t="s">
        <v>2401</v>
      </c>
      <c r="QL2" s="1" t="s">
        <v>2402</v>
      </c>
      <c r="QM2" s="1" t="s">
        <v>2403</v>
      </c>
      <c r="QN2" s="1" t="s">
        <v>2404</v>
      </c>
      <c r="QO2" s="1" t="s">
        <v>2405</v>
      </c>
      <c r="QP2" s="1" t="s">
        <v>2406</v>
      </c>
      <c r="QQ2" s="1" t="s">
        <v>2466</v>
      </c>
      <c r="QR2" s="1" t="s">
        <v>2407</v>
      </c>
      <c r="QS2" s="1" t="s">
        <v>2408</v>
      </c>
      <c r="QT2" s="1" t="s">
        <v>1863</v>
      </c>
      <c r="QU2" s="1" t="s">
        <v>2777</v>
      </c>
      <c r="QV2" s="1" t="s">
        <v>2778</v>
      </c>
      <c r="QW2" s="1" t="s">
        <v>2779</v>
      </c>
      <c r="QX2" s="1" t="s">
        <v>2780</v>
      </c>
      <c r="QY2" s="1" t="s">
        <v>2781</v>
      </c>
      <c r="QZ2" s="1" t="s">
        <v>2782</v>
      </c>
      <c r="RA2" s="1" t="s">
        <v>2783</v>
      </c>
      <c r="RB2" s="1" t="s">
        <v>2784</v>
      </c>
      <c r="RC2" s="1" t="s">
        <v>2785</v>
      </c>
      <c r="RD2" s="1" t="s">
        <v>2786</v>
      </c>
      <c r="RE2" s="1" t="s">
        <v>2787</v>
      </c>
      <c r="RF2" s="1" t="s">
        <v>2788</v>
      </c>
      <c r="RG2" s="1" t="s">
        <v>2789</v>
      </c>
      <c r="RH2" s="1" t="s">
        <v>2790</v>
      </c>
      <c r="RI2" s="1" t="s">
        <v>2791</v>
      </c>
      <c r="RJ2" s="1" t="s">
        <v>2792</v>
      </c>
      <c r="RK2" s="1" t="s">
        <v>2449</v>
      </c>
      <c r="RL2" s="1" t="s">
        <v>2450</v>
      </c>
      <c r="RM2" s="1" t="s">
        <v>6622</v>
      </c>
      <c r="RN2" s="1" t="s">
        <v>6660</v>
      </c>
      <c r="RO2" s="1" t="s">
        <v>6621</v>
      </c>
      <c r="RP2" s="1" t="s">
        <v>6661</v>
      </c>
      <c r="RQ2" s="1" t="s">
        <v>6645</v>
      </c>
      <c r="RR2" s="1" t="s">
        <v>6662</v>
      </c>
      <c r="RS2" s="1" t="s">
        <v>6647</v>
      </c>
      <c r="RT2" s="1" t="s">
        <v>6663</v>
      </c>
      <c r="RU2" s="1" t="s">
        <v>6657</v>
      </c>
      <c r="RV2" s="1" t="s">
        <v>6664</v>
      </c>
      <c r="RW2" s="1" t="s">
        <v>6732</v>
      </c>
      <c r="RX2" s="1" t="s">
        <v>6748</v>
      </c>
      <c r="RY2" s="1" t="s">
        <v>6745</v>
      </c>
      <c r="RZ2" s="1" t="s">
        <v>6746</v>
      </c>
      <c r="SA2" s="1" t="s">
        <v>6744</v>
      </c>
      <c r="SB2" s="1" t="s">
        <v>6747</v>
      </c>
      <c r="SC2" s="1" t="s">
        <v>6749</v>
      </c>
      <c r="SD2" s="1" t="s">
        <v>6750</v>
      </c>
      <c r="SE2" s="1" t="s">
        <v>6751</v>
      </c>
      <c r="SF2" s="1" t="s">
        <v>6752</v>
      </c>
      <c r="SG2" s="1" t="s">
        <v>6753</v>
      </c>
      <c r="SH2" s="1" t="s">
        <v>6649</v>
      </c>
      <c r="SI2" s="1" t="s">
        <v>6665</v>
      </c>
      <c r="SJ2" s="1" t="s">
        <v>2080</v>
      </c>
      <c r="SK2" s="1" t="s">
        <v>1952</v>
      </c>
      <c r="SL2" s="1" t="s">
        <v>1956</v>
      </c>
      <c r="SM2" s="1" t="s">
        <v>1960</v>
      </c>
      <c r="SN2" s="1" t="s">
        <v>1964</v>
      </c>
      <c r="SO2" s="1" t="s">
        <v>6650</v>
      </c>
      <c r="SP2" s="1" t="s">
        <v>6666</v>
      </c>
      <c r="SQ2" s="1" t="s">
        <v>6653</v>
      </c>
      <c r="SR2" s="1" t="s">
        <v>6667</v>
      </c>
      <c r="SS2" s="1" t="s">
        <v>6655</v>
      </c>
      <c r="ST2" s="1" t="s">
        <v>6668</v>
      </c>
      <c r="SU2" s="1" t="s">
        <v>6658</v>
      </c>
      <c r="SV2" s="1" t="s">
        <v>6733</v>
      </c>
      <c r="SW2" s="1" t="s">
        <v>2067</v>
      </c>
      <c r="SX2" s="1" t="s">
        <v>2096</v>
      </c>
      <c r="SY2" s="1" t="s">
        <v>2098</v>
      </c>
      <c r="SZ2" s="1" t="s">
        <v>2060</v>
      </c>
      <c r="TA2" s="1" t="s">
        <v>2100</v>
      </c>
      <c r="TB2" s="1" t="s">
        <v>2057</v>
      </c>
      <c r="TC2" s="1" t="s">
        <v>2102</v>
      </c>
      <c r="TD2" s="1" t="s">
        <v>2104</v>
      </c>
      <c r="TE2" s="1" t="s">
        <v>2106</v>
      </c>
      <c r="TF2" s="1" t="s">
        <v>2108</v>
      </c>
      <c r="TG2" s="1" t="s">
        <v>2110</v>
      </c>
      <c r="TH2" s="1" t="s">
        <v>2112</v>
      </c>
      <c r="TI2" s="1" t="s">
        <v>2114</v>
      </c>
      <c r="TJ2" s="1" t="s">
        <v>2116</v>
      </c>
      <c r="TK2" s="1" t="s">
        <v>2118</v>
      </c>
      <c r="TL2" s="1" t="s">
        <v>2063</v>
      </c>
      <c r="TM2" s="1" t="s">
        <v>2120</v>
      </c>
      <c r="TN2" s="1" t="s">
        <v>2122</v>
      </c>
      <c r="TO2" s="1" t="s">
        <v>2124</v>
      </c>
      <c r="TP2" s="1" t="s">
        <v>2126</v>
      </c>
      <c r="TQ2" s="1" t="s">
        <v>2307</v>
      </c>
      <c r="TR2" s="1" t="s">
        <v>2091</v>
      </c>
      <c r="TS2" s="1" t="s">
        <v>2793</v>
      </c>
      <c r="TT2" s="1" t="s">
        <v>2132</v>
      </c>
      <c r="TU2" s="1" t="s">
        <v>2134</v>
      </c>
      <c r="TV2" s="1" t="s">
        <v>2794</v>
      </c>
      <c r="TW2" s="1" t="s">
        <v>2795</v>
      </c>
      <c r="TX2" s="1" t="s">
        <v>2796</v>
      </c>
      <c r="TY2" s="1" t="s">
        <v>2797</v>
      </c>
      <c r="TZ2" s="1" t="s">
        <v>2798</v>
      </c>
      <c r="UA2" s="1" t="s">
        <v>2799</v>
      </c>
      <c r="UB2" s="1" t="s">
        <v>2800</v>
      </c>
      <c r="UC2" s="1" t="s">
        <v>2801</v>
      </c>
      <c r="UD2" s="1" t="s">
        <v>2802</v>
      </c>
      <c r="UE2" s="1" t="s">
        <v>2803</v>
      </c>
      <c r="UF2" s="1" t="s">
        <v>2804</v>
      </c>
      <c r="UG2" s="1" t="s">
        <v>2805</v>
      </c>
      <c r="UH2" s="1" t="s">
        <v>2806</v>
      </c>
      <c r="UI2" s="1" t="s">
        <v>2807</v>
      </c>
      <c r="UJ2" s="1" t="s">
        <v>2808</v>
      </c>
      <c r="UK2" s="1" t="s">
        <v>5717</v>
      </c>
      <c r="UL2" s="1" t="s">
        <v>2809</v>
      </c>
      <c r="UM2" s="1" t="s">
        <v>2138</v>
      </c>
      <c r="UN2" s="1" t="s">
        <v>2810</v>
      </c>
      <c r="UO2" s="1" t="s">
        <v>2141</v>
      </c>
      <c r="UP2" s="1" t="s">
        <v>2811</v>
      </c>
      <c r="UQ2" s="1" t="s">
        <v>2145</v>
      </c>
      <c r="UR2" s="1" t="s">
        <v>2812</v>
      </c>
      <c r="US2" s="1" t="s">
        <v>2067</v>
      </c>
      <c r="UT2" s="1" t="s">
        <v>2813</v>
      </c>
      <c r="UU2" s="1" t="s">
        <v>2150</v>
      </c>
      <c r="UV2" s="1" t="s">
        <v>2152</v>
      </c>
      <c r="UW2" s="1" t="s">
        <v>2154</v>
      </c>
      <c r="UX2" s="1" t="s">
        <v>2156</v>
      </c>
      <c r="UY2" s="1" t="s">
        <v>2158</v>
      </c>
      <c r="UZ2" s="1" t="s">
        <v>2160</v>
      </c>
      <c r="VA2" s="1" t="s">
        <v>2311</v>
      </c>
      <c r="VB2" s="1" t="s">
        <v>2164</v>
      </c>
      <c r="VC2" s="1" t="s">
        <v>2775</v>
      </c>
      <c r="VD2" s="1" t="s">
        <v>2814</v>
      </c>
      <c r="VE2" s="1" t="s">
        <v>2315</v>
      </c>
      <c r="VF2" s="1" t="s">
        <v>2171</v>
      </c>
      <c r="VG2" s="1" t="s">
        <v>2815</v>
      </c>
      <c r="VH2" s="1" t="s">
        <v>2816</v>
      </c>
      <c r="VI2" s="1" t="s">
        <v>2817</v>
      </c>
      <c r="VJ2" s="1" t="s">
        <v>2818</v>
      </c>
      <c r="VK2" s="1" t="s">
        <v>2179</v>
      </c>
      <c r="VL2" s="1" t="s">
        <v>2181</v>
      </c>
      <c r="VM2" s="1" t="s">
        <v>2819</v>
      </c>
      <c r="VN2" s="1" t="s">
        <v>2184</v>
      </c>
      <c r="VO2" s="1" t="s">
        <v>2318</v>
      </c>
      <c r="VP2" s="1" t="s">
        <v>2320</v>
      </c>
      <c r="VQ2" s="1" t="s">
        <v>2820</v>
      </c>
      <c r="VR2" s="1" t="s">
        <v>2191</v>
      </c>
      <c r="VS2" s="1" t="s">
        <v>2821</v>
      </c>
      <c r="VT2" s="1" t="s">
        <v>2194</v>
      </c>
      <c r="VU2" s="1" t="s">
        <v>2196</v>
      </c>
      <c r="VV2" s="1" t="s">
        <v>2822</v>
      </c>
      <c r="VW2" s="1" t="s">
        <v>2199</v>
      </c>
      <c r="VX2" s="1" t="s">
        <v>2323</v>
      </c>
      <c r="VY2" s="1" t="s">
        <v>2325</v>
      </c>
      <c r="VZ2" s="1" t="s">
        <v>2823</v>
      </c>
      <c r="WA2" s="1" t="s">
        <v>2206</v>
      </c>
      <c r="WB2" s="1" t="s">
        <v>2208</v>
      </c>
      <c r="WC2" s="1" t="s">
        <v>2824</v>
      </c>
      <c r="WD2" s="1" t="s">
        <v>2328</v>
      </c>
      <c r="WE2" s="1" t="s">
        <v>2213</v>
      </c>
      <c r="WF2" s="1" t="s">
        <v>2825</v>
      </c>
      <c r="WG2" s="1" t="s">
        <v>2215</v>
      </c>
      <c r="WH2" s="1" t="s">
        <v>2331</v>
      </c>
      <c r="WI2" s="1" t="s">
        <v>2826</v>
      </c>
      <c r="WJ2" s="1" t="s">
        <v>2827</v>
      </c>
      <c r="WK2" s="1" t="s">
        <v>2828</v>
      </c>
      <c r="WL2" s="1" t="s">
        <v>2478</v>
      </c>
      <c r="WM2" s="1" t="s">
        <v>2479</v>
      </c>
      <c r="WN2" s="1" t="s">
        <v>2485</v>
      </c>
      <c r="WO2" s="1" t="s">
        <v>2486</v>
      </c>
      <c r="WP2" s="1" t="s">
        <v>2487</v>
      </c>
      <c r="WQ2" s="1" t="s">
        <v>2489</v>
      </c>
      <c r="WR2" s="1" t="s">
        <v>2513</v>
      </c>
      <c r="WS2" s="1" t="s">
        <v>2514</v>
      </c>
      <c r="WT2" s="1" t="s">
        <v>2515</v>
      </c>
      <c r="WU2" s="1" t="s">
        <v>2516</v>
      </c>
      <c r="WV2" s="1" t="s">
        <v>2829</v>
      </c>
      <c r="WW2" s="1" t="s">
        <v>2524</v>
      </c>
      <c r="WX2" s="1" t="s">
        <v>2526</v>
      </c>
      <c r="WY2" s="1" t="s">
        <v>2541</v>
      </c>
      <c r="WZ2" s="1" t="s">
        <v>2542</v>
      </c>
      <c r="XA2" s="1" t="s">
        <v>2543</v>
      </c>
      <c r="XB2" s="1" t="s">
        <v>594</v>
      </c>
      <c r="XC2" s="1" t="s">
        <v>2830</v>
      </c>
      <c r="XD2" s="1" t="s">
        <v>1063</v>
      </c>
      <c r="XE2" s="1" t="s">
        <v>2831</v>
      </c>
      <c r="XF2" s="1" t="s">
        <v>2549</v>
      </c>
      <c r="XG2" s="1" t="s">
        <v>2832</v>
      </c>
      <c r="XH2" s="1" t="s">
        <v>2695</v>
      </c>
      <c r="XI2" s="1" t="s">
        <v>2833</v>
      </c>
      <c r="XJ2" s="1" t="s">
        <v>2834</v>
      </c>
      <c r="XK2" s="1" t="s">
        <v>2696</v>
      </c>
      <c r="XL2" s="1" t="s">
        <v>2697</v>
      </c>
      <c r="XM2" s="1" t="s">
        <v>2698</v>
      </c>
      <c r="XN2" s="1" t="s">
        <v>2699</v>
      </c>
      <c r="XO2" s="1" t="s">
        <v>2700</v>
      </c>
      <c r="XP2" s="1" t="s">
        <v>2701</v>
      </c>
      <c r="XQ2" s="1" t="s">
        <v>2552</v>
      </c>
      <c r="XR2" s="1" t="s">
        <v>2835</v>
      </c>
      <c r="XS2" s="1" t="s">
        <v>2558</v>
      </c>
      <c r="XT2" s="1" t="s">
        <v>2667</v>
      </c>
      <c r="XU2" s="1" t="s">
        <v>2669</v>
      </c>
      <c r="XV2" s="1" t="s">
        <v>2565</v>
      </c>
      <c r="XW2" s="1" t="s">
        <v>2836</v>
      </c>
      <c r="XX2" s="1" t="s">
        <v>2837</v>
      </c>
      <c r="XY2" s="1" t="s">
        <v>2838</v>
      </c>
      <c r="XZ2" s="1" t="s">
        <v>2839</v>
      </c>
      <c r="YA2" s="1" t="s">
        <v>2840</v>
      </c>
      <c r="YB2" s="1" t="s">
        <v>2841</v>
      </c>
      <c r="YC2" s="1" t="s">
        <v>2571</v>
      </c>
      <c r="YD2" s="1" t="s">
        <v>2842</v>
      </c>
      <c r="YE2" s="1" t="s">
        <v>1194</v>
      </c>
      <c r="YF2" s="1" t="s">
        <v>2843</v>
      </c>
      <c r="YG2" s="1" t="s">
        <v>2844</v>
      </c>
      <c r="YH2" s="1" t="s">
        <v>2845</v>
      </c>
      <c r="YI2" s="1" t="s">
        <v>2645</v>
      </c>
      <c r="YJ2" s="1" t="s">
        <v>2846</v>
      </c>
      <c r="YK2" s="1" t="s">
        <v>2687</v>
      </c>
      <c r="YL2" s="1" t="s">
        <v>2689</v>
      </c>
      <c r="YM2" s="1" t="s">
        <v>2590</v>
      </c>
      <c r="YN2" s="1" t="s">
        <v>2847</v>
      </c>
      <c r="YO2" s="1" t="s">
        <v>5726</v>
      </c>
      <c r="YP2" s="1" t="s">
        <v>5724</v>
      </c>
      <c r="YQ2" s="1" t="s">
        <v>5725</v>
      </c>
      <c r="YR2" s="1" t="s">
        <v>2691</v>
      </c>
      <c r="YS2" s="1" t="s">
        <v>2596</v>
      </c>
      <c r="YT2" s="1" t="s">
        <v>2693</v>
      </c>
      <c r="YU2" s="1" t="s">
        <v>2848</v>
      </c>
      <c r="YV2" s="1" t="s">
        <v>2711</v>
      </c>
      <c r="YW2" s="1" t="s">
        <v>2713</v>
      </c>
      <c r="YX2" s="1" t="s">
        <v>2646</v>
      </c>
      <c r="YY2" s="1" t="s">
        <v>2715</v>
      </c>
      <c r="YZ2" s="1" t="s">
        <v>2849</v>
      </c>
      <c r="ZA2" s="1" t="s">
        <v>2850</v>
      </c>
      <c r="ZB2" s="1" t="s">
        <v>2648</v>
      </c>
      <c r="ZC2" s="1" t="s">
        <v>2851</v>
      </c>
      <c r="ZD2" s="1" t="s">
        <v>2852</v>
      </c>
      <c r="ZE2" s="1" t="s">
        <v>2719</v>
      </c>
      <c r="ZF2" s="1" t="s">
        <v>2720</v>
      </c>
      <c r="ZG2" s="1" t="s">
        <v>2773</v>
      </c>
      <c r="ZH2" s="1" t="s">
        <v>2853</v>
      </c>
      <c r="ZI2" s="1" t="s">
        <v>2622</v>
      </c>
      <c r="ZJ2" s="1" t="s">
        <v>2215</v>
      </c>
      <c r="ZK2" s="1" t="s">
        <v>2854</v>
      </c>
      <c r="ZL2" s="1" t="s">
        <v>2855</v>
      </c>
      <c r="ZM2" s="1" t="s">
        <v>2628</v>
      </c>
      <c r="ZN2" s="1" t="s">
        <v>2856</v>
      </c>
      <c r="ZO2" s="1" t="s">
        <v>2728</v>
      </c>
      <c r="ZP2" s="1" t="s">
        <v>2730</v>
      </c>
      <c r="ZQ2" s="1" t="s">
        <v>5389</v>
      </c>
      <c r="ZR2" s="1" t="s">
        <v>5390</v>
      </c>
      <c r="ZS2" s="1" t="s">
        <v>2857</v>
      </c>
      <c r="ZT2" s="1" t="s">
        <v>2734</v>
      </c>
      <c r="ZU2" s="1" t="s">
        <v>2858</v>
      </c>
      <c r="ZV2" s="1" t="s">
        <v>2748</v>
      </c>
      <c r="ZW2" s="1" t="s">
        <v>2750</v>
      </c>
      <c r="ZX2" s="1" t="s">
        <v>2751</v>
      </c>
      <c r="ZY2" s="1" t="s">
        <v>2752</v>
      </c>
      <c r="ZZ2" s="1" t="s">
        <v>2756</v>
      </c>
      <c r="AAA2" s="1" t="s">
        <v>2927</v>
      </c>
      <c r="AAB2" s="1" t="s">
        <v>2929</v>
      </c>
      <c r="AAC2" s="1" t="s">
        <v>3063</v>
      </c>
      <c r="AAD2" s="1" t="s">
        <v>3064</v>
      </c>
      <c r="AAE2" s="1" t="s">
        <v>1971</v>
      </c>
      <c r="AAF2" s="1" t="s">
        <v>2932</v>
      </c>
      <c r="AAG2" s="1" t="s">
        <v>3292</v>
      </c>
      <c r="AAH2" s="1" t="s">
        <v>1988</v>
      </c>
      <c r="AAI2" s="1" t="s">
        <v>2093</v>
      </c>
      <c r="AAJ2" s="1" t="s">
        <v>3065</v>
      </c>
      <c r="AAK2" s="1" t="s">
        <v>2081</v>
      </c>
      <c r="AAL2" s="1" t="s">
        <v>3066</v>
      </c>
      <c r="AAM2" s="1" t="s">
        <v>2082</v>
      </c>
      <c r="AAN2" s="1" t="s">
        <v>2993</v>
      </c>
      <c r="AAO2" s="1" t="s">
        <v>3067</v>
      </c>
      <c r="AAP2" s="1" t="s">
        <v>950</v>
      </c>
      <c r="AAQ2" s="1" t="s">
        <v>3048</v>
      </c>
      <c r="AAR2" s="1" t="s">
        <v>2086</v>
      </c>
      <c r="AAS2" s="1" t="s">
        <v>2027</v>
      </c>
      <c r="AAT2" s="1" t="s">
        <v>3044</v>
      </c>
      <c r="AAU2" s="1" t="s">
        <v>3000</v>
      </c>
      <c r="AAV2" s="1" t="s">
        <v>3045</v>
      </c>
      <c r="AAW2" s="1" t="s">
        <v>3068</v>
      </c>
      <c r="AAX2" s="1" t="s">
        <v>2053</v>
      </c>
      <c r="AAY2" s="1" t="s">
        <v>3069</v>
      </c>
      <c r="AAZ2" s="1" t="s">
        <v>3070</v>
      </c>
      <c r="ABA2" s="1" t="s">
        <v>2088</v>
      </c>
      <c r="ABB2" s="1" t="s">
        <v>2087</v>
      </c>
      <c r="ABC2" s="1" t="s">
        <v>2232</v>
      </c>
      <c r="ABD2" s="1" t="s">
        <v>2968</v>
      </c>
      <c r="ABE2" s="1" t="s">
        <v>2969</v>
      </c>
      <c r="ABF2" s="1" t="s">
        <v>2970</v>
      </c>
      <c r="ABG2" s="1" t="s">
        <v>2971</v>
      </c>
      <c r="ABH2" s="1" t="s">
        <v>2972</v>
      </c>
      <c r="ABI2" s="1" t="s">
        <v>2973</v>
      </c>
      <c r="ABJ2" s="1" t="s">
        <v>2231</v>
      </c>
      <c r="ABK2" s="1" t="s">
        <v>3008</v>
      </c>
      <c r="ABL2" s="1" t="s">
        <v>3050</v>
      </c>
      <c r="ABM2" s="1" t="s">
        <v>3012</v>
      </c>
      <c r="ABN2" s="1" t="s">
        <v>3014</v>
      </c>
      <c r="ABO2" s="1" t="s">
        <v>3060</v>
      </c>
      <c r="ABP2" s="1" t="s">
        <v>3083</v>
      </c>
      <c r="ABQ2" s="1" t="s">
        <v>3085</v>
      </c>
      <c r="ABR2" s="1" t="s">
        <v>3086</v>
      </c>
      <c r="ABS2" s="1" t="s">
        <v>3220</v>
      </c>
      <c r="ABT2" s="1" t="s">
        <v>3089</v>
      </c>
      <c r="ABU2" s="1" t="s">
        <v>3027</v>
      </c>
      <c r="ABV2" s="1" t="s">
        <v>3078</v>
      </c>
      <c r="ABW2" s="1" t="s">
        <v>3098</v>
      </c>
      <c r="ABX2" s="1" t="s">
        <v>3221</v>
      </c>
      <c r="ABY2" s="1" t="s">
        <v>3092</v>
      </c>
      <c r="ABZ2" s="1" t="s">
        <v>3222</v>
      </c>
      <c r="ACA2" s="1" t="s">
        <v>3305</v>
      </c>
      <c r="ACB2" s="1" t="s">
        <v>3223</v>
      </c>
      <c r="ACC2" s="1" t="s">
        <v>3224</v>
      </c>
      <c r="ACD2" s="1" t="s">
        <v>3225</v>
      </c>
      <c r="ACE2" s="1" t="s">
        <v>3226</v>
      </c>
      <c r="ACF2" s="1" t="s">
        <v>3227</v>
      </c>
      <c r="ACG2" s="1" t="s">
        <v>3228</v>
      </c>
      <c r="ACH2" s="1" t="s">
        <v>3232</v>
      </c>
      <c r="ACI2" s="1" t="s">
        <v>3233</v>
      </c>
      <c r="ACJ2" s="1" t="s">
        <v>3242</v>
      </c>
      <c r="ACK2" s="1" t="s">
        <v>3243</v>
      </c>
      <c r="ACL2" s="1" t="s">
        <v>3244</v>
      </c>
      <c r="ACM2" s="1" t="s">
        <v>3253</v>
      </c>
      <c r="ACN2" s="1" t="s">
        <v>7281</v>
      </c>
      <c r="ACO2" s="1" t="s">
        <v>3256</v>
      </c>
      <c r="ACP2" s="1" t="s">
        <v>3259</v>
      </c>
      <c r="ACQ2" s="1" t="s">
        <v>7285</v>
      </c>
      <c r="ACR2" s="1" t="s">
        <v>7286</v>
      </c>
      <c r="ACS2" s="1" t="s">
        <v>3595</v>
      </c>
      <c r="ACT2" s="1" t="s">
        <v>3596</v>
      </c>
      <c r="ACU2" s="1" t="s">
        <v>2079</v>
      </c>
      <c r="ACV2" s="1" t="s">
        <v>3310</v>
      </c>
      <c r="ACW2" s="1" t="s">
        <v>2083</v>
      </c>
      <c r="ACX2" s="1" t="s">
        <v>3312</v>
      </c>
      <c r="ACY2" s="1" t="s">
        <v>3597</v>
      </c>
      <c r="ACZ2" s="1" t="s">
        <v>3598</v>
      </c>
      <c r="ADA2" s="1" t="s">
        <v>4690</v>
      </c>
      <c r="ADB2" s="1" t="s">
        <v>3599</v>
      </c>
      <c r="ADC2" s="1" t="s">
        <v>3600</v>
      </c>
      <c r="ADD2" s="1" t="s">
        <v>3601</v>
      </c>
      <c r="ADE2" s="1" t="s">
        <v>3602</v>
      </c>
      <c r="ADF2" s="1" t="s">
        <v>3603</v>
      </c>
      <c r="ADG2" s="1" t="s">
        <v>3397</v>
      </c>
      <c r="ADH2" s="1" t="s">
        <v>2556</v>
      </c>
      <c r="ADI2" s="1" t="s">
        <v>3320</v>
      </c>
      <c r="ADJ2" s="1" t="s">
        <v>3604</v>
      </c>
      <c r="ADK2" s="1" t="s">
        <v>3605</v>
      </c>
      <c r="ADL2" s="1" t="s">
        <v>3606</v>
      </c>
      <c r="ADM2" s="1" t="s">
        <v>3325</v>
      </c>
      <c r="ADN2" s="1" t="s">
        <v>3327</v>
      </c>
      <c r="ADO2" s="1" t="s">
        <v>3607</v>
      </c>
      <c r="ADP2" s="1" t="s">
        <v>2573</v>
      </c>
      <c r="ADQ2" s="1" t="s">
        <v>3608</v>
      </c>
      <c r="ADR2" s="1" t="s">
        <v>3609</v>
      </c>
      <c r="ADS2" s="1" t="s">
        <v>2579</v>
      </c>
      <c r="ADT2" s="1" t="s">
        <v>3333</v>
      </c>
      <c r="ADU2" s="1" t="s">
        <v>2226</v>
      </c>
      <c r="ADV2" s="1" t="s">
        <v>3335</v>
      </c>
      <c r="ADW2" s="1" t="s">
        <v>3610</v>
      </c>
      <c r="ADX2" s="1" t="s">
        <v>3412</v>
      </c>
      <c r="ADY2" s="1" t="s">
        <v>3341</v>
      </c>
      <c r="ADZ2" s="1" t="s">
        <v>3343</v>
      </c>
      <c r="AEA2" s="1" t="s">
        <v>3611</v>
      </c>
      <c r="AEB2" s="1" t="s">
        <v>3415</v>
      </c>
      <c r="AEC2" s="1" t="s">
        <v>3416</v>
      </c>
      <c r="AED2" s="1" t="s">
        <v>3612</v>
      </c>
      <c r="AEE2" s="1" t="s">
        <v>3418</v>
      </c>
      <c r="AEF2" s="1" t="s">
        <v>3419</v>
      </c>
      <c r="AEG2" s="1" t="s">
        <v>3420</v>
      </c>
      <c r="AEH2" s="1" t="s">
        <v>3358</v>
      </c>
      <c r="AEI2" s="1" t="s">
        <v>3360</v>
      </c>
      <c r="AEJ2" s="1" t="s">
        <v>3613</v>
      </c>
      <c r="AEK2" s="1" t="s">
        <v>3363</v>
      </c>
      <c r="AEL2" s="1" t="s">
        <v>3365</v>
      </c>
      <c r="AEM2" s="1" t="s">
        <v>3367</v>
      </c>
      <c r="AEN2" s="1" t="s">
        <v>3422</v>
      </c>
      <c r="AEO2" s="1" t="s">
        <v>2609</v>
      </c>
      <c r="AEP2" s="1" t="s">
        <v>3614</v>
      </c>
      <c r="AEQ2" s="1" t="s">
        <v>3615</v>
      </c>
      <c r="AER2" s="1" t="s">
        <v>3375</v>
      </c>
      <c r="AES2" s="1" t="s">
        <v>3377</v>
      </c>
      <c r="AET2" s="1" t="s">
        <v>3379</v>
      </c>
      <c r="AEU2" s="1" t="s">
        <v>3381</v>
      </c>
      <c r="AEV2" s="1" t="s">
        <v>3616</v>
      </c>
      <c r="AEW2" s="1" t="s">
        <v>3384</v>
      </c>
      <c r="AEX2" s="1" t="s">
        <v>3386</v>
      </c>
      <c r="AEY2" s="1" t="s">
        <v>3388</v>
      </c>
      <c r="AEZ2" s="1" t="s">
        <v>3617</v>
      </c>
      <c r="AFA2" s="1" t="s">
        <v>3393</v>
      </c>
      <c r="AFB2" s="1" t="s">
        <v>3618</v>
      </c>
      <c r="AFC2" s="1" t="s">
        <v>3444</v>
      </c>
      <c r="AFD2" s="1" t="s">
        <v>3619</v>
      </c>
      <c r="AFE2" s="1" t="s">
        <v>3449</v>
      </c>
      <c r="AFF2" s="1" t="s">
        <v>3453</v>
      </c>
      <c r="AFG2" s="1" t="s">
        <v>3456</v>
      </c>
      <c r="AFH2" s="1" t="s">
        <v>3459</v>
      </c>
      <c r="AFI2" s="1" t="s">
        <v>3747</v>
      </c>
      <c r="AFJ2" s="1" t="s">
        <v>3557</v>
      </c>
      <c r="AFK2" s="1" t="s">
        <v>4686</v>
      </c>
      <c r="AFL2" s="1" t="s">
        <v>3620</v>
      </c>
      <c r="AFM2" s="1" t="s">
        <v>2019</v>
      </c>
      <c r="AFN2" s="1" t="s">
        <v>3561</v>
      </c>
      <c r="AFO2" s="1" t="s">
        <v>3565</v>
      </c>
      <c r="AFP2" s="1" t="s">
        <v>3621</v>
      </c>
      <c r="AFQ2" s="1" t="s">
        <v>4998</v>
      </c>
      <c r="AFR2" s="1" t="s">
        <v>3622</v>
      </c>
      <c r="AFS2" s="1" t="s">
        <v>3623</v>
      </c>
      <c r="AFT2" s="1" t="s">
        <v>3624</v>
      </c>
      <c r="AFU2" s="1" t="s">
        <v>3625</v>
      </c>
      <c r="AFV2" s="1" t="s">
        <v>3626</v>
      </c>
      <c r="AFW2" s="1" t="s">
        <v>3594</v>
      </c>
      <c r="AFX2" s="1" t="s">
        <v>3509</v>
      </c>
      <c r="AFY2" s="1" t="s">
        <v>3654</v>
      </c>
      <c r="AFZ2" s="1" t="s">
        <v>4423</v>
      </c>
      <c r="AGA2" s="1" t="s">
        <v>4999</v>
      </c>
      <c r="AGB2" s="1" t="s">
        <v>3515</v>
      </c>
      <c r="AGC2" s="1" t="s">
        <v>3663</v>
      </c>
      <c r="AGD2" s="1" t="s">
        <v>3665</v>
      </c>
      <c r="AGE2" s="1" t="s">
        <v>4424</v>
      </c>
      <c r="AGF2" s="1" t="s">
        <v>3670</v>
      </c>
      <c r="AGG2" s="1" t="s">
        <v>3525</v>
      </c>
      <c r="AGH2" s="1" t="s">
        <v>3672</v>
      </c>
      <c r="AGI2" s="1" t="s">
        <v>3676</v>
      </c>
      <c r="AGJ2" s="1" t="s">
        <v>4425</v>
      </c>
      <c r="AGK2" s="1" t="s">
        <v>3679</v>
      </c>
      <c r="AGL2" s="1" t="s">
        <v>3759</v>
      </c>
      <c r="AGM2" s="1" t="s">
        <v>3535</v>
      </c>
      <c r="AGN2" s="1" t="s">
        <v>4426</v>
      </c>
      <c r="AGO2" s="1" t="s">
        <v>3684</v>
      </c>
      <c r="AGP2" s="1" t="s">
        <v>3696</v>
      </c>
      <c r="AGQ2" s="1" t="s">
        <v>4427</v>
      </c>
      <c r="AGR2" s="1" t="s">
        <v>3699</v>
      </c>
      <c r="AGS2" s="1" t="s">
        <v>3702</v>
      </c>
      <c r="AGT2" s="1" t="s">
        <v>3549</v>
      </c>
      <c r="AGU2" s="1" t="s">
        <v>3704</v>
      </c>
      <c r="AGV2" s="1" t="s">
        <v>4428</v>
      </c>
      <c r="AGW2" s="1" t="s">
        <v>4429</v>
      </c>
      <c r="AGX2" s="1" t="s">
        <v>7276</v>
      </c>
      <c r="AGY2" s="1" t="s">
        <v>3714</v>
      </c>
      <c r="AGZ2" s="1" t="s">
        <v>3717</v>
      </c>
      <c r="AHA2" s="1" t="s">
        <v>4430</v>
      </c>
      <c r="AHB2" s="1" t="s">
        <v>3725</v>
      </c>
      <c r="AHC2" s="1" t="s">
        <v>3719</v>
      </c>
      <c r="AHD2" s="1" t="s">
        <v>7287</v>
      </c>
      <c r="AHE2" s="1" t="s">
        <v>7288</v>
      </c>
      <c r="AHF2" s="1" t="s">
        <v>4477</v>
      </c>
      <c r="AHG2" s="1" t="s">
        <v>4479</v>
      </c>
      <c r="AHH2" s="1" t="s">
        <v>4481</v>
      </c>
      <c r="AHI2" s="1" t="s">
        <v>4483</v>
      </c>
      <c r="AHJ2" s="1" t="s">
        <v>4485</v>
      </c>
      <c r="AHK2" s="1" t="s">
        <v>4487</v>
      </c>
      <c r="AHL2" s="1" t="s">
        <v>4452</v>
      </c>
      <c r="AHM2" s="1" t="s">
        <v>3918</v>
      </c>
      <c r="AHN2" s="1" t="s">
        <v>3878</v>
      </c>
      <c r="AHO2" s="1" t="s">
        <v>4490</v>
      </c>
      <c r="AHP2" s="1" t="s">
        <v>4501</v>
      </c>
      <c r="AHQ2" s="1" t="s">
        <v>4507</v>
      </c>
      <c r="AHR2" s="1" t="s">
        <v>4569</v>
      </c>
      <c r="AHS2" s="1" t="s">
        <v>2084</v>
      </c>
      <c r="AHT2" s="1" t="s">
        <v>3889</v>
      </c>
      <c r="AHU2" s="1" t="s">
        <v>5000</v>
      </c>
      <c r="AHV2" s="1" t="s">
        <v>4513</v>
      </c>
      <c r="AHW2" s="1" t="s">
        <v>4514</v>
      </c>
      <c r="AHX2" s="1" t="s">
        <v>4516</v>
      </c>
      <c r="AHY2" s="1" t="s">
        <v>4517</v>
      </c>
      <c r="AHZ2" s="1" t="s">
        <v>4518</v>
      </c>
      <c r="AIA2" s="1" t="s">
        <v>4537</v>
      </c>
      <c r="AIB2" s="1" t="s">
        <v>3895</v>
      </c>
      <c r="AIC2" s="1" t="s">
        <v>3920</v>
      </c>
      <c r="AID2" s="1" t="s">
        <v>4542</v>
      </c>
      <c r="AIE2" s="1" t="s">
        <v>4544</v>
      </c>
      <c r="AIF2" s="1" t="s">
        <v>3902</v>
      </c>
      <c r="AIG2" s="1" t="s">
        <v>4545</v>
      </c>
      <c r="AIH2" s="1" t="s">
        <v>3905</v>
      </c>
      <c r="AII2" s="1" t="s">
        <v>4551</v>
      </c>
      <c r="AIJ2" s="1" t="s">
        <v>4553</v>
      </c>
      <c r="AIK2" s="1" t="s">
        <v>4555</v>
      </c>
      <c r="AIL2" s="1" t="s">
        <v>4556</v>
      </c>
      <c r="AIM2" s="1" t="s">
        <v>4559</v>
      </c>
      <c r="AIN2" s="1" t="s">
        <v>5116</v>
      </c>
      <c r="AIO2" s="1" t="s">
        <v>5040</v>
      </c>
      <c r="AIP2" s="1" t="s">
        <v>5041</v>
      </c>
      <c r="AIQ2" s="1" t="s">
        <v>2017</v>
      </c>
      <c r="AIR2" s="1" t="s">
        <v>5043</v>
      </c>
      <c r="AIS2" s="1" t="s">
        <v>5117</v>
      </c>
      <c r="AIT2" s="1" t="s">
        <v>5051</v>
      </c>
      <c r="AIU2" s="1" t="s">
        <v>5053</v>
      </c>
      <c r="AIV2" s="1" t="s">
        <v>5055</v>
      </c>
      <c r="AIW2" s="1" t="s">
        <v>5058</v>
      </c>
      <c r="AIX2" s="1" t="s">
        <v>5060</v>
      </c>
      <c r="AIY2" s="1" t="s">
        <v>5115</v>
      </c>
      <c r="AIZ2" s="1" t="s">
        <v>5065</v>
      </c>
      <c r="AJA2" s="1" t="s">
        <v>5357</v>
      </c>
      <c r="AJB2" s="1" t="s">
        <v>5358</v>
      </c>
      <c r="AJC2" s="1" t="s">
        <v>5359</v>
      </c>
      <c r="AJD2" s="1" t="s">
        <v>5360</v>
      </c>
      <c r="AJE2" s="1" t="s">
        <v>5361</v>
      </c>
      <c r="AJF2" s="1" t="s">
        <v>5362</v>
      </c>
      <c r="AJG2" s="1" t="s">
        <v>5363</v>
      </c>
      <c r="AJH2" s="1" t="s">
        <v>5364</v>
      </c>
      <c r="AJI2" s="1" t="s">
        <v>5365</v>
      </c>
      <c r="AJJ2" s="1" t="s">
        <v>5118</v>
      </c>
      <c r="AJK2" s="1" t="s">
        <v>4538</v>
      </c>
      <c r="AJL2" s="1" t="s">
        <v>5319</v>
      </c>
      <c r="AJM2" s="1" t="s">
        <v>4539</v>
      </c>
      <c r="AJN2" s="1" t="s">
        <v>5119</v>
      </c>
      <c r="AJO2" s="1" t="s">
        <v>5320</v>
      </c>
      <c r="AJP2" s="1" t="s">
        <v>5089</v>
      </c>
      <c r="AJQ2" s="1" t="s">
        <v>5120</v>
      </c>
      <c r="AJR2" s="1" t="s">
        <v>5092</v>
      </c>
      <c r="AJS2" s="1" t="s">
        <v>5094</v>
      </c>
      <c r="AJT2" s="1" t="s">
        <v>5097</v>
      </c>
      <c r="AJU2" s="1" t="s">
        <v>5100</v>
      </c>
      <c r="AJV2" s="1" t="s">
        <v>5114</v>
      </c>
      <c r="AJW2" s="1" t="s">
        <v>4431</v>
      </c>
      <c r="AJX2" s="1" t="s">
        <v>4170</v>
      </c>
      <c r="AJY2" s="1" t="s">
        <v>4171</v>
      </c>
      <c r="AJZ2" s="1" t="s">
        <v>4172</v>
      </c>
      <c r="AKA2" s="1" t="s">
        <v>4173</v>
      </c>
      <c r="AKB2" s="1" t="s">
        <v>4174</v>
      </c>
      <c r="AKC2" s="1" t="s">
        <v>4175</v>
      </c>
      <c r="AKD2" s="1" t="s">
        <v>4176</v>
      </c>
      <c r="AKE2" s="1" t="s">
        <v>4177</v>
      </c>
      <c r="AKF2" s="1" t="s">
        <v>4379</v>
      </c>
      <c r="AKG2" s="1" t="s">
        <v>3971</v>
      </c>
      <c r="AKH2" s="1" t="s">
        <v>4382</v>
      </c>
      <c r="AKI2" s="1" t="s">
        <v>4432</v>
      </c>
      <c r="AKJ2" s="1" t="s">
        <v>4433</v>
      </c>
      <c r="AKK2" s="1" t="s">
        <v>4434</v>
      </c>
      <c r="AKL2" s="1" t="s">
        <v>4435</v>
      </c>
      <c r="AKM2" s="1" t="s">
        <v>4436</v>
      </c>
      <c r="AKN2" s="1" t="s">
        <v>1011</v>
      </c>
      <c r="AKO2" s="1" t="s">
        <v>5321</v>
      </c>
      <c r="AKP2" s="1" t="s">
        <v>5135</v>
      </c>
      <c r="AKQ2" s="1" t="s">
        <v>3982</v>
      </c>
      <c r="AKR2" s="1" t="s">
        <v>3984</v>
      </c>
      <c r="AKS2" s="1" t="s">
        <v>1232</v>
      </c>
      <c r="AKT2" s="1" t="s">
        <v>5138</v>
      </c>
      <c r="AKU2" s="1" t="s">
        <v>5198</v>
      </c>
      <c r="AKV2" s="1" t="s">
        <v>5199</v>
      </c>
      <c r="AKW2" s="1" t="s">
        <v>5200</v>
      </c>
      <c r="AKX2" s="1" t="s">
        <v>5201</v>
      </c>
      <c r="AKY2" s="1" t="s">
        <v>5202</v>
      </c>
      <c r="AKZ2" s="1" t="s">
        <v>5203</v>
      </c>
      <c r="ALA2" s="1" t="s">
        <v>5204</v>
      </c>
      <c r="ALB2" s="1" t="s">
        <v>5205</v>
      </c>
      <c r="ALC2" s="1" t="s">
        <v>3990</v>
      </c>
      <c r="ALD2" s="1" t="s">
        <v>5322</v>
      </c>
      <c r="ALE2" s="1" t="s">
        <v>5164</v>
      </c>
      <c r="ALF2" s="1" t="s">
        <v>5707</v>
      </c>
      <c r="ALG2" s="1" t="s">
        <v>5709</v>
      </c>
      <c r="ALH2" s="1" t="s">
        <v>5169</v>
      </c>
      <c r="ALI2" s="1" t="s">
        <v>5170</v>
      </c>
      <c r="ALJ2" s="1" t="s">
        <v>5173</v>
      </c>
      <c r="ALK2" s="1" t="s">
        <v>5174</v>
      </c>
      <c r="ALL2" s="1" t="s">
        <v>5206</v>
      </c>
      <c r="ALM2" s="1" t="s">
        <v>5207</v>
      </c>
      <c r="ALN2" s="1" t="s">
        <v>5208</v>
      </c>
      <c r="ALO2" s="1" t="s">
        <v>5209</v>
      </c>
      <c r="ALP2" s="1" t="s">
        <v>2076</v>
      </c>
      <c r="ALQ2" s="1" t="s">
        <v>5215</v>
      </c>
      <c r="ALR2" s="1" t="s">
        <v>5233</v>
      </c>
      <c r="ALS2" s="1" t="s">
        <v>5242</v>
      </c>
      <c r="ALT2" s="1" t="s">
        <v>5275</v>
      </c>
      <c r="ALU2" s="1" t="s">
        <v>5276</v>
      </c>
      <c r="ALV2" s="1" t="s">
        <v>5277</v>
      </c>
      <c r="ALW2" s="1" t="s">
        <v>5278</v>
      </c>
      <c r="ALX2" s="1" t="s">
        <v>5279</v>
      </c>
      <c r="ALY2" s="1" t="s">
        <v>5280</v>
      </c>
      <c r="ALZ2" s="1" t="s">
        <v>5243</v>
      </c>
      <c r="AMA2" s="1" t="s">
        <v>5323</v>
      </c>
      <c r="AMB2" s="1" t="s">
        <v>5306</v>
      </c>
      <c r="AMC2" s="1" t="s">
        <v>5328</v>
      </c>
      <c r="AMD2" s="1" t="s">
        <v>4011</v>
      </c>
      <c r="AME2" s="1" t="s">
        <v>5250</v>
      </c>
      <c r="AMF2" s="1" t="s">
        <v>5255</v>
      </c>
      <c r="AMG2" s="1" t="s">
        <v>5260</v>
      </c>
      <c r="AMH2" s="1" t="s">
        <v>5281</v>
      </c>
      <c r="AMI2" s="1" t="s">
        <v>5282</v>
      </c>
      <c r="AMJ2" s="1" t="s">
        <v>5283</v>
      </c>
      <c r="AMK2" s="1" t="s">
        <v>5284</v>
      </c>
      <c r="AML2" s="1" t="s">
        <v>5285</v>
      </c>
      <c r="AMM2" s="1" t="s">
        <v>5286</v>
      </c>
      <c r="AMN2" s="1" t="s">
        <v>5287</v>
      </c>
      <c r="AMO2" s="1" t="s">
        <v>5295</v>
      </c>
      <c r="AMP2" s="1" t="s">
        <v>5299</v>
      </c>
      <c r="AMQ2" s="1" t="s">
        <v>5307</v>
      </c>
      <c r="AMR2" s="1" t="s">
        <v>5308</v>
      </c>
      <c r="AMS2" s="1" t="s">
        <v>5695</v>
      </c>
      <c r="AMT2" s="1" t="s">
        <v>5700</v>
      </c>
      <c r="AMU2" s="1" t="s">
        <v>5309</v>
      </c>
      <c r="AMV2" s="1" t="s">
        <v>4437</v>
      </c>
      <c r="AMW2" s="1" t="s">
        <v>4405</v>
      </c>
      <c r="AMX2" s="1" t="s">
        <v>4411</v>
      </c>
      <c r="AMY2" s="1" t="s">
        <v>4412</v>
      </c>
      <c r="AMZ2" s="1" t="s">
        <v>4414</v>
      </c>
      <c r="ANA2" s="1" t="s">
        <v>4413</v>
      </c>
      <c r="ANB2" s="1" t="s">
        <v>5819</v>
      </c>
      <c r="ANC2" s="1" t="s">
        <v>5822</v>
      </c>
      <c r="AND2" s="1" t="s">
        <v>5824</v>
      </c>
      <c r="ANE2" s="1" t="s">
        <v>5832</v>
      </c>
      <c r="ANF2" s="1" t="s">
        <v>1244</v>
      </c>
      <c r="ANG2" s="1" t="s">
        <v>5383</v>
      </c>
      <c r="ANH2" s="1" t="s">
        <v>5834</v>
      </c>
      <c r="ANI2" s="1" t="s">
        <v>5839</v>
      </c>
      <c r="ANJ2" s="1" t="s">
        <v>5840</v>
      </c>
      <c r="ANK2" s="1" t="s">
        <v>5843</v>
      </c>
      <c r="ANL2" s="1" t="s">
        <v>5845</v>
      </c>
      <c r="ANM2" s="1" t="s">
        <v>5848</v>
      </c>
      <c r="ANN2" s="1" t="s">
        <v>5850</v>
      </c>
      <c r="ANO2" s="1" t="s">
        <v>5852</v>
      </c>
      <c r="ANP2" s="1" t="s">
        <v>4054</v>
      </c>
      <c r="ANQ2" s="1" t="s">
        <v>5859</v>
      </c>
      <c r="ANR2" s="1" t="s">
        <v>5006</v>
      </c>
      <c r="ANS2" s="1" t="s">
        <v>4059</v>
      </c>
      <c r="ANT2" s="1" t="s">
        <v>5881</v>
      </c>
      <c r="ANU2" s="1" t="s">
        <v>5867</v>
      </c>
      <c r="ANV2" s="1" t="s">
        <v>5871</v>
      </c>
      <c r="ANW2" s="1" t="s">
        <v>4144</v>
      </c>
      <c r="ANX2" s="1" t="s">
        <v>5882</v>
      </c>
      <c r="ANY2" s="1" t="s">
        <v>5894</v>
      </c>
      <c r="ANZ2" s="1" t="s">
        <v>5898</v>
      </c>
      <c r="AOA2" s="1" t="s">
        <v>2035</v>
      </c>
      <c r="AOB2" s="1" t="s">
        <v>5902</v>
      </c>
      <c r="AOC2" s="1" t="s">
        <v>5903</v>
      </c>
      <c r="AOD2" s="1" t="s">
        <v>5906</v>
      </c>
      <c r="AOE2" s="1" t="s">
        <v>5909</v>
      </c>
      <c r="AOF2" s="1" t="s">
        <v>4083</v>
      </c>
      <c r="AOG2" s="1" t="s">
        <v>4464</v>
      </c>
      <c r="AOH2" s="1" t="s">
        <v>5966</v>
      </c>
      <c r="AOI2" s="1" t="s">
        <v>5911</v>
      </c>
      <c r="AOJ2" s="1" t="s">
        <v>5913</v>
      </c>
      <c r="AOK2" s="1" t="s">
        <v>5967</v>
      </c>
      <c r="AOL2" s="1" t="s">
        <v>5916</v>
      </c>
      <c r="AOM2" s="1" t="s">
        <v>4438</v>
      </c>
      <c r="AON2" s="1" t="s">
        <v>5808</v>
      </c>
      <c r="AOO2" s="1" t="s">
        <v>5811</v>
      </c>
      <c r="AOP2" s="1" t="s">
        <v>5813</v>
      </c>
      <c r="AOQ2" s="1" t="s">
        <v>5815</v>
      </c>
      <c r="AOR2" s="1" t="s">
        <v>5718</v>
      </c>
      <c r="AOS2" s="1" t="s">
        <v>1266</v>
      </c>
      <c r="AOT2" s="1" t="s">
        <v>5721</v>
      </c>
      <c r="AOU2" s="1" t="s">
        <v>4111</v>
      </c>
      <c r="AOV2" s="1" t="s">
        <v>5805</v>
      </c>
      <c r="AOW2" s="1" t="s">
        <v>5727</v>
      </c>
      <c r="AOX2" s="1" t="s">
        <v>5737</v>
      </c>
      <c r="AOY2" s="1" t="s">
        <v>5804</v>
      </c>
      <c r="AOZ2" s="1" t="s">
        <v>4119</v>
      </c>
      <c r="APA2" s="1" t="s">
        <v>5740</v>
      </c>
      <c r="APB2" s="1" t="s">
        <v>5742</v>
      </c>
      <c r="APC2" s="1" t="s">
        <v>5745</v>
      </c>
      <c r="APD2" s="1" t="s">
        <v>4993</v>
      </c>
      <c r="APE2" s="1" t="s">
        <v>4851</v>
      </c>
      <c r="APF2" s="1" t="s">
        <v>5690</v>
      </c>
      <c r="APG2" s="1" t="s">
        <v>5518</v>
      </c>
      <c r="APH2" s="1" t="s">
        <v>5519</v>
      </c>
      <c r="API2" s="1" t="s">
        <v>5520</v>
      </c>
      <c r="APJ2" s="1" t="s">
        <v>5521</v>
      </c>
      <c r="APK2" s="1" t="s">
        <v>5522</v>
      </c>
      <c r="APL2" s="1" t="s">
        <v>5523</v>
      </c>
      <c r="APM2" s="1" t="s">
        <v>5524</v>
      </c>
      <c r="APN2" s="1" t="s">
        <v>5525</v>
      </c>
      <c r="APO2" s="1" t="s">
        <v>5526</v>
      </c>
      <c r="APP2" s="1" t="s">
        <v>5527</v>
      </c>
      <c r="APQ2" s="1" t="s">
        <v>5528</v>
      </c>
      <c r="APR2" s="1" t="s">
        <v>5529</v>
      </c>
      <c r="APS2" s="1" t="s">
        <v>5530</v>
      </c>
      <c r="APT2" s="1" t="s">
        <v>5531</v>
      </c>
      <c r="APU2" s="1" t="s">
        <v>5532</v>
      </c>
      <c r="APV2" s="1" t="s">
        <v>5533</v>
      </c>
      <c r="APW2" s="1" t="s">
        <v>5534</v>
      </c>
      <c r="APX2" s="1" t="s">
        <v>5535</v>
      </c>
      <c r="APY2" s="1" t="s">
        <v>5536</v>
      </c>
      <c r="APZ2" s="1" t="s">
        <v>5537</v>
      </c>
      <c r="AQA2" s="1" t="s">
        <v>5538</v>
      </c>
      <c r="AQB2" s="1" t="s">
        <v>5539</v>
      </c>
      <c r="AQC2" s="1" t="s">
        <v>5540</v>
      </c>
      <c r="AQD2" s="1" t="s">
        <v>5541</v>
      </c>
      <c r="AQE2" s="1" t="s">
        <v>5542</v>
      </c>
      <c r="AQF2" s="1" t="s">
        <v>5543</v>
      </c>
      <c r="AQG2" s="1" t="s">
        <v>5544</v>
      </c>
      <c r="AQH2" s="1" t="s">
        <v>5545</v>
      </c>
      <c r="AQI2" s="1" t="s">
        <v>5546</v>
      </c>
      <c r="AQJ2" s="1" t="s">
        <v>5547</v>
      </c>
      <c r="AQK2" s="1" t="s">
        <v>5548</v>
      </c>
      <c r="AQL2" s="1" t="s">
        <v>5549</v>
      </c>
      <c r="AQM2" s="1" t="s">
        <v>5550</v>
      </c>
      <c r="AQN2" s="1" t="s">
        <v>5551</v>
      </c>
      <c r="AQO2" s="1" t="s">
        <v>5552</v>
      </c>
      <c r="AQP2" s="1" t="s">
        <v>5553</v>
      </c>
      <c r="AQQ2" s="1" t="s">
        <v>5554</v>
      </c>
      <c r="AQR2" s="1" t="s">
        <v>5555</v>
      </c>
      <c r="AQS2" s="1" t="s">
        <v>5556</v>
      </c>
      <c r="AQT2" s="1" t="s">
        <v>5557</v>
      </c>
      <c r="AQU2" s="1" t="s">
        <v>5558</v>
      </c>
      <c r="AQV2" s="1" t="s">
        <v>5559</v>
      </c>
      <c r="AQW2" s="1" t="s">
        <v>5560</v>
      </c>
      <c r="AQX2" s="1" t="s">
        <v>5561</v>
      </c>
      <c r="AQY2" s="1" t="s">
        <v>5562</v>
      </c>
      <c r="AQZ2" s="1" t="s">
        <v>5563</v>
      </c>
      <c r="ARA2" s="1" t="s">
        <v>5564</v>
      </c>
      <c r="ARB2" s="1" t="s">
        <v>5565</v>
      </c>
      <c r="ARC2" s="1" t="s">
        <v>5566</v>
      </c>
      <c r="ARD2" s="1" t="s">
        <v>5567</v>
      </c>
      <c r="ARE2" s="1" t="s">
        <v>5568</v>
      </c>
      <c r="ARF2" s="1" t="s">
        <v>5569</v>
      </c>
      <c r="ARG2" s="1" t="s">
        <v>5570</v>
      </c>
      <c r="ARH2" s="1" t="s">
        <v>5571</v>
      </c>
      <c r="ARI2" s="1" t="s">
        <v>5572</v>
      </c>
      <c r="ARJ2" s="1" t="s">
        <v>5573</v>
      </c>
      <c r="ARK2" s="1" t="s">
        <v>5574</v>
      </c>
      <c r="ARL2" s="1" t="s">
        <v>5956</v>
      </c>
      <c r="ARM2" s="1" t="s">
        <v>5922</v>
      </c>
      <c r="ARN2" s="1" t="s">
        <v>5963</v>
      </c>
      <c r="ARO2" s="1" t="s">
        <v>5964</v>
      </c>
      <c r="ARP2" s="1" t="s">
        <v>5971</v>
      </c>
      <c r="ARQ2" s="1" t="s">
        <v>5972</v>
      </c>
      <c r="ARR2" s="1" t="s">
        <v>6025</v>
      </c>
      <c r="ARS2" s="1" t="s">
        <v>5978</v>
      </c>
      <c r="ART2" s="1" t="s">
        <v>2094</v>
      </c>
      <c r="ARU2" s="1" t="s">
        <v>5980</v>
      </c>
      <c r="ARV2" s="1" t="s">
        <v>5984</v>
      </c>
      <c r="ARW2" s="1" t="s">
        <v>5991</v>
      </c>
      <c r="ARX2" s="1" t="s">
        <v>5993</v>
      </c>
      <c r="ARY2" s="1" t="s">
        <v>5995</v>
      </c>
      <c r="ARZ2" s="1" t="s">
        <v>5938</v>
      </c>
      <c r="ASA2" s="1" t="s">
        <v>5998</v>
      </c>
      <c r="ASB2" s="1" t="s">
        <v>5999</v>
      </c>
      <c r="ASC2" s="1" t="s">
        <v>6000</v>
      </c>
      <c r="ASD2" s="1" t="s">
        <v>6001</v>
      </c>
      <c r="ASE2" s="1" t="s">
        <v>6011</v>
      </c>
      <c r="ASF2" s="1" t="s">
        <v>6003</v>
      </c>
      <c r="ASG2" s="1" t="s">
        <v>6006</v>
      </c>
      <c r="ASH2" s="1" t="s">
        <v>6012</v>
      </c>
      <c r="ASI2" s="1" t="s">
        <v>4375</v>
      </c>
      <c r="ASJ2" s="1" t="s">
        <v>6016</v>
      </c>
      <c r="ASK2" s="1" t="s">
        <v>6020</v>
      </c>
      <c r="ASL2" s="1" t="s">
        <v>6317</v>
      </c>
      <c r="ASM2" s="1" t="s">
        <v>6048</v>
      </c>
      <c r="ASN2" s="1" t="s">
        <v>4727</v>
      </c>
      <c r="ASO2" s="1" t="s">
        <v>6319</v>
      </c>
      <c r="ASP2" s="1" t="s">
        <v>6321</v>
      </c>
      <c r="ASQ2" s="1" t="s">
        <v>6054</v>
      </c>
      <c r="ASR2" s="1" t="s">
        <v>3327</v>
      </c>
      <c r="ASS2" s="1" t="s">
        <v>6344</v>
      </c>
      <c r="AST2" s="1" t="s">
        <v>6059</v>
      </c>
      <c r="ASU2" s="1" t="s">
        <v>6323</v>
      </c>
      <c r="ASV2" s="1" t="s">
        <v>6324</v>
      </c>
      <c r="ASW2" s="1" t="s">
        <v>6331</v>
      </c>
      <c r="ASX2" s="1" t="s">
        <v>6066</v>
      </c>
      <c r="ASY2" s="1" t="s">
        <v>6333</v>
      </c>
      <c r="ASZ2" s="1" t="s">
        <v>6337</v>
      </c>
      <c r="ATA2" s="1" t="s">
        <v>6338</v>
      </c>
      <c r="ATB2" s="1" t="s">
        <v>6074</v>
      </c>
      <c r="ATC2" s="1" t="s">
        <v>6341</v>
      </c>
      <c r="ATD2" s="1" t="s">
        <v>6079</v>
      </c>
      <c r="ATE2" s="1" t="s">
        <v>6081</v>
      </c>
      <c r="ATF2" s="1" t="s">
        <v>6083</v>
      </c>
      <c r="ATG2" s="1" t="s">
        <v>6342</v>
      </c>
      <c r="ATH2" s="1" t="s">
        <v>6087</v>
      </c>
      <c r="ATI2" s="1" t="s">
        <v>6266</v>
      </c>
      <c r="ATJ2" s="1" t="s">
        <v>6090</v>
      </c>
      <c r="ATK2" s="1" t="s">
        <v>6092</v>
      </c>
      <c r="ATL2" s="1" t="s">
        <v>6094</v>
      </c>
      <c r="ATM2" s="1" t="s">
        <v>6359</v>
      </c>
      <c r="ATN2" s="1" t="s">
        <v>6098</v>
      </c>
      <c r="ATO2" s="1" t="s">
        <v>6100</v>
      </c>
      <c r="ATP2" s="1" t="s">
        <v>6347</v>
      </c>
      <c r="ATQ2" s="1" t="s">
        <v>6267</v>
      </c>
      <c r="ATR2" s="1" t="s">
        <v>6348</v>
      </c>
      <c r="ATS2" s="1" t="s">
        <v>6107</v>
      </c>
      <c r="ATT2" s="1" t="s">
        <v>6360</v>
      </c>
      <c r="ATU2" s="1" t="s">
        <v>6361</v>
      </c>
      <c r="ATV2" s="1" t="s">
        <v>6113</v>
      </c>
      <c r="ATW2" s="1" t="s">
        <v>6115</v>
      </c>
      <c r="ATX2" s="1" t="s">
        <v>6349</v>
      </c>
      <c r="ATY2" s="1" t="s">
        <v>6119</v>
      </c>
      <c r="ATZ2" s="1" t="s">
        <v>6121</v>
      </c>
      <c r="AUA2" s="1" t="s">
        <v>6351</v>
      </c>
      <c r="AUB2" s="1" t="s">
        <v>6125</v>
      </c>
      <c r="AUC2" s="1" t="s">
        <v>6127</v>
      </c>
      <c r="AUD2" s="1" t="s">
        <v>6353</v>
      </c>
      <c r="AUE2" s="1" t="s">
        <v>6354</v>
      </c>
      <c r="AUF2" s="1" t="s">
        <v>6356</v>
      </c>
      <c r="AUG2" s="1" t="s">
        <v>6134</v>
      </c>
      <c r="AUH2" s="1" t="s">
        <v>6362</v>
      </c>
      <c r="AUI2" s="1" t="s">
        <v>6367</v>
      </c>
      <c r="AUJ2" s="1" t="s">
        <v>6298</v>
      </c>
      <c r="AUK2" s="1" t="s">
        <v>6316</v>
      </c>
      <c r="AUL2" s="1" t="s">
        <v>6299</v>
      </c>
      <c r="AUM2" s="1" t="s">
        <v>6300</v>
      </c>
      <c r="AUN2" s="1" t="s">
        <v>6394</v>
      </c>
      <c r="AUO2" s="1" t="s">
        <v>6395</v>
      </c>
      <c r="AUP2" s="1" t="s">
        <v>5377</v>
      </c>
      <c r="AUQ2" s="1" t="s">
        <v>6397</v>
      </c>
      <c r="AUR2" s="1" t="s">
        <v>6406</v>
      </c>
      <c r="AUS2" s="1" t="s">
        <v>6456</v>
      </c>
      <c r="AUT2" s="1" t="s">
        <v>6413</v>
      </c>
      <c r="AUU2" s="1" t="s">
        <v>6412</v>
      </c>
      <c r="AUV2" s="1" t="s">
        <v>6414</v>
      </c>
      <c r="AUW2" s="1" t="s">
        <v>6415</v>
      </c>
      <c r="AUX2" s="1" t="s">
        <v>6430</v>
      </c>
      <c r="AUY2" s="1" t="s">
        <v>6148</v>
      </c>
      <c r="AUZ2" s="1" t="s">
        <v>6432</v>
      </c>
      <c r="AVA2" s="1" t="s">
        <v>6437</v>
      </c>
      <c r="AVB2" s="1" t="s">
        <v>6443</v>
      </c>
      <c r="AVC2" s="1" t="s">
        <v>6444</v>
      </c>
      <c r="AVD2" s="1" t="s">
        <v>6445</v>
      </c>
      <c r="AVE2" s="1" t="s">
        <v>6446</v>
      </c>
      <c r="AVF2" s="1" t="s">
        <v>6451</v>
      </c>
      <c r="AVG2" s="1" t="s">
        <v>6455</v>
      </c>
      <c r="AVH2" s="1" t="s">
        <v>6457</v>
      </c>
      <c r="AVI2" s="1" t="s">
        <v>6458</v>
      </c>
      <c r="AVJ2" s="1" t="s">
        <v>6162</v>
      </c>
      <c r="AVK2" s="1" t="s">
        <v>6460</v>
      </c>
      <c r="AVL2" s="1" t="s">
        <v>6461</v>
      </c>
      <c r="AVM2" s="1" t="s">
        <v>5726</v>
      </c>
      <c r="AVN2" s="1" t="s">
        <v>5724</v>
      </c>
      <c r="AVO2" s="1" t="s">
        <v>5725</v>
      </c>
      <c r="AVP2" s="1" t="s">
        <v>6472</v>
      </c>
      <c r="AVQ2" s="1" t="s">
        <v>6474</v>
      </c>
      <c r="AVR2" s="1" t="s">
        <v>6563</v>
      </c>
      <c r="AVS2" s="1" t="s">
        <v>6175</v>
      </c>
      <c r="AVT2" s="1" t="s">
        <v>6479</v>
      </c>
      <c r="AVU2" s="1" t="s">
        <v>6482</v>
      </c>
      <c r="AVV2" s="1" t="s">
        <v>6483</v>
      </c>
      <c r="AVW2" s="1" t="s">
        <v>2715</v>
      </c>
      <c r="AVX2" s="1" t="s">
        <v>6564</v>
      </c>
      <c r="AVY2" s="1" t="s">
        <v>6502</v>
      </c>
      <c r="AVZ2" s="1" t="s">
        <v>6185</v>
      </c>
      <c r="AWA2" s="1" t="s">
        <v>6504</v>
      </c>
      <c r="AWB2" s="1" t="s">
        <v>6505</v>
      </c>
      <c r="AWC2" s="1" t="s">
        <v>6508</v>
      </c>
      <c r="AWD2" s="1" t="s">
        <v>6510</v>
      </c>
      <c r="AWE2" s="1" t="s">
        <v>6565</v>
      </c>
      <c r="AWF2" s="1" t="s">
        <v>6515</v>
      </c>
      <c r="AWG2" s="1" t="s">
        <v>6519</v>
      </c>
      <c r="AWH2" s="1" t="s">
        <v>6521</v>
      </c>
      <c r="AWI2" s="1" t="s">
        <v>6525</v>
      </c>
      <c r="AWJ2" s="1" t="s">
        <v>6528</v>
      </c>
      <c r="AWK2" s="1" t="s">
        <v>6529</v>
      </c>
      <c r="AWL2" s="1" t="s">
        <v>7114</v>
      </c>
      <c r="AWM2" s="1" t="s">
        <v>6210</v>
      </c>
      <c r="AWN2" s="1" t="s">
        <v>6212</v>
      </c>
      <c r="AWO2" s="1" t="s">
        <v>6376</v>
      </c>
      <c r="AWP2" s="1" t="s">
        <v>6537</v>
      </c>
      <c r="AWQ2" s="1" t="s">
        <v>7282</v>
      </c>
      <c r="AWR2" s="1" t="s">
        <v>6305</v>
      </c>
      <c r="AWS2" s="1" t="s">
        <v>6566</v>
      </c>
      <c r="AWT2" s="1" t="s">
        <v>6567</v>
      </c>
      <c r="AWU2" s="1" t="s">
        <v>6568</v>
      </c>
      <c r="AWV2" s="1" t="s">
        <v>6569</v>
      </c>
      <c r="AWW2" s="1" t="s">
        <v>6570</v>
      </c>
      <c r="AWX2" s="1" t="s">
        <v>6312</v>
      </c>
      <c r="AWY2" s="1" t="s">
        <v>6307</v>
      </c>
      <c r="AWZ2" s="1" t="s">
        <v>7284</v>
      </c>
      <c r="AXA2" s="1" t="s">
        <v>7283</v>
      </c>
      <c r="AXB2" s="1" t="s">
        <v>6609</v>
      </c>
      <c r="AXC2" s="1" t="s">
        <v>2993</v>
      </c>
      <c r="AXD2" s="1" t="s">
        <v>7165</v>
      </c>
      <c r="AXE2" s="1" t="s">
        <v>7111</v>
      </c>
      <c r="AXF2" s="1" t="s">
        <v>7118</v>
      </c>
      <c r="AXG2" s="1" t="s">
        <v>7123</v>
      </c>
      <c r="AXH2" s="1" t="s">
        <v>7166</v>
      </c>
      <c r="AXI2" s="1" t="s">
        <v>7133</v>
      </c>
      <c r="AXJ2" s="1" t="s">
        <v>7133</v>
      </c>
      <c r="AXK2" s="1" t="s">
        <v>7133</v>
      </c>
      <c r="AXL2" s="1" t="s">
        <v>7133</v>
      </c>
      <c r="AXM2" s="1" t="s">
        <v>7133</v>
      </c>
      <c r="AXN2" s="1" t="s">
        <v>7133</v>
      </c>
      <c r="AXO2" s="1" t="s">
        <v>7133</v>
      </c>
      <c r="AXP2" s="1" t="s">
        <v>7133</v>
      </c>
      <c r="AXQ2" s="1" t="s">
        <v>7133</v>
      </c>
      <c r="AXR2" s="1" t="s">
        <v>7133</v>
      </c>
      <c r="AXS2" s="1" t="s">
        <v>7133</v>
      </c>
      <c r="AXT2" s="1" t="s">
        <v>7162</v>
      </c>
      <c r="AXU2" s="1" t="s">
        <v>7164</v>
      </c>
      <c r="AXV2" s="1" t="s">
        <v>7189</v>
      </c>
      <c r="AXW2" s="1" t="s">
        <v>7189</v>
      </c>
      <c r="AXX2" s="1" t="s">
        <v>7189</v>
      </c>
      <c r="AXY2" s="1" t="s">
        <v>7189</v>
      </c>
      <c r="AXZ2" s="1" t="s">
        <v>7189</v>
      </c>
      <c r="AYA2" s="1" t="s">
        <v>7189</v>
      </c>
      <c r="AYB2" s="1" t="s">
        <v>7189</v>
      </c>
      <c r="AYC2" s="1" t="s">
        <v>7189</v>
      </c>
      <c r="AYD2" s="1" t="s">
        <v>7189</v>
      </c>
      <c r="AYE2" s="1" t="s">
        <v>7189</v>
      </c>
      <c r="AYF2" s="1" t="s">
        <v>7189</v>
      </c>
      <c r="AYG2" s="1" t="s">
        <v>7210</v>
      </c>
      <c r="AYH2" s="1" t="s">
        <v>6242</v>
      </c>
      <c r="AYI2" s="1" t="s">
        <v>7213</v>
      </c>
      <c r="AYJ2" s="1" t="s">
        <v>7215</v>
      </c>
      <c r="AYK2" s="1" t="s">
        <v>7271</v>
      </c>
      <c r="AYL2" s="1" t="s">
        <v>7272</v>
      </c>
      <c r="AYM2" s="1" t="s">
        <v>6252</v>
      </c>
      <c r="AYN2" s="1" t="s">
        <v>7273</v>
      </c>
      <c r="AYO2" s="1" t="s">
        <v>7221</v>
      </c>
      <c r="AYP2" s="1" t="s">
        <v>6259</v>
      </c>
      <c r="AYQ2" s="1" t="s">
        <v>2480</v>
      </c>
      <c r="AYR2" s="1" t="s">
        <v>695</v>
      </c>
      <c r="AYS2" s="1" t="s">
        <v>7235</v>
      </c>
      <c r="AYT2" s="1" t="s">
        <v>7235</v>
      </c>
      <c r="AYU2" s="1" t="s">
        <v>7235</v>
      </c>
      <c r="AYV2" s="1" t="s">
        <v>7235</v>
      </c>
      <c r="AYW2" s="1" t="s">
        <v>7235</v>
      </c>
      <c r="AYX2" s="1" t="s">
        <v>7235</v>
      </c>
      <c r="AYY2" s="1" t="s">
        <v>7235</v>
      </c>
      <c r="AYZ2" s="1" t="s">
        <v>7235</v>
      </c>
      <c r="AZA2" s="1" t="s">
        <v>7235</v>
      </c>
      <c r="AZB2" s="1" t="s">
        <v>7235</v>
      </c>
      <c r="AZC2" s="1" t="s">
        <v>7235</v>
      </c>
      <c r="AZD2" s="1" t="s">
        <v>7280</v>
      </c>
      <c r="AZE2" s="1" t="s">
        <v>576</v>
      </c>
      <c r="AZF2" s="1" t="s">
        <v>7234</v>
      </c>
      <c r="AZG2" s="1" t="s">
        <v>7289</v>
      </c>
      <c r="AZH2" s="1" t="s">
        <v>7290</v>
      </c>
    </row>
    <row r="3" spans="1:1360" x14ac:dyDescent="0.3">
      <c r="A3" s="1" t="s">
        <v>19</v>
      </c>
      <c r="C3" s="1" t="s">
        <v>551</v>
      </c>
      <c r="S3" s="1" t="s">
        <v>618</v>
      </c>
      <c r="X3" s="1" t="s">
        <v>640</v>
      </c>
      <c r="AP3" s="1" t="s">
        <v>678</v>
      </c>
      <c r="AX3" s="1" t="s">
        <v>2229</v>
      </c>
      <c r="CP3" s="1" t="s">
        <v>873</v>
      </c>
      <c r="CZ3" s="1" t="s">
        <v>2230</v>
      </c>
      <c r="DB3" s="1" t="s">
        <v>924</v>
      </c>
      <c r="DX3" s="1" t="s">
        <v>1031</v>
      </c>
      <c r="FU3" s="1" t="s">
        <v>1219</v>
      </c>
      <c r="FW3" s="1" t="s">
        <v>1225</v>
      </c>
      <c r="FX3" s="1" t="s">
        <v>1229</v>
      </c>
      <c r="HR3" s="1" t="s">
        <v>1399</v>
      </c>
      <c r="HY3" s="1" t="s">
        <v>1421</v>
      </c>
      <c r="IE3" s="1" t="s">
        <v>2228</v>
      </c>
      <c r="JG3" s="1" t="s">
        <v>1552</v>
      </c>
      <c r="JQ3" s="1" t="s">
        <v>1601</v>
      </c>
      <c r="LE3" s="1" t="s">
        <v>1748</v>
      </c>
      <c r="LO3" s="1" t="s">
        <v>1784</v>
      </c>
      <c r="SH3" s="1" t="s">
        <v>2080</v>
      </c>
      <c r="SY3" s="1" t="s">
        <v>2859</v>
      </c>
      <c r="TO3" s="1" t="s">
        <v>2859</v>
      </c>
      <c r="UW3" s="1" t="s">
        <v>2859</v>
      </c>
      <c r="WJ3" s="1" t="s">
        <v>2860</v>
      </c>
      <c r="WL3" s="1" t="s">
        <v>2484</v>
      </c>
      <c r="WP3" s="1" t="s">
        <v>2488</v>
      </c>
      <c r="WR3" s="1" t="s">
        <v>2861</v>
      </c>
      <c r="WU3" s="1" t="s">
        <v>2517</v>
      </c>
      <c r="XS3" s="1" t="s">
        <v>2666</v>
      </c>
      <c r="ZP3" s="1" t="s">
        <v>2860</v>
      </c>
      <c r="ZQ3" s="1" t="s">
        <v>2860</v>
      </c>
      <c r="ZR3" s="1" t="s">
        <v>2860</v>
      </c>
      <c r="ZV3" s="1" t="s">
        <v>2749</v>
      </c>
      <c r="ZY3" s="1" t="s">
        <v>2753</v>
      </c>
      <c r="AAV3" s="1" t="s">
        <v>3071</v>
      </c>
      <c r="ABQ3" s="1" t="s">
        <v>7211</v>
      </c>
      <c r="ACB3" s="1" t="s">
        <v>2860</v>
      </c>
      <c r="ACC3" s="1" t="s">
        <v>3229</v>
      </c>
      <c r="ACO3" s="1" t="s">
        <v>3257</v>
      </c>
      <c r="ADM3" s="1" t="s">
        <v>3401</v>
      </c>
      <c r="AEX3" s="1" t="s">
        <v>2860</v>
      </c>
      <c r="AFB3" s="1" t="s">
        <v>3438</v>
      </c>
      <c r="AFE3" s="1" t="s">
        <v>3450</v>
      </c>
      <c r="AFF3" s="1" t="s">
        <v>3454</v>
      </c>
      <c r="AFS3" s="1" t="s">
        <v>3576</v>
      </c>
      <c r="AGU3" s="1" t="s">
        <v>2860</v>
      </c>
      <c r="AGW3" s="1" t="s">
        <v>3708</v>
      </c>
      <c r="AGZ3" s="1" t="s">
        <v>6041</v>
      </c>
      <c r="AJN3" s="1" t="s">
        <v>5079</v>
      </c>
      <c r="AKH3" s="1" t="s">
        <v>4439</v>
      </c>
      <c r="AKN3" s="1" t="s">
        <v>1012</v>
      </c>
      <c r="ALZ3" s="1" t="s">
        <v>5244</v>
      </c>
      <c r="AOA3" s="1" t="s">
        <v>5917</v>
      </c>
      <c r="AOM3" s="1" t="s">
        <v>4440</v>
      </c>
      <c r="AON3" s="1" t="s">
        <v>4440</v>
      </c>
      <c r="AOT3" s="1" t="s">
        <v>4440</v>
      </c>
      <c r="AOX3" s="1" t="s">
        <v>5731</v>
      </c>
      <c r="ARU3" s="1" t="s">
        <v>5997</v>
      </c>
      <c r="AUF3" s="1" t="s">
        <v>2860</v>
      </c>
      <c r="AUH3" s="1" t="s">
        <v>6315</v>
      </c>
      <c r="AUK3" s="1" t="s">
        <v>6303</v>
      </c>
      <c r="AUS3" s="1" t="s">
        <v>6416</v>
      </c>
      <c r="AVA3" s="1" t="s">
        <v>6438</v>
      </c>
      <c r="AWC3" s="1" t="s">
        <v>6509</v>
      </c>
      <c r="AWK3" s="1" t="s">
        <v>2860</v>
      </c>
      <c r="AWP3" s="1" t="s">
        <v>6314</v>
      </c>
      <c r="AWX3" s="1" t="s">
        <v>6304</v>
      </c>
      <c r="AXC3" s="1" t="s">
        <v>6610</v>
      </c>
      <c r="AYN3" s="1" t="s">
        <v>2860</v>
      </c>
      <c r="AYQ3" s="1" t="s">
        <v>1439</v>
      </c>
      <c r="AZE3" s="1" t="s">
        <v>6313</v>
      </c>
    </row>
    <row r="4" spans="1:1360" s="11" customFormat="1" x14ac:dyDescent="0.3">
      <c r="A4" s="11" t="s">
        <v>4855</v>
      </c>
      <c r="O4" s="11" t="s">
        <v>585</v>
      </c>
      <c r="R4" s="11" t="s">
        <v>613</v>
      </c>
      <c r="W4" s="11" t="s">
        <v>636</v>
      </c>
      <c r="Y4" s="11" t="s">
        <v>643</v>
      </c>
      <c r="Z4" s="11" t="s">
        <v>643</v>
      </c>
      <c r="AA4" s="11" t="s">
        <v>643</v>
      </c>
      <c r="AB4" s="11" t="s">
        <v>643</v>
      </c>
      <c r="AC4" s="11" t="s">
        <v>643</v>
      </c>
      <c r="AD4" s="11" t="s">
        <v>643</v>
      </c>
      <c r="AE4" s="11" t="s">
        <v>643</v>
      </c>
      <c r="AF4" s="11" t="s">
        <v>643</v>
      </c>
      <c r="AG4" s="11" t="s">
        <v>643</v>
      </c>
      <c r="AH4" s="11" t="s">
        <v>643</v>
      </c>
      <c r="AI4" s="11" t="s">
        <v>643</v>
      </c>
      <c r="AJ4" s="11" t="s">
        <v>643</v>
      </c>
      <c r="AK4" s="11" t="s">
        <v>643</v>
      </c>
      <c r="AL4" s="11" t="s">
        <v>643</v>
      </c>
      <c r="AM4" s="11" t="s">
        <v>643</v>
      </c>
      <c r="AN4" s="11" t="s">
        <v>643</v>
      </c>
      <c r="AO4" s="11" t="s">
        <v>643</v>
      </c>
      <c r="AQ4" s="11" t="s">
        <v>680</v>
      </c>
      <c r="AR4" s="11" t="s">
        <v>680</v>
      </c>
      <c r="AS4" s="11" t="s">
        <v>680</v>
      </c>
      <c r="AT4" s="11" t="s">
        <v>680</v>
      </c>
      <c r="AU4" s="11" t="s">
        <v>680</v>
      </c>
      <c r="AV4" s="11" t="s">
        <v>680</v>
      </c>
      <c r="AW4" s="11" t="s">
        <v>680</v>
      </c>
      <c r="AX4" s="11" t="s">
        <v>689</v>
      </c>
      <c r="AY4" s="11" t="s">
        <v>694</v>
      </c>
      <c r="AZ4" s="11" t="s">
        <v>707</v>
      </c>
      <c r="BG4" s="11" t="s">
        <v>735</v>
      </c>
      <c r="BH4" s="11" t="s">
        <v>741</v>
      </c>
      <c r="BI4" s="11" t="s">
        <v>748</v>
      </c>
      <c r="BJ4" s="11" t="s">
        <v>751</v>
      </c>
      <c r="BK4" s="11" t="s">
        <v>754</v>
      </c>
      <c r="BL4" s="11" t="s">
        <v>760</v>
      </c>
      <c r="BN4" s="11" t="s">
        <v>4881</v>
      </c>
      <c r="BT4" s="11" t="s">
        <v>791</v>
      </c>
      <c r="BU4" s="11" t="s">
        <v>795</v>
      </c>
      <c r="BV4" s="11" t="s">
        <v>799</v>
      </c>
      <c r="BW4" s="11" t="s">
        <v>803</v>
      </c>
      <c r="BX4" s="11" t="s">
        <v>806</v>
      </c>
      <c r="BY4" s="11" t="s">
        <v>810</v>
      </c>
      <c r="BZ4" s="11" t="s">
        <v>815</v>
      </c>
      <c r="CA4" s="11" t="s">
        <v>819</v>
      </c>
      <c r="CB4" s="11" t="s">
        <v>824</v>
      </c>
      <c r="CC4" s="11" t="s">
        <v>828</v>
      </c>
      <c r="CD4" s="11" t="s">
        <v>831</v>
      </c>
      <c r="CE4" s="11" t="s">
        <v>835</v>
      </c>
      <c r="CH4" s="11" t="s">
        <v>844</v>
      </c>
      <c r="CI4" s="11" t="s">
        <v>4887</v>
      </c>
      <c r="CJ4" s="11" t="s">
        <v>850</v>
      </c>
      <c r="CL4" s="11" t="s">
        <v>855</v>
      </c>
      <c r="CM4" s="11" t="s">
        <v>859</v>
      </c>
      <c r="CN4" s="11" t="s">
        <v>865</v>
      </c>
      <c r="CP4" s="11" t="s">
        <v>874</v>
      </c>
      <c r="CR4" s="11" t="s">
        <v>880</v>
      </c>
      <c r="CU4" s="11" t="s">
        <v>892</v>
      </c>
      <c r="CX4" s="11" t="s">
        <v>906</v>
      </c>
      <c r="CY4" s="11" t="s">
        <v>911</v>
      </c>
      <c r="CZ4" s="11" t="s">
        <v>4889</v>
      </c>
      <c r="DA4" s="11" t="s">
        <v>921</v>
      </c>
      <c r="DC4" s="11" t="s">
        <v>929</v>
      </c>
      <c r="DD4" s="11" t="s">
        <v>933</v>
      </c>
      <c r="DE4" s="11" t="s">
        <v>4890</v>
      </c>
      <c r="DF4" s="11" t="s">
        <v>940</v>
      </c>
      <c r="DI4" s="11" t="s">
        <v>4894</v>
      </c>
      <c r="DJ4" s="11" t="s">
        <v>963</v>
      </c>
      <c r="DL4" s="11" t="s">
        <v>973</v>
      </c>
      <c r="DN4" s="11" t="s">
        <v>979</v>
      </c>
      <c r="DO4" s="11" t="s">
        <v>987</v>
      </c>
      <c r="DQ4" s="11" t="s">
        <v>994</v>
      </c>
      <c r="DS4" s="11" t="s">
        <v>1000</v>
      </c>
      <c r="DT4" s="11" t="s">
        <v>1003</v>
      </c>
      <c r="DV4" s="11" t="s">
        <v>1022</v>
      </c>
      <c r="DX4" s="11" t="s">
        <v>4897</v>
      </c>
      <c r="DY4" s="11" t="s">
        <v>1035</v>
      </c>
      <c r="EB4" s="11" t="s">
        <v>1045</v>
      </c>
      <c r="EC4" s="11" t="s">
        <v>1049</v>
      </c>
      <c r="EE4" s="11" t="s">
        <v>1058</v>
      </c>
      <c r="EF4" s="11" t="s">
        <v>1061</v>
      </c>
      <c r="EG4" s="11" t="s">
        <v>1069</v>
      </c>
      <c r="EI4" s="11" t="s">
        <v>1075</v>
      </c>
      <c r="EJ4" s="11" t="s">
        <v>1078</v>
      </c>
      <c r="EK4" s="11" t="s">
        <v>1091</v>
      </c>
      <c r="EM4" s="11" t="s">
        <v>1099</v>
      </c>
      <c r="EN4" s="11" t="s">
        <v>1102</v>
      </c>
      <c r="EO4" s="11" t="s">
        <v>1107</v>
      </c>
      <c r="ER4" s="11" t="s">
        <v>4904</v>
      </c>
      <c r="ET4" s="11" t="s">
        <v>1119</v>
      </c>
      <c r="EZ4" s="11" t="s">
        <v>1140</v>
      </c>
      <c r="FA4" s="11" t="s">
        <v>1143</v>
      </c>
      <c r="FB4" s="11" t="s">
        <v>1147</v>
      </c>
      <c r="FC4" s="11" t="s">
        <v>4562</v>
      </c>
      <c r="FD4" s="11" t="s">
        <v>1154</v>
      </c>
      <c r="FF4" s="11" t="s">
        <v>4909</v>
      </c>
      <c r="FG4" s="11" t="s">
        <v>4909</v>
      </c>
      <c r="FH4" s="11" t="s">
        <v>1165</v>
      </c>
      <c r="FI4" s="11" t="s">
        <v>4912</v>
      </c>
      <c r="FJ4" s="11" t="s">
        <v>1174</v>
      </c>
      <c r="FK4" s="11" t="s">
        <v>1177</v>
      </c>
      <c r="FL4" s="11" t="s">
        <v>1180</v>
      </c>
      <c r="FM4" s="11" t="s">
        <v>1184</v>
      </c>
      <c r="FN4" s="11" t="s">
        <v>1188</v>
      </c>
      <c r="FP4" s="11" t="s">
        <v>1199</v>
      </c>
      <c r="FQ4" s="11" t="s">
        <v>1203</v>
      </c>
      <c r="FS4" s="11" t="s">
        <v>1208</v>
      </c>
      <c r="FT4" s="11" t="s">
        <v>1215</v>
      </c>
      <c r="FU4" s="11" t="s">
        <v>1220</v>
      </c>
      <c r="FW4" s="11" t="s">
        <v>1225</v>
      </c>
      <c r="FY4" s="11" t="s">
        <v>1238</v>
      </c>
      <c r="FZ4" s="11" t="s">
        <v>1241</v>
      </c>
      <c r="GB4" s="11" t="s">
        <v>4915</v>
      </c>
      <c r="GC4" s="11" t="s">
        <v>1255</v>
      </c>
      <c r="GD4" s="11" t="s">
        <v>1260</v>
      </c>
      <c r="GE4" s="11" t="s">
        <v>1264</v>
      </c>
      <c r="GF4" s="11" t="s">
        <v>4935</v>
      </c>
      <c r="GG4" s="11" t="s">
        <v>1273</v>
      </c>
      <c r="GH4" s="11" t="s">
        <v>1276</v>
      </c>
      <c r="GI4" s="11" t="s">
        <v>1279</v>
      </c>
      <c r="GJ4" s="11" t="s">
        <v>1281</v>
      </c>
      <c r="GK4" s="11" t="s">
        <v>1284</v>
      </c>
      <c r="GL4" s="11" t="s">
        <v>1287</v>
      </c>
      <c r="GM4" s="11" t="s">
        <v>1291</v>
      </c>
      <c r="GN4" s="11" t="s">
        <v>1297</v>
      </c>
      <c r="GO4" s="11" t="s">
        <v>1300</v>
      </c>
      <c r="GP4" s="11" t="s">
        <v>1304</v>
      </c>
      <c r="GQ4" s="11" t="s">
        <v>1307</v>
      </c>
      <c r="GR4" s="11" t="s">
        <v>1312</v>
      </c>
      <c r="GS4" s="11" t="s">
        <v>1315</v>
      </c>
      <c r="GT4" s="11" t="s">
        <v>1318</v>
      </c>
      <c r="GU4" s="11" t="s">
        <v>4945</v>
      </c>
      <c r="GV4" s="11" t="s">
        <v>1326</v>
      </c>
      <c r="GW4" s="11" t="s">
        <v>1330</v>
      </c>
      <c r="GZ4" s="11" t="s">
        <v>4946</v>
      </c>
      <c r="HA4" s="11" t="s">
        <v>1346</v>
      </c>
      <c r="HB4" s="11" t="s">
        <v>4446</v>
      </c>
      <c r="HE4" s="11" t="s">
        <v>1358</v>
      </c>
      <c r="HF4" s="11" t="s">
        <v>1362</v>
      </c>
      <c r="HG4" s="11" t="s">
        <v>1365</v>
      </c>
      <c r="HH4" s="11" t="s">
        <v>1369</v>
      </c>
      <c r="HP4" s="11" t="s">
        <v>1389</v>
      </c>
      <c r="HR4" s="11" t="s">
        <v>1400</v>
      </c>
      <c r="HS4" s="11" t="s">
        <v>1403</v>
      </c>
      <c r="HT4" s="11" t="s">
        <v>1406</v>
      </c>
      <c r="HU4" s="11" t="s">
        <v>1410</v>
      </c>
      <c r="HX4" s="11" t="s">
        <v>4448</v>
      </c>
      <c r="IA4" s="11" t="s">
        <v>1430</v>
      </c>
      <c r="IB4" s="11" t="s">
        <v>1433</v>
      </c>
      <c r="ID4" s="11" t="s">
        <v>613</v>
      </c>
      <c r="IG4" s="11" t="s">
        <v>1462</v>
      </c>
      <c r="IH4" s="11" t="s">
        <v>1466</v>
      </c>
      <c r="II4" s="11" t="s">
        <v>1470</v>
      </c>
      <c r="IJ4" s="11" t="s">
        <v>1474</v>
      </c>
      <c r="IK4" s="11" t="s">
        <v>1478</v>
      </c>
      <c r="IL4" s="11" t="s">
        <v>1482</v>
      </c>
      <c r="IM4" s="11" t="s">
        <v>4564</v>
      </c>
      <c r="IN4" s="11" t="s">
        <v>1489</v>
      </c>
      <c r="IO4" s="11" t="s">
        <v>1493</v>
      </c>
      <c r="IP4" s="11" t="s">
        <v>1497</v>
      </c>
      <c r="IQ4" s="11" t="s">
        <v>1501</v>
      </c>
      <c r="IR4" s="11" t="s">
        <v>1505</v>
      </c>
      <c r="IU4" s="11" t="s">
        <v>1514</v>
      </c>
      <c r="IV4" s="11" t="s">
        <v>1518</v>
      </c>
      <c r="IW4" s="11" t="s">
        <v>1522</v>
      </c>
      <c r="IX4" s="11" t="s">
        <v>1526</v>
      </c>
      <c r="IY4" s="11" t="s">
        <v>1531</v>
      </c>
      <c r="IZ4" s="11" t="s">
        <v>1534</v>
      </c>
      <c r="JA4" s="11" t="s">
        <v>1537</v>
      </c>
      <c r="JC4" s="11" t="s">
        <v>1541</v>
      </c>
      <c r="JD4" s="11" t="s">
        <v>1544</v>
      </c>
      <c r="JH4" s="11" t="s">
        <v>1556</v>
      </c>
      <c r="JI4" s="11" t="s">
        <v>1561</v>
      </c>
      <c r="JJ4" s="11" t="s">
        <v>1566</v>
      </c>
      <c r="JK4" s="11" t="s">
        <v>1571</v>
      </c>
      <c r="JL4" s="11" t="s">
        <v>1576</v>
      </c>
      <c r="JM4" s="11" t="s">
        <v>1581</v>
      </c>
      <c r="JN4" s="11" t="s">
        <v>1586</v>
      </c>
      <c r="JO4" s="11" t="s">
        <v>1591</v>
      </c>
      <c r="JP4" s="11" t="s">
        <v>1596</v>
      </c>
      <c r="JR4" s="11" t="s">
        <v>1604</v>
      </c>
      <c r="JS4" s="11" t="s">
        <v>1608</v>
      </c>
      <c r="JT4" s="11" t="s">
        <v>1612</v>
      </c>
      <c r="JU4" s="11" t="s">
        <v>1616</v>
      </c>
      <c r="JV4" s="11" t="s">
        <v>1618</v>
      </c>
      <c r="JY4" s="11" t="s">
        <v>1628</v>
      </c>
      <c r="JZ4" s="11" t="s">
        <v>1631</v>
      </c>
      <c r="KB4" s="11" t="s">
        <v>1640</v>
      </c>
      <c r="KD4" s="11" t="s">
        <v>1645</v>
      </c>
      <c r="KF4" s="11" t="s">
        <v>1652</v>
      </c>
      <c r="KG4" s="11" t="s">
        <v>1655</v>
      </c>
      <c r="KH4" s="11" t="s">
        <v>4954</v>
      </c>
      <c r="KI4" s="11" t="s">
        <v>1662</v>
      </c>
      <c r="KJ4" s="11" t="s">
        <v>1666</v>
      </c>
      <c r="KL4" s="11" t="s">
        <v>1673</v>
      </c>
      <c r="KN4" s="11" t="s">
        <v>1679</v>
      </c>
      <c r="KO4" s="11" t="s">
        <v>1684</v>
      </c>
      <c r="KP4" s="11" t="s">
        <v>1689</v>
      </c>
      <c r="KQ4" s="11" t="s">
        <v>1694</v>
      </c>
      <c r="KR4" s="11" t="s">
        <v>1699</v>
      </c>
      <c r="KS4" s="11" t="s">
        <v>1704</v>
      </c>
      <c r="KT4" s="11" t="s">
        <v>1709</v>
      </c>
      <c r="KU4" s="11" t="s">
        <v>1714</v>
      </c>
      <c r="KV4" s="11" t="s">
        <v>1719</v>
      </c>
      <c r="KW4" s="11" t="s">
        <v>4956</v>
      </c>
      <c r="KX4" s="11" t="s">
        <v>4449</v>
      </c>
      <c r="KZ4" s="11" t="s">
        <v>1732</v>
      </c>
      <c r="LA4" s="11" t="s">
        <v>1734</v>
      </c>
      <c r="LB4" s="11" t="s">
        <v>1737</v>
      </c>
      <c r="LC4" s="11" t="s">
        <v>1741</v>
      </c>
      <c r="LD4" s="11" t="s">
        <v>1744</v>
      </c>
      <c r="LK4" s="11" t="s">
        <v>1766</v>
      </c>
      <c r="LY4" s="11" t="s">
        <v>1805</v>
      </c>
      <c r="MB4" s="11" t="s">
        <v>613</v>
      </c>
      <c r="ME4" s="11" t="s">
        <v>1820</v>
      </c>
      <c r="OL4" s="11" t="s">
        <v>4680</v>
      </c>
      <c r="OO4" s="11" t="s">
        <v>4681</v>
      </c>
      <c r="OT4" s="11" t="s">
        <v>4768</v>
      </c>
      <c r="OX4" s="11" t="s">
        <v>4772</v>
      </c>
      <c r="OY4" s="11" t="s">
        <v>4774</v>
      </c>
      <c r="PB4" s="11" t="s">
        <v>4777</v>
      </c>
      <c r="PC4" s="11" t="s">
        <v>4854</v>
      </c>
      <c r="PE4" s="11" t="s">
        <v>4788</v>
      </c>
      <c r="RN4" s="11" t="s">
        <v>7094</v>
      </c>
      <c r="RP4" s="11" t="s">
        <v>7095</v>
      </c>
      <c r="RR4" s="11" t="s">
        <v>7096</v>
      </c>
      <c r="RT4" s="11" t="s">
        <v>7097</v>
      </c>
      <c r="RV4" s="11" t="s">
        <v>7098</v>
      </c>
      <c r="SI4" s="11" t="s">
        <v>7099</v>
      </c>
      <c r="SK4" s="11" t="s">
        <v>1953</v>
      </c>
      <c r="SL4" s="11" t="s">
        <v>1957</v>
      </c>
      <c r="SM4" s="11" t="s">
        <v>1961</v>
      </c>
      <c r="SN4" s="11" t="s">
        <v>1957</v>
      </c>
      <c r="SP4" s="11" t="s">
        <v>7100</v>
      </c>
      <c r="SR4" s="11" t="s">
        <v>7108</v>
      </c>
      <c r="ST4" s="11" t="s">
        <v>7101</v>
      </c>
      <c r="SV4" s="11" t="s">
        <v>7102</v>
      </c>
      <c r="SW4" s="11" t="s">
        <v>2068</v>
      </c>
      <c r="TQ4" s="11" t="s">
        <v>4970</v>
      </c>
      <c r="TS4" s="11" t="s">
        <v>2308</v>
      </c>
      <c r="UN4" s="11" t="s">
        <v>2862</v>
      </c>
      <c r="UP4" s="11" t="s">
        <v>2863</v>
      </c>
      <c r="US4" s="11" t="s">
        <v>2068</v>
      </c>
      <c r="UT4" s="11" t="s">
        <v>2864</v>
      </c>
      <c r="VA4" s="11" t="s">
        <v>2312</v>
      </c>
      <c r="VC4" s="11" t="s">
        <v>2776</v>
      </c>
      <c r="VE4" s="11" t="s">
        <v>2316</v>
      </c>
      <c r="VI4" s="11" t="s">
        <v>2865</v>
      </c>
      <c r="VJ4" s="11" t="s">
        <v>2866</v>
      </c>
      <c r="VO4" s="11" t="s">
        <v>4971</v>
      </c>
      <c r="VP4" s="11" t="s">
        <v>2321</v>
      </c>
      <c r="VX4" s="11" t="s">
        <v>2324</v>
      </c>
      <c r="VY4" s="11" t="s">
        <v>2326</v>
      </c>
      <c r="WD4" s="11" t="s">
        <v>2329</v>
      </c>
      <c r="WH4" s="11" t="s">
        <v>2332</v>
      </c>
      <c r="WI4" s="11" t="s">
        <v>2867</v>
      </c>
      <c r="WJ4" s="11" t="s">
        <v>2868</v>
      </c>
      <c r="WK4" s="11" t="s">
        <v>2869</v>
      </c>
      <c r="XB4" s="11" t="s">
        <v>597</v>
      </c>
      <c r="XC4" s="11" t="s">
        <v>2870</v>
      </c>
      <c r="XE4" s="11" t="s">
        <v>2871</v>
      </c>
      <c r="XH4" s="11" t="s">
        <v>2702</v>
      </c>
      <c r="XI4" s="11" t="s">
        <v>2703</v>
      </c>
      <c r="XJ4" s="11" t="s">
        <v>2704</v>
      </c>
      <c r="XK4" s="11" t="s">
        <v>2705</v>
      </c>
      <c r="XL4" s="11" t="s">
        <v>2706</v>
      </c>
      <c r="XM4" s="11" t="s">
        <v>2707</v>
      </c>
      <c r="XN4" s="11" t="s">
        <v>2708</v>
      </c>
      <c r="XO4" s="11" t="s">
        <v>2709</v>
      </c>
      <c r="XP4" s="11" t="s">
        <v>2710</v>
      </c>
      <c r="XR4" s="11" t="s">
        <v>2872</v>
      </c>
      <c r="XT4" s="11" t="s">
        <v>2668</v>
      </c>
      <c r="XU4" s="11" t="s">
        <v>2670</v>
      </c>
      <c r="XW4" s="11" t="s">
        <v>2873</v>
      </c>
      <c r="XY4" s="11" t="s">
        <v>2874</v>
      </c>
      <c r="XZ4" s="11" t="s">
        <v>2875</v>
      </c>
      <c r="YA4" s="11" t="s">
        <v>2876</v>
      </c>
      <c r="YB4" s="11" t="s">
        <v>2877</v>
      </c>
      <c r="YD4" s="11" t="s">
        <v>2878</v>
      </c>
      <c r="YE4" s="11" t="s">
        <v>1195</v>
      </c>
      <c r="YF4" s="11" t="s">
        <v>2879</v>
      </c>
      <c r="YG4" s="11" t="s">
        <v>2880</v>
      </c>
      <c r="YH4" s="11" t="s">
        <v>2881</v>
      </c>
      <c r="YJ4" s="11" t="s">
        <v>2882</v>
      </c>
      <c r="YK4" s="11" t="s">
        <v>2688</v>
      </c>
      <c r="YL4" s="11" t="s">
        <v>2690</v>
      </c>
      <c r="YN4" s="11" t="s">
        <v>2883</v>
      </c>
      <c r="YR4" s="11" t="s">
        <v>2692</v>
      </c>
      <c r="YT4" s="11" t="s">
        <v>2694</v>
      </c>
      <c r="YU4" s="11" t="s">
        <v>2884</v>
      </c>
      <c r="YV4" s="11" t="s">
        <v>2712</v>
      </c>
      <c r="YW4" s="11" t="s">
        <v>2714</v>
      </c>
      <c r="YY4" s="11" t="s">
        <v>2716</v>
      </c>
      <c r="YZ4" s="11" t="s">
        <v>2885</v>
      </c>
      <c r="ZA4" s="11" t="s">
        <v>2774</v>
      </c>
      <c r="ZC4" s="11" t="s">
        <v>2718</v>
      </c>
      <c r="ZD4" s="11" t="s">
        <v>2886</v>
      </c>
      <c r="ZE4" s="11" t="s">
        <v>2719</v>
      </c>
      <c r="ZF4" s="11" t="s">
        <v>2721</v>
      </c>
      <c r="ZK4" s="11" t="s">
        <v>2854</v>
      </c>
      <c r="ZL4" s="11" t="s">
        <v>2887</v>
      </c>
      <c r="ZN4" s="11" t="s">
        <v>2888</v>
      </c>
      <c r="ZO4" s="11" t="s">
        <v>2729</v>
      </c>
      <c r="ZP4" s="11" t="s">
        <v>2733</v>
      </c>
      <c r="ZQ4" s="11" t="s">
        <v>2733</v>
      </c>
      <c r="ZR4" s="11" t="s">
        <v>2733</v>
      </c>
      <c r="ZS4" s="11" t="s">
        <v>2889</v>
      </c>
      <c r="ZT4" s="11" t="s">
        <v>2735</v>
      </c>
      <c r="ZU4" s="11" t="s">
        <v>2890</v>
      </c>
      <c r="AAI4" s="11" t="s">
        <v>2002</v>
      </c>
      <c r="AAL4" s="11" t="s">
        <v>4979</v>
      </c>
      <c r="AAM4" s="11" t="s">
        <v>3095</v>
      </c>
      <c r="AAO4" s="11" t="s">
        <v>3072</v>
      </c>
      <c r="AAX4" s="11" t="s">
        <v>2054</v>
      </c>
      <c r="AAZ4" s="11" t="s">
        <v>3049</v>
      </c>
      <c r="ABA4" s="11" t="s">
        <v>2089</v>
      </c>
      <c r="ABL4" s="11" t="s">
        <v>3094</v>
      </c>
      <c r="ABO4" s="11" t="s">
        <v>3061</v>
      </c>
      <c r="ABP4" s="11" t="s">
        <v>3084</v>
      </c>
      <c r="ABR4" s="11" t="s">
        <v>3087</v>
      </c>
      <c r="ABS4" s="11" t="s">
        <v>3220</v>
      </c>
      <c r="ABT4" s="11" t="s">
        <v>3090</v>
      </c>
      <c r="ABW4" s="11" t="s">
        <v>4980</v>
      </c>
      <c r="ABX4" s="11" t="s">
        <v>3230</v>
      </c>
      <c r="ABZ4" s="11" t="s">
        <v>3093</v>
      </c>
      <c r="ACA4" s="11" t="s">
        <v>7306</v>
      </c>
      <c r="ACB4" s="11" t="s">
        <v>3100</v>
      </c>
      <c r="ACS4" s="11" t="s">
        <v>3627</v>
      </c>
      <c r="ACT4" s="11" t="s">
        <v>3432</v>
      </c>
      <c r="ACU4" s="11" t="s">
        <v>1892</v>
      </c>
      <c r="ACW4" s="11" t="s">
        <v>4981</v>
      </c>
      <c r="ACZ4" s="11" t="s">
        <v>3395</v>
      </c>
      <c r="ADA4" s="11" t="s">
        <v>4691</v>
      </c>
      <c r="ADG4" s="11" t="s">
        <v>3398</v>
      </c>
      <c r="ADI4" s="11" t="s">
        <v>3399</v>
      </c>
      <c r="ADK4" s="11" t="s">
        <v>3400</v>
      </c>
      <c r="ADL4" s="11" t="s">
        <v>3628</v>
      </c>
      <c r="ADQ4" s="11" t="s">
        <v>3629</v>
      </c>
      <c r="ADR4" s="11" t="s">
        <v>3410</v>
      </c>
      <c r="ADU4" s="11" t="s">
        <v>2092</v>
      </c>
      <c r="ADW4" s="11" t="s">
        <v>3630</v>
      </c>
      <c r="ADX4" s="11" t="s">
        <v>3413</v>
      </c>
      <c r="AEA4" s="11" t="s">
        <v>3631</v>
      </c>
      <c r="AEB4" s="11" t="s">
        <v>4987</v>
      </c>
      <c r="AEC4" s="11" t="s">
        <v>3417</v>
      </c>
      <c r="AED4" s="11" t="s">
        <v>4986</v>
      </c>
      <c r="AEE4" s="11" t="s">
        <v>4985</v>
      </c>
      <c r="AEF4" s="11" t="s">
        <v>4984</v>
      </c>
      <c r="AEG4" s="11" t="s">
        <v>3421</v>
      </c>
      <c r="AEN4" s="11" t="s">
        <v>3423</v>
      </c>
      <c r="AEP4" s="11" t="s">
        <v>3632</v>
      </c>
      <c r="AEQ4" s="11" t="s">
        <v>3633</v>
      </c>
      <c r="AEV4" s="11" t="s">
        <v>3424</v>
      </c>
      <c r="AEZ4" s="11" t="s">
        <v>3634</v>
      </c>
      <c r="AFD4" s="11" t="s">
        <v>3446</v>
      </c>
      <c r="AFL4" s="11" t="s">
        <v>3558</v>
      </c>
      <c r="AFN4" s="11" t="s">
        <v>3562</v>
      </c>
      <c r="AFP4" s="11" t="s">
        <v>7115</v>
      </c>
      <c r="AFZ4" s="11" t="s">
        <v>3658</v>
      </c>
      <c r="AGC4" s="11" t="s">
        <v>3664</v>
      </c>
      <c r="AGE4" s="11" t="s">
        <v>4441</v>
      </c>
      <c r="AGH4" s="11" t="s">
        <v>3673</v>
      </c>
      <c r="AGI4" s="11" t="s">
        <v>1199</v>
      </c>
      <c r="AGP4" s="11" t="s">
        <v>3697</v>
      </c>
      <c r="AGQ4" s="11" t="s">
        <v>4442</v>
      </c>
      <c r="AGV4" s="11" t="s">
        <v>4443</v>
      </c>
      <c r="AGX4" s="11" t="s">
        <v>7277</v>
      </c>
      <c r="AHD4" s="11" t="s">
        <v>7278</v>
      </c>
      <c r="AHE4" s="11" t="s">
        <v>7279</v>
      </c>
      <c r="AHF4" s="11" t="s">
        <v>4476</v>
      </c>
      <c r="AHG4" s="11" t="s">
        <v>4480</v>
      </c>
      <c r="AHH4" s="11" t="s">
        <v>4560</v>
      </c>
      <c r="AHK4" s="11" t="s">
        <v>4504</v>
      </c>
      <c r="AHO4" s="11" t="s">
        <v>4491</v>
      </c>
      <c r="AHQ4" s="11" t="s">
        <v>4508</v>
      </c>
      <c r="AHR4" s="11" t="s">
        <v>4509</v>
      </c>
      <c r="AHS4" s="11" t="s">
        <v>2085</v>
      </c>
      <c r="AID4" s="11" t="s">
        <v>4543</v>
      </c>
      <c r="AIG4" s="11" t="s">
        <v>4546</v>
      </c>
      <c r="AII4" s="11" t="s">
        <v>4552</v>
      </c>
      <c r="AIJ4" s="11" t="s">
        <v>4554</v>
      </c>
      <c r="AIL4" s="11" t="s">
        <v>4557</v>
      </c>
      <c r="AIM4" s="11" t="s">
        <v>4559</v>
      </c>
      <c r="AIN4" s="11" t="s">
        <v>5039</v>
      </c>
      <c r="AIO4" s="11" t="s">
        <v>5324</v>
      </c>
      <c r="AIR4" s="11" t="s">
        <v>5044</v>
      </c>
      <c r="AIS4" s="11" t="s">
        <v>5121</v>
      </c>
      <c r="AIT4" s="11" t="s">
        <v>5052</v>
      </c>
      <c r="AIU4" s="11" t="s">
        <v>5054</v>
      </c>
      <c r="AIV4" s="11" t="s">
        <v>5056</v>
      </c>
      <c r="AIW4" s="11" t="s">
        <v>5059</v>
      </c>
      <c r="AIX4" s="11" t="s">
        <v>5062</v>
      </c>
      <c r="AIY4" s="11" t="s">
        <v>5333</v>
      </c>
      <c r="AJJ4" s="11" t="s">
        <v>5122</v>
      </c>
      <c r="AJK4" s="11" t="s">
        <v>4540</v>
      </c>
      <c r="AJM4" s="11" t="s">
        <v>4541</v>
      </c>
      <c r="AJO4" s="11" t="s">
        <v>5081</v>
      </c>
      <c r="AJP4" s="11" t="s">
        <v>5090</v>
      </c>
      <c r="AJQ4" s="11" t="s">
        <v>5123</v>
      </c>
      <c r="AJR4" s="11" t="s">
        <v>5093</v>
      </c>
      <c r="AJS4" s="11" t="s">
        <v>5095</v>
      </c>
      <c r="AJT4" s="11" t="s">
        <v>5098</v>
      </c>
      <c r="AJV4" s="11" t="s">
        <v>5368</v>
      </c>
      <c r="AJW4" s="11" t="s">
        <v>4431</v>
      </c>
      <c r="AKF4" s="11" t="s">
        <v>4380</v>
      </c>
      <c r="AKH4" s="11" t="s">
        <v>4990</v>
      </c>
      <c r="AKJ4" s="11" t="s">
        <v>4390</v>
      </c>
      <c r="AKK4" s="11" t="s">
        <v>4391</v>
      </c>
      <c r="AKL4" s="11" t="s">
        <v>4392</v>
      </c>
      <c r="AKM4" s="11" t="s">
        <v>4393</v>
      </c>
      <c r="AKP4" s="11" t="s">
        <v>5136</v>
      </c>
      <c r="ALD4" s="11" t="s">
        <v>5163</v>
      </c>
      <c r="ALF4" s="11" t="s">
        <v>5708</v>
      </c>
      <c r="ALG4" s="11" t="s">
        <v>5710</v>
      </c>
      <c r="ALH4" s="11" t="s">
        <v>5693</v>
      </c>
      <c r="ALL4" s="11" t="s">
        <v>5179</v>
      </c>
      <c r="ALP4" s="11" t="s">
        <v>1015</v>
      </c>
      <c r="AMA4" s="11" t="s">
        <v>5325</v>
      </c>
      <c r="AMB4" s="11" t="s">
        <v>5248</v>
      </c>
      <c r="AMC4" s="11" t="s">
        <v>5249</v>
      </c>
      <c r="AMF4" s="11" t="s">
        <v>5715</v>
      </c>
      <c r="AMQ4" s="11" t="s">
        <v>5301</v>
      </c>
      <c r="AMX4" s="11" t="s">
        <v>4419</v>
      </c>
      <c r="AMY4" s="11" t="s">
        <v>4420</v>
      </c>
      <c r="AMZ4" s="11" t="s">
        <v>4421</v>
      </c>
      <c r="ANA4" s="11" t="s">
        <v>4422</v>
      </c>
      <c r="ANC4" s="11" t="s">
        <v>5823</v>
      </c>
      <c r="AND4" s="11" t="s">
        <v>5825</v>
      </c>
      <c r="ANE4" s="11" t="s">
        <v>5833</v>
      </c>
      <c r="ANH4" s="11" t="s">
        <v>5836</v>
      </c>
      <c r="ANI4" s="11" t="s">
        <v>5890</v>
      </c>
      <c r="ANK4" s="11" t="s">
        <v>5844</v>
      </c>
      <c r="ANL4" s="11" t="s">
        <v>5846</v>
      </c>
      <c r="ANM4" s="11" t="s">
        <v>5849</v>
      </c>
      <c r="ANN4" s="11" t="s">
        <v>5851</v>
      </c>
      <c r="ANT4" s="11" t="s">
        <v>5864</v>
      </c>
      <c r="ANX4" s="11" t="s">
        <v>5883</v>
      </c>
      <c r="ANZ4" s="11" t="s">
        <v>5897</v>
      </c>
      <c r="AOA4" s="11" t="s">
        <v>2037</v>
      </c>
      <c r="AOC4" s="11" t="s">
        <v>5904</v>
      </c>
      <c r="AOK4" s="11" t="s">
        <v>5914</v>
      </c>
      <c r="AON4" s="11" t="s">
        <v>5809</v>
      </c>
      <c r="AOP4" s="11" t="s">
        <v>5814</v>
      </c>
      <c r="AOR4" s="11" t="s">
        <v>5719</v>
      </c>
      <c r="AOV4" s="11" t="s">
        <v>5806</v>
      </c>
      <c r="AOW4" s="11" t="s">
        <v>5728</v>
      </c>
      <c r="APA4" s="11" t="s">
        <v>5741</v>
      </c>
      <c r="APB4" s="11" t="s">
        <v>5743</v>
      </c>
      <c r="APD4" s="11" t="s">
        <v>1000</v>
      </c>
      <c r="APE4" s="11" t="s">
        <v>4851</v>
      </c>
      <c r="ARO4" s="11" t="s">
        <v>5965</v>
      </c>
      <c r="ARP4" s="11" t="s">
        <v>6580</v>
      </c>
      <c r="ARQ4" s="11" t="s">
        <v>5973</v>
      </c>
      <c r="ARR4" s="11" t="s">
        <v>5975</v>
      </c>
      <c r="ART4" s="11" t="s">
        <v>4914</v>
      </c>
      <c r="ARV4" s="11" t="s">
        <v>5986</v>
      </c>
      <c r="ARW4" s="11" t="s">
        <v>5992</v>
      </c>
      <c r="ARX4" s="11" t="s">
        <v>5994</v>
      </c>
      <c r="ARY4" s="11" t="s">
        <v>5996</v>
      </c>
      <c r="ASA4" s="11" t="s">
        <v>6029</v>
      </c>
      <c r="ASC4" s="11" t="s">
        <v>6031</v>
      </c>
      <c r="ASD4" s="11" t="s">
        <v>6001</v>
      </c>
      <c r="ASE4" s="11" t="s">
        <v>6034</v>
      </c>
      <c r="ASF4" s="11" t="s">
        <v>6004</v>
      </c>
      <c r="ASG4" s="11" t="s">
        <v>6007</v>
      </c>
      <c r="ASH4" s="11" t="s">
        <v>6013</v>
      </c>
      <c r="ASI4" s="11" t="s">
        <v>4376</v>
      </c>
      <c r="ASJ4" s="11" t="s">
        <v>6015</v>
      </c>
      <c r="ASL4" s="11" t="s">
        <v>6327</v>
      </c>
      <c r="ASN4" s="11" t="s">
        <v>6328</v>
      </c>
      <c r="ASO4" s="11" t="s">
        <v>6320</v>
      </c>
      <c r="ASP4" s="11" t="s">
        <v>6326</v>
      </c>
      <c r="ASV4" s="11" t="s">
        <v>6325</v>
      </c>
      <c r="ASW4" s="11" t="s">
        <v>6332</v>
      </c>
      <c r="ATA4" s="11" t="s">
        <v>6339</v>
      </c>
      <c r="ATG4" s="11" t="s">
        <v>6343</v>
      </c>
      <c r="ATM4" s="11" t="s">
        <v>6363</v>
      </c>
      <c r="ATT4" s="11" t="s">
        <v>6364</v>
      </c>
      <c r="ATU4" s="11" t="s">
        <v>6365</v>
      </c>
      <c r="ATX4" s="11" t="s">
        <v>6350</v>
      </c>
      <c r="AUA4" s="11" t="s">
        <v>6352</v>
      </c>
      <c r="AUE4" s="11" t="s">
        <v>6355</v>
      </c>
      <c r="AUF4" s="11" t="s">
        <v>6374</v>
      </c>
      <c r="AUP4" s="11" t="s">
        <v>5376</v>
      </c>
      <c r="AUR4" s="11" t="s">
        <v>6599</v>
      </c>
      <c r="AUX4" s="11" t="s">
        <v>6431</v>
      </c>
      <c r="AUZ4" s="11" t="s">
        <v>6436</v>
      </c>
      <c r="AVF4" s="11" t="s">
        <v>6453</v>
      </c>
      <c r="AVG4" s="11" t="s">
        <v>6454</v>
      </c>
      <c r="AVH4" s="11" t="s">
        <v>6457</v>
      </c>
      <c r="AVI4" s="11" t="s">
        <v>6459</v>
      </c>
      <c r="AVK4" s="11" t="s">
        <v>6473</v>
      </c>
      <c r="AVP4" s="11" t="s">
        <v>6492</v>
      </c>
      <c r="AVR4" s="11" t="s">
        <v>6598</v>
      </c>
      <c r="AVU4" s="11" t="s">
        <v>6493</v>
      </c>
      <c r="AVW4" s="11" t="s">
        <v>2716</v>
      </c>
      <c r="AVX4" s="11" t="s">
        <v>6494</v>
      </c>
      <c r="AWA4" s="11" t="s">
        <v>1199</v>
      </c>
      <c r="AWD4" s="11" t="s">
        <v>6511</v>
      </c>
      <c r="AWE4" s="11" t="s">
        <v>6513</v>
      </c>
      <c r="AWG4" s="11" t="s">
        <v>6520</v>
      </c>
      <c r="AWI4" s="11" t="s">
        <v>6526</v>
      </c>
      <c r="AWJ4" s="11" t="s">
        <v>1203</v>
      </c>
      <c r="AXD4" s="11" t="s">
        <v>7167</v>
      </c>
      <c r="AXE4" s="11" t="s">
        <v>7116</v>
      </c>
      <c r="AXG4" s="11" t="s">
        <v>7126</v>
      </c>
      <c r="AXT4" s="11" t="s">
        <v>7163</v>
      </c>
      <c r="AXU4" s="11" t="s">
        <v>7168</v>
      </c>
      <c r="AYG4" s="11" t="s">
        <v>1199</v>
      </c>
      <c r="AYK4" s="11" t="s">
        <v>1203</v>
      </c>
      <c r="AYN4" s="11" t="s">
        <v>7220</v>
      </c>
      <c r="AZD4" s="11" t="s">
        <v>7277</v>
      </c>
      <c r="AZF4" s="13"/>
      <c r="AZG4" s="11" t="s">
        <v>7278</v>
      </c>
      <c r="AZH4" s="11" t="s">
        <v>7279</v>
      </c>
    </row>
    <row r="5" spans="1:1360" s="5" customFormat="1" x14ac:dyDescent="0.3">
      <c r="A5" s="5" t="s">
        <v>4856</v>
      </c>
      <c r="O5" s="5" t="s">
        <v>586</v>
      </c>
      <c r="R5" s="5" t="s">
        <v>614</v>
      </c>
      <c r="W5" s="5" t="s">
        <v>635</v>
      </c>
      <c r="Y5" s="5" t="s">
        <v>644</v>
      </c>
      <c r="Z5" s="5" t="s">
        <v>606</v>
      </c>
      <c r="AA5" s="5" t="s">
        <v>647</v>
      </c>
      <c r="AB5" s="5" t="s">
        <v>586</v>
      </c>
      <c r="AC5" s="5" t="s">
        <v>650</v>
      </c>
      <c r="AD5" s="5" t="s">
        <v>652</v>
      </c>
      <c r="AE5" s="5" t="s">
        <v>654</v>
      </c>
      <c r="AF5" s="5" t="s">
        <v>656</v>
      </c>
      <c r="AG5" s="5" t="s">
        <v>658</v>
      </c>
      <c r="AH5" s="5" t="s">
        <v>660</v>
      </c>
      <c r="AI5" s="5" t="s">
        <v>662</v>
      </c>
      <c r="AJ5" s="5" t="s">
        <v>664</v>
      </c>
      <c r="AK5" s="5" t="s">
        <v>666</v>
      </c>
      <c r="AL5" s="5" t="s">
        <v>668</v>
      </c>
      <c r="AM5" s="5" t="s">
        <v>670</v>
      </c>
      <c r="AN5" s="5" t="s">
        <v>672</v>
      </c>
      <c r="AO5" s="5" t="s">
        <v>674</v>
      </c>
      <c r="AQ5" s="5" t="s">
        <v>606</v>
      </c>
      <c r="AR5" s="5" t="s">
        <v>586</v>
      </c>
      <c r="AS5" s="5" t="s">
        <v>656</v>
      </c>
      <c r="AT5" s="5" t="s">
        <v>658</v>
      </c>
      <c r="AU5" s="5" t="s">
        <v>660</v>
      </c>
      <c r="AV5" s="5" t="s">
        <v>662</v>
      </c>
      <c r="AW5" s="5" t="s">
        <v>666</v>
      </c>
      <c r="AX5" s="5" t="s">
        <v>650</v>
      </c>
      <c r="AY5" s="5" t="s">
        <v>652</v>
      </c>
      <c r="AZ5" s="5" t="s">
        <v>708</v>
      </c>
      <c r="BG5" s="5" t="s">
        <v>1886</v>
      </c>
      <c r="BH5" s="5" t="s">
        <v>586</v>
      </c>
      <c r="BI5" s="5" t="s">
        <v>586</v>
      </c>
      <c r="BJ5" s="5" t="s">
        <v>672</v>
      </c>
      <c r="BK5" s="5" t="s">
        <v>851</v>
      </c>
      <c r="BL5" s="5" t="s">
        <v>660</v>
      </c>
      <c r="BN5" s="5" t="s">
        <v>851</v>
      </c>
      <c r="BT5" s="5" t="s">
        <v>644</v>
      </c>
      <c r="BU5" s="5" t="s">
        <v>614</v>
      </c>
      <c r="BV5" s="5" t="s">
        <v>650</v>
      </c>
      <c r="BW5" s="5" t="s">
        <v>650</v>
      </c>
      <c r="BX5" s="5" t="s">
        <v>647</v>
      </c>
      <c r="BY5" s="5" t="s">
        <v>811</v>
      </c>
      <c r="BZ5" s="5" t="s">
        <v>647</v>
      </c>
      <c r="CA5" s="5" t="s">
        <v>650</v>
      </c>
      <c r="CB5" s="5" t="s">
        <v>668</v>
      </c>
      <c r="CC5" s="5" t="s">
        <v>658</v>
      </c>
      <c r="CD5" s="5" t="s">
        <v>668</v>
      </c>
      <c r="CE5" s="5" t="s">
        <v>586</v>
      </c>
      <c r="CH5" s="5" t="s">
        <v>647</v>
      </c>
      <c r="CI5" s="5" t="s">
        <v>647</v>
      </c>
      <c r="CJ5" s="5" t="s">
        <v>851</v>
      </c>
      <c r="CL5" s="5" t="s">
        <v>614</v>
      </c>
      <c r="CM5" s="5" t="s">
        <v>861</v>
      </c>
      <c r="CN5" s="5" t="s">
        <v>851</v>
      </c>
      <c r="CP5" s="5" t="s">
        <v>650</v>
      </c>
      <c r="CR5" s="5" t="s">
        <v>666</v>
      </c>
      <c r="CU5" s="5" t="s">
        <v>893</v>
      </c>
      <c r="CV5" s="5" t="s">
        <v>897</v>
      </c>
      <c r="CX5" s="5" t="s">
        <v>2336</v>
      </c>
      <c r="CY5" s="5" t="s">
        <v>786</v>
      </c>
      <c r="CZ5" s="5" t="s">
        <v>652</v>
      </c>
      <c r="DA5" s="5" t="s">
        <v>614</v>
      </c>
      <c r="DC5" s="5" t="s">
        <v>755</v>
      </c>
      <c r="DD5" s="5" t="s">
        <v>656</v>
      </c>
      <c r="DE5" s="5" t="s">
        <v>670</v>
      </c>
      <c r="DF5" s="5" t="s">
        <v>672</v>
      </c>
      <c r="DH5" s="5" t="s">
        <v>664</v>
      </c>
      <c r="DI5" s="5" t="s">
        <v>3766</v>
      </c>
      <c r="DJ5" s="5" t="s">
        <v>907</v>
      </c>
      <c r="DL5" s="5" t="s">
        <v>782</v>
      </c>
      <c r="DN5" s="5" t="s">
        <v>982</v>
      </c>
      <c r="DO5" s="5" t="s">
        <v>988</v>
      </c>
      <c r="DQ5" s="5" t="s">
        <v>670</v>
      </c>
      <c r="DR5" s="5" t="s">
        <v>672</v>
      </c>
      <c r="DS5" s="5" t="s">
        <v>614</v>
      </c>
      <c r="DT5" s="5" t="s">
        <v>654</v>
      </c>
      <c r="DV5" s="5" t="s">
        <v>652</v>
      </c>
      <c r="DW5" s="5" t="s">
        <v>4896</v>
      </c>
      <c r="DX5" s="5" t="s">
        <v>4898</v>
      </c>
      <c r="DY5" s="5" t="s">
        <v>755</v>
      </c>
      <c r="DZ5" s="5" t="s">
        <v>654</v>
      </c>
      <c r="EA5" s="5" t="s">
        <v>652</v>
      </c>
      <c r="EB5" s="5" t="s">
        <v>1046</v>
      </c>
      <c r="EC5" s="5" t="s">
        <v>786</v>
      </c>
      <c r="EE5" s="5" t="s">
        <v>4896</v>
      </c>
      <c r="EF5" s="5" t="s">
        <v>652</v>
      </c>
      <c r="EG5" s="5" t="s">
        <v>586</v>
      </c>
      <c r="EI5" s="5" t="s">
        <v>664</v>
      </c>
      <c r="EJ5" s="5" t="s">
        <v>647</v>
      </c>
      <c r="EK5" s="5" t="s">
        <v>755</v>
      </c>
      <c r="EM5" s="5" t="s">
        <v>654</v>
      </c>
      <c r="EN5" s="5" t="s">
        <v>654</v>
      </c>
      <c r="EO5" s="5" t="s">
        <v>586</v>
      </c>
      <c r="ER5" s="5" t="s">
        <v>668</v>
      </c>
      <c r="ET5" s="5" t="s">
        <v>755</v>
      </c>
      <c r="EZ5" s="5" t="s">
        <v>654</v>
      </c>
      <c r="FA5" s="5" t="s">
        <v>644</v>
      </c>
      <c r="FB5" s="5" t="s">
        <v>668</v>
      </c>
      <c r="FC5" s="5" t="s">
        <v>668</v>
      </c>
      <c r="FD5" s="5" t="s">
        <v>658</v>
      </c>
      <c r="FF5" s="5" t="s">
        <v>652</v>
      </c>
      <c r="FG5" s="5" t="s">
        <v>652</v>
      </c>
      <c r="FH5" s="5" t="s">
        <v>670</v>
      </c>
      <c r="FI5" s="5" t="s">
        <v>1347</v>
      </c>
      <c r="FJ5" s="5" t="s">
        <v>674</v>
      </c>
      <c r="FK5" s="5" t="s">
        <v>650</v>
      </c>
      <c r="FL5" s="5" t="s">
        <v>650</v>
      </c>
      <c r="FM5" s="5" t="s">
        <v>586</v>
      </c>
      <c r="FN5" s="5" t="s">
        <v>1189</v>
      </c>
      <c r="FP5" s="5" t="s">
        <v>540</v>
      </c>
      <c r="FQ5" s="5" t="s">
        <v>540</v>
      </c>
      <c r="FS5" s="5" t="s">
        <v>541</v>
      </c>
      <c r="FT5" s="5" t="s">
        <v>658</v>
      </c>
      <c r="FU5" s="5" t="s">
        <v>1222</v>
      </c>
      <c r="FW5" s="5" t="s">
        <v>1222</v>
      </c>
      <c r="FY5" s="5" t="s">
        <v>660</v>
      </c>
      <c r="FZ5" s="5" t="s">
        <v>644</v>
      </c>
      <c r="GB5" s="5" t="s">
        <v>869</v>
      </c>
      <c r="GC5" s="5" t="s">
        <v>650</v>
      </c>
      <c r="GD5" s="5" t="s">
        <v>755</v>
      </c>
      <c r="GE5" s="5" t="s">
        <v>662</v>
      </c>
      <c r="GF5" s="5" t="s">
        <v>4953</v>
      </c>
      <c r="GG5" s="5" t="s">
        <v>907</v>
      </c>
      <c r="GH5" s="5" t="s">
        <v>674</v>
      </c>
      <c r="GI5" s="5" t="s">
        <v>672</v>
      </c>
      <c r="GJ5" s="5" t="s">
        <v>755</v>
      </c>
      <c r="GK5" s="5" t="s">
        <v>647</v>
      </c>
      <c r="GL5" s="5" t="s">
        <v>982</v>
      </c>
      <c r="GM5" s="5" t="s">
        <v>647</v>
      </c>
      <c r="GN5" s="5" t="s">
        <v>654</v>
      </c>
      <c r="GO5" s="5" t="s">
        <v>650</v>
      </c>
      <c r="GP5" s="5" t="s">
        <v>1189</v>
      </c>
      <c r="GQ5" s="5" t="s">
        <v>647</v>
      </c>
      <c r="GR5" s="5" t="s">
        <v>1189</v>
      </c>
      <c r="GS5" s="5" t="s">
        <v>586</v>
      </c>
      <c r="GT5" s="5" t="s">
        <v>644</v>
      </c>
      <c r="GU5" s="5" t="s">
        <v>647</v>
      </c>
      <c r="GV5" s="5" t="s">
        <v>674</v>
      </c>
      <c r="GW5" s="5" t="s">
        <v>670</v>
      </c>
      <c r="GZ5" s="5" t="s">
        <v>4947</v>
      </c>
      <c r="HA5" s="5" t="s">
        <v>1347</v>
      </c>
      <c r="HB5" s="5" t="s">
        <v>4948</v>
      </c>
      <c r="HE5" s="5" t="s">
        <v>660</v>
      </c>
      <c r="HF5" s="5" t="s">
        <v>658</v>
      </c>
      <c r="HG5" s="5" t="s">
        <v>1366</v>
      </c>
      <c r="HH5" s="5" t="s">
        <v>654</v>
      </c>
      <c r="HK5" s="5" t="s">
        <v>1376</v>
      </c>
      <c r="HL5" s="5" t="s">
        <v>1376</v>
      </c>
      <c r="HM5" s="5" t="s">
        <v>1376</v>
      </c>
      <c r="HN5" s="5" t="s">
        <v>1376</v>
      </c>
      <c r="HP5" s="5" t="s">
        <v>614</v>
      </c>
      <c r="HR5" s="5" t="s">
        <v>650</v>
      </c>
      <c r="HS5" s="5" t="s">
        <v>1189</v>
      </c>
      <c r="HT5" s="5" t="s">
        <v>755</v>
      </c>
      <c r="HU5" s="5" t="s">
        <v>652</v>
      </c>
      <c r="HX5" s="5" t="s">
        <v>668</v>
      </c>
      <c r="IA5" s="5" t="s">
        <v>4949</v>
      </c>
      <c r="IB5" s="5" t="s">
        <v>755</v>
      </c>
      <c r="ID5" s="5" t="s">
        <v>614</v>
      </c>
      <c r="IG5" s="5" t="s">
        <v>586</v>
      </c>
      <c r="IH5" s="5" t="s">
        <v>586</v>
      </c>
      <c r="II5" s="5" t="s">
        <v>586</v>
      </c>
      <c r="IJ5" s="5" t="s">
        <v>586</v>
      </c>
      <c r="IK5" s="5" t="s">
        <v>586</v>
      </c>
      <c r="IL5" s="5" t="s">
        <v>586</v>
      </c>
      <c r="IM5" s="5" t="s">
        <v>586</v>
      </c>
      <c r="IN5" s="5" t="s">
        <v>586</v>
      </c>
      <c r="IO5" s="5" t="s">
        <v>586</v>
      </c>
      <c r="IP5" s="5" t="s">
        <v>586</v>
      </c>
      <c r="IQ5" s="5" t="s">
        <v>586</v>
      </c>
      <c r="IR5" s="5" t="s">
        <v>586</v>
      </c>
      <c r="IU5" s="5" t="s">
        <v>644</v>
      </c>
      <c r="IV5" s="5" t="s">
        <v>668</v>
      </c>
      <c r="IW5" s="5" t="s">
        <v>851</v>
      </c>
      <c r="IX5" s="5" t="s">
        <v>666</v>
      </c>
      <c r="IY5" s="5" t="s">
        <v>1530</v>
      </c>
      <c r="IZ5" s="5" t="s">
        <v>674</v>
      </c>
      <c r="JA5" s="5" t="s">
        <v>672</v>
      </c>
      <c r="JC5" s="5" t="s">
        <v>670</v>
      </c>
      <c r="JD5" s="5" t="s">
        <v>647</v>
      </c>
      <c r="JH5" s="5" t="s">
        <v>672</v>
      </c>
      <c r="JI5" s="5" t="s">
        <v>672</v>
      </c>
      <c r="JJ5" s="5" t="s">
        <v>672</v>
      </c>
      <c r="JK5" s="5" t="s">
        <v>672</v>
      </c>
      <c r="JL5" s="5" t="s">
        <v>672</v>
      </c>
      <c r="JM5" s="5" t="s">
        <v>672</v>
      </c>
      <c r="JN5" s="5" t="s">
        <v>672</v>
      </c>
      <c r="JO5" s="5" t="s">
        <v>672</v>
      </c>
      <c r="JP5" s="5" t="s">
        <v>672</v>
      </c>
      <c r="JQ5" s="5" t="s">
        <v>672</v>
      </c>
      <c r="JR5" s="5" t="s">
        <v>670</v>
      </c>
      <c r="JS5" s="5" t="s">
        <v>670</v>
      </c>
      <c r="JT5" s="5" t="s">
        <v>670</v>
      </c>
      <c r="JU5" s="5" t="s">
        <v>654</v>
      </c>
      <c r="JV5" s="5" t="s">
        <v>614</v>
      </c>
      <c r="JY5" s="5" t="s">
        <v>851</v>
      </c>
      <c r="JZ5" s="5" t="s">
        <v>647</v>
      </c>
      <c r="KB5" s="5" t="s">
        <v>869</v>
      </c>
      <c r="KD5" s="5" t="s">
        <v>1646</v>
      </c>
      <c r="KF5" s="5" t="s">
        <v>586</v>
      </c>
      <c r="KG5" s="5" t="s">
        <v>644</v>
      </c>
      <c r="KH5" s="5" t="s">
        <v>1822</v>
      </c>
      <c r="KI5" s="5" t="s">
        <v>606</v>
      </c>
      <c r="KJ5" s="5" t="s">
        <v>656</v>
      </c>
      <c r="KL5" s="5" t="s">
        <v>647</v>
      </c>
      <c r="KN5" s="5" t="s">
        <v>664</v>
      </c>
      <c r="KO5" s="5" t="s">
        <v>664</v>
      </c>
      <c r="KP5" s="5" t="s">
        <v>664</v>
      </c>
      <c r="KQ5" s="5" t="s">
        <v>664</v>
      </c>
      <c r="KR5" s="5" t="s">
        <v>664</v>
      </c>
      <c r="KS5" s="5" t="s">
        <v>664</v>
      </c>
      <c r="KT5" s="5" t="s">
        <v>664</v>
      </c>
      <c r="KU5" s="5" t="s">
        <v>664</v>
      </c>
      <c r="KV5" s="5" t="s">
        <v>664</v>
      </c>
      <c r="KW5" s="5" t="s">
        <v>1347</v>
      </c>
      <c r="KX5" s="5" t="s">
        <v>647</v>
      </c>
      <c r="KZ5" s="5" t="s">
        <v>658</v>
      </c>
      <c r="LA5" s="5" t="s">
        <v>672</v>
      </c>
      <c r="LB5" s="5" t="s">
        <v>644</v>
      </c>
      <c r="LC5" s="5" t="s">
        <v>5036</v>
      </c>
      <c r="LD5" s="5" t="s">
        <v>907</v>
      </c>
      <c r="LK5" s="5" t="s">
        <v>755</v>
      </c>
      <c r="LP5" s="5" t="s">
        <v>672</v>
      </c>
      <c r="LQ5" s="5" t="s">
        <v>672</v>
      </c>
      <c r="LR5" s="5" t="s">
        <v>672</v>
      </c>
      <c r="LS5" s="5" t="s">
        <v>672</v>
      </c>
      <c r="LT5" s="5" t="s">
        <v>672</v>
      </c>
      <c r="LU5" s="5" t="s">
        <v>672</v>
      </c>
      <c r="LV5" s="5" t="s">
        <v>672</v>
      </c>
      <c r="LW5" s="5" t="s">
        <v>672</v>
      </c>
      <c r="LX5" s="5" t="s">
        <v>672</v>
      </c>
      <c r="LY5" s="5" t="s">
        <v>907</v>
      </c>
      <c r="MB5" s="5" t="s">
        <v>614</v>
      </c>
      <c r="ME5" s="5" t="s">
        <v>907</v>
      </c>
      <c r="ML5" s="5" t="s">
        <v>4687</v>
      </c>
      <c r="MN5" s="5" t="s">
        <v>4687</v>
      </c>
      <c r="MP5" s="5" t="s">
        <v>4687</v>
      </c>
      <c r="MR5" s="5" t="s">
        <v>4687</v>
      </c>
      <c r="MT5" s="5" t="s">
        <v>4687</v>
      </c>
      <c r="MV5" s="5" t="s">
        <v>4687</v>
      </c>
      <c r="MX5" s="5" t="s">
        <v>4687</v>
      </c>
      <c r="MZ5" s="5" t="s">
        <v>4687</v>
      </c>
      <c r="NB5" s="5" t="s">
        <v>4687</v>
      </c>
      <c r="NC5" s="5" t="s">
        <v>4687</v>
      </c>
      <c r="ND5" s="5" t="s">
        <v>4687</v>
      </c>
      <c r="NH5" s="5" t="s">
        <v>4687</v>
      </c>
      <c r="NJ5" s="5" t="s">
        <v>4687</v>
      </c>
      <c r="NL5" s="5" t="s">
        <v>4687</v>
      </c>
      <c r="NN5" s="5" t="s">
        <v>4687</v>
      </c>
      <c r="NP5" s="5" t="s">
        <v>4687</v>
      </c>
      <c r="NR5" s="5" t="s">
        <v>4687</v>
      </c>
      <c r="NT5" s="5" t="s">
        <v>4687</v>
      </c>
      <c r="NV5" s="5" t="s">
        <v>4687</v>
      </c>
      <c r="NX5" s="5" t="s">
        <v>4687</v>
      </c>
      <c r="NZ5" s="5" t="s">
        <v>4687</v>
      </c>
      <c r="OA5" s="5" t="s">
        <v>4687</v>
      </c>
      <c r="OB5" s="5" t="s">
        <v>4687</v>
      </c>
      <c r="OE5" s="5" t="s">
        <v>4687</v>
      </c>
      <c r="OF5" s="5" t="s">
        <v>4687</v>
      </c>
      <c r="OH5" s="5" t="s">
        <v>4687</v>
      </c>
      <c r="OI5" s="5" t="s">
        <v>4687</v>
      </c>
      <c r="OJ5" s="5" t="s">
        <v>4687</v>
      </c>
      <c r="OK5" s="5" t="s">
        <v>4687</v>
      </c>
      <c r="OL5" s="5" t="s">
        <v>4731</v>
      </c>
      <c r="OM5" s="5" t="s">
        <v>4687</v>
      </c>
      <c r="OO5" s="5" t="s">
        <v>4687</v>
      </c>
      <c r="OP5" s="5" t="s">
        <v>4687</v>
      </c>
      <c r="OQ5" s="5" t="s">
        <v>4687</v>
      </c>
      <c r="OT5" s="5" t="s">
        <v>4745</v>
      </c>
      <c r="OU5" s="5" t="s">
        <v>4745</v>
      </c>
      <c r="OX5" s="5" t="s">
        <v>4746</v>
      </c>
      <c r="OY5" s="5" t="s">
        <v>4746</v>
      </c>
      <c r="PB5" s="5" t="s">
        <v>4747</v>
      </c>
      <c r="PC5" s="5" t="s">
        <v>4747</v>
      </c>
      <c r="PE5" s="5" t="s">
        <v>4844</v>
      </c>
      <c r="RN5" s="5" t="s">
        <v>6623</v>
      </c>
      <c r="RP5" s="5" t="s">
        <v>5408</v>
      </c>
      <c r="RR5" s="5" t="s">
        <v>6635</v>
      </c>
      <c r="RT5" s="5" t="s">
        <v>6659</v>
      </c>
      <c r="RV5" s="5" t="s">
        <v>6669</v>
      </c>
      <c r="SI5" s="5" t="s">
        <v>5326</v>
      </c>
      <c r="SK5" s="5" t="s">
        <v>1954</v>
      </c>
      <c r="SL5" s="5" t="s">
        <v>1954</v>
      </c>
      <c r="SM5" s="5" t="s">
        <v>1954</v>
      </c>
      <c r="SN5" s="5" t="s">
        <v>1954</v>
      </c>
      <c r="SP5" s="5" t="s">
        <v>6729</v>
      </c>
      <c r="SR5" s="5" t="s">
        <v>6670</v>
      </c>
      <c r="ST5" s="5" t="s">
        <v>6671</v>
      </c>
      <c r="SV5" s="5" t="s">
        <v>6672</v>
      </c>
      <c r="SW5" s="5" t="s">
        <v>1413</v>
      </c>
      <c r="TQ5" s="5" t="s">
        <v>2319</v>
      </c>
      <c r="TS5" s="5" t="s">
        <v>2310</v>
      </c>
      <c r="UN5" s="5" t="s">
        <v>2056</v>
      </c>
      <c r="UP5" s="5" t="s">
        <v>2330</v>
      </c>
      <c r="US5" s="5" t="s">
        <v>2069</v>
      </c>
      <c r="UT5" s="5" t="s">
        <v>2119</v>
      </c>
      <c r="VA5" s="5" t="s">
        <v>2313</v>
      </c>
      <c r="VC5" s="5" t="s">
        <v>2314</v>
      </c>
      <c r="VE5" s="5" t="s">
        <v>2317</v>
      </c>
      <c r="VI5" s="5" t="s">
        <v>2469</v>
      </c>
      <c r="VJ5" s="5" t="s">
        <v>2468</v>
      </c>
      <c r="VO5" s="5" t="s">
        <v>2107</v>
      </c>
      <c r="VP5" s="5" t="s">
        <v>2322</v>
      </c>
      <c r="VX5" s="5" t="s">
        <v>2149</v>
      </c>
      <c r="VY5" s="5" t="s">
        <v>2327</v>
      </c>
      <c r="WD5" s="5" t="s">
        <v>2330</v>
      </c>
      <c r="WH5" s="5" t="s">
        <v>1893</v>
      </c>
      <c r="WI5" s="5" t="s">
        <v>2333</v>
      </c>
      <c r="WJ5" s="5" t="s">
        <v>2335</v>
      </c>
      <c r="WK5" s="5" t="s">
        <v>1893</v>
      </c>
      <c r="XB5" s="5" t="s">
        <v>598</v>
      </c>
      <c r="XC5" s="5" t="s">
        <v>2655</v>
      </c>
      <c r="XE5" s="5" t="s">
        <v>2737</v>
      </c>
      <c r="XH5" s="5" t="s">
        <v>907</v>
      </c>
      <c r="XI5" s="5" t="s">
        <v>907</v>
      </c>
      <c r="XJ5" s="5" t="s">
        <v>907</v>
      </c>
      <c r="XK5" s="5" t="s">
        <v>907</v>
      </c>
      <c r="XL5" s="5" t="s">
        <v>907</v>
      </c>
      <c r="XM5" s="5" t="s">
        <v>907</v>
      </c>
      <c r="XN5" s="5" t="s">
        <v>907</v>
      </c>
      <c r="XO5" s="5" t="s">
        <v>907</v>
      </c>
      <c r="XP5" s="5" t="s">
        <v>907</v>
      </c>
      <c r="XR5" s="5" t="s">
        <v>4976</v>
      </c>
      <c r="XT5" s="5" t="s">
        <v>652</v>
      </c>
      <c r="XU5" s="5" t="s">
        <v>2671</v>
      </c>
      <c r="XW5" s="5" t="s">
        <v>2672</v>
      </c>
      <c r="XY5" s="5" t="s">
        <v>2736</v>
      </c>
      <c r="XZ5" s="5" t="s">
        <v>2736</v>
      </c>
      <c r="YA5" s="5" t="s">
        <v>2736</v>
      </c>
      <c r="YB5" s="5" t="s">
        <v>2736</v>
      </c>
      <c r="YD5" s="5" t="s">
        <v>2740</v>
      </c>
      <c r="YE5" s="5" t="s">
        <v>2726</v>
      </c>
      <c r="YF5" s="5" t="s">
        <v>586</v>
      </c>
      <c r="YG5" s="5" t="s">
        <v>2685</v>
      </c>
      <c r="YH5" s="5" t="s">
        <v>2686</v>
      </c>
      <c r="YJ5" s="5" t="s">
        <v>4977</v>
      </c>
      <c r="YK5" s="5" t="s">
        <v>2741</v>
      </c>
      <c r="YL5" s="5" t="s">
        <v>4978</v>
      </c>
      <c r="YN5" s="5" t="s">
        <v>670</v>
      </c>
      <c r="YR5" s="5" t="s">
        <v>2727</v>
      </c>
      <c r="YT5" s="5" t="s">
        <v>670</v>
      </c>
      <c r="YU5" s="5" t="s">
        <v>2672</v>
      </c>
      <c r="YV5" s="5" t="s">
        <v>2725</v>
      </c>
      <c r="YW5" s="5" t="s">
        <v>2926</v>
      </c>
      <c r="YY5" s="5" t="s">
        <v>2717</v>
      </c>
      <c r="YZ5" s="5" t="s">
        <v>2725</v>
      </c>
      <c r="ZA5" s="5" t="s">
        <v>2772</v>
      </c>
      <c r="ZC5" s="5" t="s">
        <v>755</v>
      </c>
      <c r="ZD5" s="5" t="s">
        <v>2672</v>
      </c>
      <c r="ZE5" s="5" t="s">
        <v>2327</v>
      </c>
      <c r="ZF5" s="5" t="s">
        <v>2725</v>
      </c>
      <c r="ZK5" s="5" t="s">
        <v>2656</v>
      </c>
      <c r="ZL5" s="5" t="s">
        <v>2671</v>
      </c>
      <c r="ZN5" s="5" t="s">
        <v>670</v>
      </c>
      <c r="ZO5" s="5" t="s">
        <v>2672</v>
      </c>
      <c r="ZP5" s="5" t="s">
        <v>2075</v>
      </c>
      <c r="ZQ5" s="5" t="s">
        <v>2075</v>
      </c>
      <c r="ZR5" s="5" t="s">
        <v>2075</v>
      </c>
      <c r="ZS5" s="5" t="s">
        <v>660</v>
      </c>
      <c r="ZT5" s="5" t="s">
        <v>2656</v>
      </c>
      <c r="ZU5" s="5" t="s">
        <v>907</v>
      </c>
      <c r="AAI5" s="5" t="s">
        <v>2942</v>
      </c>
      <c r="AAL5" s="5" t="s">
        <v>3764</v>
      </c>
      <c r="AAM5" s="5" t="s">
        <v>3097</v>
      </c>
      <c r="AAO5" s="5" t="s">
        <v>2010</v>
      </c>
      <c r="AAX5" s="5" t="s">
        <v>2004</v>
      </c>
      <c r="AAZ5" s="5" t="s">
        <v>2010</v>
      </c>
      <c r="ABA5" s="5" t="s">
        <v>2010</v>
      </c>
      <c r="ABL5" s="5" t="s">
        <v>3765</v>
      </c>
      <c r="ABO5" s="5" t="s">
        <v>3766</v>
      </c>
      <c r="ABP5" s="5" t="s">
        <v>3295</v>
      </c>
      <c r="ABR5" s="5" t="s">
        <v>540</v>
      </c>
      <c r="ABS5" s="5" t="s">
        <v>3295</v>
      </c>
      <c r="ABT5" s="5" t="s">
        <v>2010</v>
      </c>
      <c r="ABW5" s="5" t="s">
        <v>3767</v>
      </c>
      <c r="ABX5" s="5" t="s">
        <v>3096</v>
      </c>
      <c r="ABZ5" s="5" t="s">
        <v>7296</v>
      </c>
      <c r="ACA5" s="5" t="s">
        <v>3097</v>
      </c>
      <c r="ACB5" s="5" t="s">
        <v>3764</v>
      </c>
      <c r="ACS5" s="5" t="s">
        <v>1893</v>
      </c>
      <c r="ACT5" s="5" t="s">
        <v>650</v>
      </c>
      <c r="ACU5" s="5" t="s">
        <v>1893</v>
      </c>
      <c r="ACW5" s="5" t="s">
        <v>4977</v>
      </c>
      <c r="ACZ5" s="5" t="s">
        <v>1893</v>
      </c>
      <c r="ADA5" s="5" t="s">
        <v>650</v>
      </c>
      <c r="ADG5" s="5" t="s">
        <v>907</v>
      </c>
      <c r="ADI5" s="5" t="s">
        <v>1893</v>
      </c>
      <c r="ADK5" s="5" t="s">
        <v>1893</v>
      </c>
      <c r="ADL5" s="5" t="s">
        <v>2010</v>
      </c>
      <c r="ADQ5" s="5" t="s">
        <v>1893</v>
      </c>
      <c r="ADR5" s="5" t="s">
        <v>907</v>
      </c>
      <c r="ADU5" s="5" t="s">
        <v>2075</v>
      </c>
      <c r="ADW5" s="5" t="s">
        <v>3411</v>
      </c>
      <c r="ADX5" s="5" t="s">
        <v>3414</v>
      </c>
      <c r="AEA5" s="5" t="s">
        <v>1893</v>
      </c>
      <c r="AEB5" s="5" t="s">
        <v>3353</v>
      </c>
      <c r="AEC5" s="5" t="s">
        <v>670</v>
      </c>
      <c r="AED5" s="5" t="s">
        <v>3353</v>
      </c>
      <c r="AEE5" s="5" t="s">
        <v>3353</v>
      </c>
      <c r="AEF5" s="5" t="s">
        <v>3353</v>
      </c>
      <c r="AEG5" s="5" t="s">
        <v>3411</v>
      </c>
      <c r="AEN5" s="5" t="s">
        <v>1893</v>
      </c>
      <c r="AEP5" s="5" t="s">
        <v>650</v>
      </c>
      <c r="AEQ5" s="5" t="s">
        <v>907</v>
      </c>
      <c r="AEV5" s="5" t="s">
        <v>1893</v>
      </c>
      <c r="AEZ5" s="5" t="s">
        <v>1893</v>
      </c>
      <c r="AFD5" s="5" t="s">
        <v>1893</v>
      </c>
      <c r="AFL5" s="5" t="s">
        <v>3559</v>
      </c>
      <c r="AFN5" s="5" t="s">
        <v>3563</v>
      </c>
      <c r="AFP5" s="5" t="s">
        <v>3660</v>
      </c>
      <c r="AFZ5" s="5" t="s">
        <v>3768</v>
      </c>
      <c r="AGC5" s="5" t="s">
        <v>1017</v>
      </c>
      <c r="AGE5" s="5" t="s">
        <v>893</v>
      </c>
      <c r="AGH5" s="5" t="s">
        <v>3768</v>
      </c>
      <c r="AGI5" s="5" t="s">
        <v>540</v>
      </c>
      <c r="AGP5" s="5" t="s">
        <v>2010</v>
      </c>
      <c r="AGQ5" s="5" t="s">
        <v>3660</v>
      </c>
      <c r="AGV5" s="5" t="s">
        <v>3763</v>
      </c>
      <c r="AGX5" s="5" t="s">
        <v>3660</v>
      </c>
      <c r="AHD5" s="5" t="s">
        <v>3660</v>
      </c>
      <c r="AHE5" s="5" t="s">
        <v>3660</v>
      </c>
      <c r="AHF5" s="5" t="s">
        <v>644</v>
      </c>
      <c r="AHG5" s="5" t="s">
        <v>1893</v>
      </c>
      <c r="AHH5" s="5" t="s">
        <v>4482</v>
      </c>
      <c r="AHK5" s="5" t="s">
        <v>4488</v>
      </c>
      <c r="AHO5" s="5" t="s">
        <v>4568</v>
      </c>
      <c r="AHQ5" s="5" t="s">
        <v>586</v>
      </c>
      <c r="AHR5" s="5" t="s">
        <v>660</v>
      </c>
      <c r="AHS5" s="5" t="s">
        <v>670</v>
      </c>
      <c r="AID5" s="5" t="s">
        <v>907</v>
      </c>
      <c r="AIG5" s="5" t="s">
        <v>3873</v>
      </c>
      <c r="AII5" s="5" t="s">
        <v>3896</v>
      </c>
      <c r="AIJ5" s="5" t="s">
        <v>3876</v>
      </c>
      <c r="AIL5" s="5" t="s">
        <v>4558</v>
      </c>
      <c r="AIM5" s="5" t="s">
        <v>670</v>
      </c>
      <c r="AIN5" s="5" t="s">
        <v>674</v>
      </c>
      <c r="AIO5" s="5" t="s">
        <v>670</v>
      </c>
      <c r="AIR5" s="5" t="s">
        <v>5045</v>
      </c>
      <c r="AIS5" s="5" t="s">
        <v>650</v>
      </c>
      <c r="AIT5" s="5" t="s">
        <v>1017</v>
      </c>
      <c r="AIU5" s="5" t="s">
        <v>4558</v>
      </c>
      <c r="AIV5" s="5" t="s">
        <v>2351</v>
      </c>
      <c r="AIW5" s="5" t="s">
        <v>1017</v>
      </c>
      <c r="AIX5" s="5" t="s">
        <v>5329</v>
      </c>
      <c r="AIY5" s="5" t="s">
        <v>755</v>
      </c>
      <c r="AJJ5" s="5" t="s">
        <v>670</v>
      </c>
      <c r="AJK5" s="5" t="s">
        <v>4463</v>
      </c>
      <c r="AJM5" s="5" t="s">
        <v>2016</v>
      </c>
      <c r="AJO5" s="5" t="s">
        <v>5082</v>
      </c>
      <c r="AJP5" s="5" t="s">
        <v>2016</v>
      </c>
      <c r="AJQ5" s="5" t="s">
        <v>1017</v>
      </c>
      <c r="AJR5" s="5" t="s">
        <v>851</v>
      </c>
      <c r="AJS5" s="5" t="s">
        <v>670</v>
      </c>
      <c r="AJT5" s="5" t="s">
        <v>907</v>
      </c>
      <c r="AJV5" s="5" t="s">
        <v>2016</v>
      </c>
      <c r="AKF5" s="5" t="s">
        <v>1017</v>
      </c>
      <c r="AKH5" s="5" t="s">
        <v>4991</v>
      </c>
      <c r="AKJ5" s="5" t="s">
        <v>4384</v>
      </c>
      <c r="AKK5" s="5" t="s">
        <v>4160</v>
      </c>
      <c r="AKL5" s="5" t="s">
        <v>1910</v>
      </c>
      <c r="AKM5" s="5" t="s">
        <v>4385</v>
      </c>
      <c r="AKP5" s="5" t="s">
        <v>5137</v>
      </c>
      <c r="ALD5" s="5" t="s">
        <v>5162</v>
      </c>
      <c r="ALF5" s="5" t="s">
        <v>4568</v>
      </c>
      <c r="ALG5" s="5" t="s">
        <v>4568</v>
      </c>
      <c r="ALH5" s="5" t="s">
        <v>4568</v>
      </c>
      <c r="ALL5" s="5" t="s">
        <v>851</v>
      </c>
      <c r="ALP5" s="5" t="s">
        <v>1017</v>
      </c>
      <c r="AMA5" s="5" t="s">
        <v>1017</v>
      </c>
      <c r="AMB5" s="5" t="s">
        <v>5245</v>
      </c>
      <c r="AMC5" s="5" t="s">
        <v>3989</v>
      </c>
      <c r="AMF5" s="5" t="s">
        <v>5259</v>
      </c>
      <c r="AMQ5" s="5" t="s">
        <v>644</v>
      </c>
      <c r="AMX5" s="5" t="s">
        <v>4384</v>
      </c>
      <c r="AMY5" s="5" t="s">
        <v>4384</v>
      </c>
      <c r="AMZ5" s="5" t="s">
        <v>4384</v>
      </c>
      <c r="ANA5" s="5" t="s">
        <v>4384</v>
      </c>
      <c r="ANC5" s="5" t="s">
        <v>851</v>
      </c>
      <c r="AND5" s="5" t="s">
        <v>5045</v>
      </c>
      <c r="ANE5" s="5" t="s">
        <v>851</v>
      </c>
      <c r="ANH5" s="5" t="s">
        <v>5835</v>
      </c>
      <c r="ANI5" s="5" t="s">
        <v>851</v>
      </c>
      <c r="ANK5" s="5" t="s">
        <v>672</v>
      </c>
      <c r="ANL5" s="5" t="s">
        <v>5847</v>
      </c>
      <c r="ANM5" s="5" t="s">
        <v>786</v>
      </c>
      <c r="ANN5" s="5" t="s">
        <v>755</v>
      </c>
      <c r="ANT5" s="5" t="s">
        <v>3766</v>
      </c>
      <c r="ANX5" s="5" t="s">
        <v>5893</v>
      </c>
      <c r="ANZ5" s="5" t="s">
        <v>907</v>
      </c>
      <c r="AOA5" s="5" t="s">
        <v>851</v>
      </c>
      <c r="AOC5" s="5" t="s">
        <v>5905</v>
      </c>
      <c r="AOK5" s="5" t="s">
        <v>5915</v>
      </c>
      <c r="AON5" s="5" t="s">
        <v>650</v>
      </c>
      <c r="AOP5" s="5" t="s">
        <v>1017</v>
      </c>
      <c r="AOR5" s="5" t="s">
        <v>652</v>
      </c>
      <c r="AOV5" s="5" t="s">
        <v>5045</v>
      </c>
      <c r="AOW5" s="5" t="s">
        <v>650</v>
      </c>
      <c r="APA5" s="5" t="s">
        <v>851</v>
      </c>
      <c r="APB5" s="5" t="s">
        <v>1265</v>
      </c>
      <c r="APD5" s="5" t="s">
        <v>614</v>
      </c>
      <c r="APE5" s="5" t="s">
        <v>4745</v>
      </c>
      <c r="ARO5" s="5" t="s">
        <v>5045</v>
      </c>
      <c r="ARP5" s="5" t="s">
        <v>1347</v>
      </c>
      <c r="ARQ5" s="5" t="s">
        <v>907</v>
      </c>
      <c r="ARR5" s="5" t="s">
        <v>755</v>
      </c>
      <c r="ART5" s="5" t="s">
        <v>907</v>
      </c>
      <c r="ARV5" s="5" t="s">
        <v>1893</v>
      </c>
      <c r="ARW5" s="5" t="s">
        <v>1893</v>
      </c>
      <c r="ARX5" s="5" t="s">
        <v>1893</v>
      </c>
      <c r="ARY5" s="5" t="s">
        <v>1893</v>
      </c>
      <c r="ASA5" s="5" t="s">
        <v>6024</v>
      </c>
      <c r="ASC5" s="5" t="s">
        <v>6030</v>
      </c>
      <c r="ASD5" s="5" t="s">
        <v>6002</v>
      </c>
      <c r="ASE5" s="5" t="s">
        <v>4844</v>
      </c>
      <c r="ASF5" s="5" t="s">
        <v>6005</v>
      </c>
      <c r="ASG5" s="5" t="s">
        <v>6008</v>
      </c>
      <c r="ASH5" s="5" t="s">
        <v>6383</v>
      </c>
      <c r="ASI5" s="5" t="s">
        <v>869</v>
      </c>
      <c r="ASJ5" s="5" t="s">
        <v>755</v>
      </c>
      <c r="ASL5" s="5" t="s">
        <v>4687</v>
      </c>
      <c r="ASN5" s="5" t="s">
        <v>4728</v>
      </c>
      <c r="ASO5" s="5" t="s">
        <v>1893</v>
      </c>
      <c r="ASP5" s="5" t="s">
        <v>4687</v>
      </c>
      <c r="ASV5" s="5" t="s">
        <v>4687</v>
      </c>
      <c r="ASW5" s="5" t="s">
        <v>4687</v>
      </c>
      <c r="ATA5" s="5" t="s">
        <v>6340</v>
      </c>
      <c r="ATG5" s="5" t="s">
        <v>4687</v>
      </c>
      <c r="ATM5" s="5" t="s">
        <v>6073</v>
      </c>
      <c r="ATT5" s="5" t="s">
        <v>6077</v>
      </c>
      <c r="ATU5" s="5" t="s">
        <v>6097</v>
      </c>
      <c r="ATX5" s="5" t="s">
        <v>6089</v>
      </c>
      <c r="AUA5" s="5" t="s">
        <v>1893</v>
      </c>
      <c r="AUE5" s="5" t="s">
        <v>6088</v>
      </c>
      <c r="AUF5" s="5" t="s">
        <v>4687</v>
      </c>
      <c r="AUP5" s="5" t="s">
        <v>5378</v>
      </c>
      <c r="AUR5" s="5" t="s">
        <v>6407</v>
      </c>
      <c r="AUX5" s="5" t="s">
        <v>851</v>
      </c>
      <c r="AUZ5" s="5" t="s">
        <v>2671</v>
      </c>
      <c r="AVF5" s="5" t="s">
        <v>6139</v>
      </c>
      <c r="AVG5" s="5" t="s">
        <v>907</v>
      </c>
      <c r="AVH5" s="5" t="s">
        <v>652</v>
      </c>
      <c r="AVI5" s="5" t="s">
        <v>6139</v>
      </c>
      <c r="AVK5" s="5" t="s">
        <v>6139</v>
      </c>
      <c r="AVP5" s="5" t="s">
        <v>6139</v>
      </c>
      <c r="AVR5" s="5" t="s">
        <v>6139</v>
      </c>
      <c r="AVU5" s="5" t="s">
        <v>6139</v>
      </c>
      <c r="AVW5" s="5" t="s">
        <v>2717</v>
      </c>
      <c r="AVX5" s="5" t="s">
        <v>6139</v>
      </c>
      <c r="AWA5" s="5" t="s">
        <v>540</v>
      </c>
      <c r="AWD5" s="5" t="s">
        <v>851</v>
      </c>
      <c r="AWE5" s="5" t="s">
        <v>1347</v>
      </c>
      <c r="AWG5" s="5" t="s">
        <v>6139</v>
      </c>
      <c r="AWI5" s="5" t="s">
        <v>6527</v>
      </c>
      <c r="AWJ5" s="5" t="s">
        <v>540</v>
      </c>
      <c r="AXD5" s="5" t="s">
        <v>2010</v>
      </c>
      <c r="AXE5" s="5" t="s">
        <v>7117</v>
      </c>
      <c r="AXG5" s="5" t="s">
        <v>2010</v>
      </c>
      <c r="AXT5" s="5" t="s">
        <v>851</v>
      </c>
      <c r="AXU5" s="5" t="s">
        <v>7169</v>
      </c>
      <c r="AYG5" s="5" t="s">
        <v>540</v>
      </c>
      <c r="AYK5" s="5" t="s">
        <v>540</v>
      </c>
      <c r="AYN5" s="5" t="s">
        <v>7117</v>
      </c>
      <c r="AZD5" s="5" t="s">
        <v>7169</v>
      </c>
      <c r="AZG5" s="5" t="s">
        <v>7169</v>
      </c>
      <c r="AZH5" s="5" t="s">
        <v>7169</v>
      </c>
    </row>
    <row r="6" spans="1:1360" s="5" customFormat="1" x14ac:dyDescent="0.3">
      <c r="A6" s="5" t="s">
        <v>4857</v>
      </c>
      <c r="Y6" s="5" t="s">
        <v>644</v>
      </c>
      <c r="Z6" s="5" t="s">
        <v>606</v>
      </c>
      <c r="AA6" s="5" t="s">
        <v>647</v>
      </c>
      <c r="AB6" s="5" t="s">
        <v>586</v>
      </c>
      <c r="AC6" s="5" t="s">
        <v>650</v>
      </c>
      <c r="AD6" s="5" t="s">
        <v>652</v>
      </c>
      <c r="AE6" s="5" t="s">
        <v>654</v>
      </c>
      <c r="AF6" s="5" t="s">
        <v>656</v>
      </c>
      <c r="AG6" s="5" t="s">
        <v>658</v>
      </c>
      <c r="AH6" s="5" t="s">
        <v>660</v>
      </c>
      <c r="AI6" s="5" t="s">
        <v>662</v>
      </c>
      <c r="AJ6" s="5" t="s">
        <v>664</v>
      </c>
      <c r="AK6" s="5" t="s">
        <v>666</v>
      </c>
      <c r="AL6" s="5" t="s">
        <v>668</v>
      </c>
      <c r="AM6" s="5" t="s">
        <v>670</v>
      </c>
      <c r="AN6" s="5" t="s">
        <v>672</v>
      </c>
      <c r="AO6" s="5" t="s">
        <v>674</v>
      </c>
      <c r="BJ6" s="5" t="s">
        <v>672</v>
      </c>
      <c r="BN6" s="5" t="s">
        <v>851</v>
      </c>
      <c r="CN6" s="5" t="s">
        <v>851</v>
      </c>
      <c r="CP6" s="5" t="s">
        <v>650</v>
      </c>
      <c r="CY6" s="5" t="s">
        <v>786</v>
      </c>
      <c r="CZ6" s="5" t="s">
        <v>652</v>
      </c>
      <c r="DF6" s="5" t="s">
        <v>672</v>
      </c>
      <c r="DV6" s="5" t="s">
        <v>652</v>
      </c>
      <c r="EB6" s="5" t="s">
        <v>4900</v>
      </c>
      <c r="EK6" s="5" t="s">
        <v>755</v>
      </c>
      <c r="EN6" s="5" t="s">
        <v>654</v>
      </c>
      <c r="ET6" s="5" t="s">
        <v>755</v>
      </c>
      <c r="FJ6" s="5" t="s">
        <v>674</v>
      </c>
      <c r="FY6" s="5" t="s">
        <v>660</v>
      </c>
      <c r="GC6" s="5" t="s">
        <v>650</v>
      </c>
      <c r="GD6" s="5" t="s">
        <v>755</v>
      </c>
      <c r="GE6" s="5" t="s">
        <v>662</v>
      </c>
      <c r="GF6" s="5" t="s">
        <v>4952</v>
      </c>
      <c r="GH6" s="5" t="s">
        <v>674</v>
      </c>
      <c r="HG6" s="5" t="s">
        <v>769</v>
      </c>
      <c r="HS6" s="5" t="s">
        <v>606</v>
      </c>
      <c r="HT6" s="5" t="s">
        <v>755</v>
      </c>
      <c r="IG6" s="5" t="s">
        <v>586</v>
      </c>
      <c r="IH6" s="5" t="s">
        <v>586</v>
      </c>
      <c r="II6" s="5" t="s">
        <v>586</v>
      </c>
      <c r="IJ6" s="5" t="s">
        <v>586</v>
      </c>
      <c r="IK6" s="5" t="s">
        <v>586</v>
      </c>
      <c r="IL6" s="5" t="s">
        <v>586</v>
      </c>
      <c r="IM6" s="5" t="s">
        <v>586</v>
      </c>
      <c r="IN6" s="5" t="s">
        <v>586</v>
      </c>
      <c r="IO6" s="5" t="s">
        <v>586</v>
      </c>
      <c r="IP6" s="5" t="s">
        <v>586</v>
      </c>
      <c r="IQ6" s="5" t="s">
        <v>586</v>
      </c>
      <c r="IR6" s="5" t="s">
        <v>586</v>
      </c>
      <c r="JD6" s="5" t="s">
        <v>647</v>
      </c>
      <c r="JH6" s="5" t="s">
        <v>672</v>
      </c>
      <c r="JI6" s="5" t="s">
        <v>672</v>
      </c>
      <c r="JJ6" s="5" t="s">
        <v>672</v>
      </c>
      <c r="JK6" s="5" t="s">
        <v>672</v>
      </c>
      <c r="JL6" s="5" t="s">
        <v>672</v>
      </c>
      <c r="JM6" s="5" t="s">
        <v>672</v>
      </c>
      <c r="JN6" s="5" t="s">
        <v>672</v>
      </c>
      <c r="JO6" s="5" t="s">
        <v>672</v>
      </c>
      <c r="JP6" s="5" t="s">
        <v>672</v>
      </c>
      <c r="JQ6" s="5" t="s">
        <v>672</v>
      </c>
      <c r="JY6" s="5" t="s">
        <v>851</v>
      </c>
      <c r="KD6" s="5" t="s">
        <v>670</v>
      </c>
      <c r="KN6" s="5" t="s">
        <v>664</v>
      </c>
      <c r="KO6" s="5" t="s">
        <v>664</v>
      </c>
      <c r="KP6" s="5" t="s">
        <v>664</v>
      </c>
      <c r="KQ6" s="5" t="s">
        <v>664</v>
      </c>
      <c r="KR6" s="5" t="s">
        <v>664</v>
      </c>
      <c r="KS6" s="5" t="s">
        <v>664</v>
      </c>
      <c r="KT6" s="5" t="s">
        <v>664</v>
      </c>
      <c r="KU6" s="5" t="s">
        <v>664</v>
      </c>
      <c r="KV6" s="5" t="s">
        <v>664</v>
      </c>
      <c r="LC6" s="5" t="s">
        <v>4900</v>
      </c>
      <c r="LK6" s="5" t="s">
        <v>755</v>
      </c>
      <c r="XC6" s="5" t="s">
        <v>4973</v>
      </c>
      <c r="XE6" s="5" t="s">
        <v>4975</v>
      </c>
      <c r="XR6" s="5" t="s">
        <v>851</v>
      </c>
      <c r="YJ6" s="5" t="s">
        <v>755</v>
      </c>
      <c r="ACW6" s="5" t="s">
        <v>755</v>
      </c>
      <c r="AHF6" s="5" t="s">
        <v>644</v>
      </c>
      <c r="AHH6" s="5" t="s">
        <v>644</v>
      </c>
      <c r="AHR6" s="5" t="s">
        <v>660</v>
      </c>
      <c r="AID6" s="5" t="s">
        <v>1292</v>
      </c>
      <c r="AIT6" s="5" t="s">
        <v>4901</v>
      </c>
      <c r="AIV6" s="5" t="s">
        <v>5057</v>
      </c>
      <c r="AIW6" s="5" t="s">
        <v>4901</v>
      </c>
      <c r="AIY6" s="5" t="s">
        <v>755</v>
      </c>
      <c r="AJK6" s="5" t="s">
        <v>1669</v>
      </c>
      <c r="AKF6" s="5" t="s">
        <v>4901</v>
      </c>
      <c r="AKH6" s="5" t="s">
        <v>755</v>
      </c>
      <c r="ALL6" s="5" t="s">
        <v>851</v>
      </c>
      <c r="AMQ6" s="5" t="s">
        <v>644</v>
      </c>
      <c r="ANC6" s="5" t="s">
        <v>851</v>
      </c>
      <c r="ANE6" s="5" t="s">
        <v>851</v>
      </c>
      <c r="ANL6" s="5" t="s">
        <v>755</v>
      </c>
      <c r="ANN6" s="5" t="s">
        <v>755</v>
      </c>
      <c r="AOA6" s="5" t="s">
        <v>851</v>
      </c>
      <c r="AON6" s="5" t="s">
        <v>650</v>
      </c>
      <c r="AOR6" s="5" t="s">
        <v>652</v>
      </c>
      <c r="AOW6" s="5" t="s">
        <v>650</v>
      </c>
      <c r="APA6" s="5" t="s">
        <v>851</v>
      </c>
      <c r="ARP6" s="5" t="s">
        <v>6021</v>
      </c>
      <c r="ARR6" s="5" t="s">
        <v>755</v>
      </c>
      <c r="ARV6" s="5" t="s">
        <v>5987</v>
      </c>
      <c r="ARW6" s="5" t="s">
        <v>5987</v>
      </c>
      <c r="ARX6" s="5" t="s">
        <v>5987</v>
      </c>
      <c r="ARY6" s="5" t="s">
        <v>5987</v>
      </c>
      <c r="ASC6" s="5" t="s">
        <v>4900</v>
      </c>
      <c r="AUX6" s="5" t="s">
        <v>851</v>
      </c>
      <c r="AVH6" s="5" t="s">
        <v>652</v>
      </c>
      <c r="AVX6" s="5" t="s">
        <v>6495</v>
      </c>
      <c r="AWD6" s="5" t="s">
        <v>851</v>
      </c>
      <c r="AWE6" s="5" t="s">
        <v>1057</v>
      </c>
      <c r="AXT6" s="5" t="s">
        <v>851</v>
      </c>
    </row>
    <row r="7" spans="1:1360" s="5" customFormat="1" x14ac:dyDescent="0.3">
      <c r="A7" s="5" t="s">
        <v>7301</v>
      </c>
      <c r="GF7" s="5" t="b">
        <v>1</v>
      </c>
    </row>
    <row r="8" spans="1:1360" s="5" customFormat="1" x14ac:dyDescent="0.3">
      <c r="A8" s="5" t="s">
        <v>4860</v>
      </c>
      <c r="Y8" s="5" t="s">
        <v>4861</v>
      </c>
      <c r="Z8" s="5" t="s">
        <v>4862</v>
      </c>
      <c r="AA8" s="5" t="s">
        <v>4863</v>
      </c>
      <c r="AB8" s="5" t="s">
        <v>4864</v>
      </c>
      <c r="AC8" s="5" t="s">
        <v>4865</v>
      </c>
      <c r="AD8" s="5" t="s">
        <v>4866</v>
      </c>
      <c r="AE8" s="5" t="s">
        <v>4867</v>
      </c>
      <c r="AF8" s="5" t="s">
        <v>4868</v>
      </c>
      <c r="AG8" s="5" t="s">
        <v>4869</v>
      </c>
      <c r="AH8" s="5" t="s">
        <v>4870</v>
      </c>
      <c r="AI8" s="5" t="s">
        <v>4871</v>
      </c>
      <c r="AJ8" s="5" t="s">
        <v>4872</v>
      </c>
      <c r="AK8" s="5" t="s">
        <v>4873</v>
      </c>
      <c r="AL8" s="5" t="s">
        <v>4874</v>
      </c>
      <c r="AM8" s="5" t="s">
        <v>4875</v>
      </c>
      <c r="AN8" s="5" t="s">
        <v>4876</v>
      </c>
      <c r="AO8" s="5" t="s">
        <v>4877</v>
      </c>
      <c r="AID8" s="5" t="s">
        <v>4989</v>
      </c>
      <c r="ARP8" s="5">
        <v>2</v>
      </c>
    </row>
    <row r="9" spans="1:1360" s="5" customFormat="1" x14ac:dyDescent="0.3">
      <c r="A9" s="5" t="s">
        <v>4858</v>
      </c>
      <c r="BJ9" s="5">
        <v>2</v>
      </c>
      <c r="BN9" s="5">
        <v>1</v>
      </c>
      <c r="CN9" s="5">
        <v>1</v>
      </c>
      <c r="CP9" s="5">
        <v>4</v>
      </c>
      <c r="CY9" s="5">
        <v>2</v>
      </c>
      <c r="CZ9" s="5">
        <v>1</v>
      </c>
      <c r="DF9" s="5" t="s">
        <v>4893</v>
      </c>
      <c r="DV9" s="5">
        <v>-5</v>
      </c>
      <c r="EB9" s="5">
        <v>4</v>
      </c>
      <c r="EK9" s="5">
        <v>2</v>
      </c>
      <c r="EN9" s="5" t="s">
        <v>4902</v>
      </c>
      <c r="ET9" s="5">
        <v>2</v>
      </c>
      <c r="FJ9" s="5">
        <v>-5</v>
      </c>
      <c r="FY9" s="5">
        <v>2</v>
      </c>
      <c r="GC9" s="5">
        <v>-4</v>
      </c>
      <c r="GD9" s="5">
        <v>1</v>
      </c>
      <c r="GE9" s="5">
        <v>2</v>
      </c>
      <c r="GF9" s="5">
        <v>2</v>
      </c>
      <c r="GH9" s="5">
        <v>-5</v>
      </c>
      <c r="HG9" s="5">
        <v>2</v>
      </c>
      <c r="HS9" s="5">
        <v>1</v>
      </c>
      <c r="HT9" s="5">
        <v>2</v>
      </c>
      <c r="IG9" s="5" t="s">
        <v>4950</v>
      </c>
      <c r="IH9" s="5" t="s">
        <v>4950</v>
      </c>
      <c r="II9" s="5" t="s">
        <v>4950</v>
      </c>
      <c r="IJ9" s="5" t="s">
        <v>4950</v>
      </c>
      <c r="IK9" s="5" t="s">
        <v>4950</v>
      </c>
      <c r="IL9" s="5" t="s">
        <v>4950</v>
      </c>
      <c r="IM9" s="5" t="s">
        <v>4950</v>
      </c>
      <c r="IN9" s="5" t="s">
        <v>4950</v>
      </c>
      <c r="IO9" s="5" t="s">
        <v>4950</v>
      </c>
      <c r="IP9" s="5" t="s">
        <v>4950</v>
      </c>
      <c r="IQ9" s="5" t="s">
        <v>4950</v>
      </c>
      <c r="IR9" s="5" t="s">
        <v>4950</v>
      </c>
      <c r="JD9" s="5">
        <v>2</v>
      </c>
      <c r="JH9" s="5">
        <v>1</v>
      </c>
      <c r="JI9" s="5">
        <v>1</v>
      </c>
      <c r="JJ9" s="5">
        <v>1</v>
      </c>
      <c r="JK9" s="5">
        <v>1</v>
      </c>
      <c r="JL9" s="5">
        <v>1</v>
      </c>
      <c r="JM9" s="5">
        <v>1</v>
      </c>
      <c r="JN9" s="5">
        <v>1</v>
      </c>
      <c r="JO9" s="5">
        <v>1</v>
      </c>
      <c r="JP9" s="5">
        <v>1</v>
      </c>
      <c r="JQ9" s="5">
        <v>1</v>
      </c>
      <c r="JY9" s="5">
        <v>2</v>
      </c>
      <c r="KD9" s="5">
        <v>2</v>
      </c>
      <c r="KN9" s="5" t="s">
        <v>7302</v>
      </c>
      <c r="KO9" s="5" t="s">
        <v>7302</v>
      </c>
      <c r="KP9" s="5" t="s">
        <v>7302</v>
      </c>
      <c r="KQ9" s="5" t="s">
        <v>7302</v>
      </c>
      <c r="KR9" s="5" t="s">
        <v>7302</v>
      </c>
      <c r="KS9" s="5" t="s">
        <v>7302</v>
      </c>
      <c r="KT9" s="5" t="s">
        <v>7302</v>
      </c>
      <c r="KU9" s="5" t="s">
        <v>7302</v>
      </c>
      <c r="KV9" s="5" t="s">
        <v>7302</v>
      </c>
      <c r="LC9" s="5">
        <v>2</v>
      </c>
      <c r="LK9" s="5">
        <v>2</v>
      </c>
      <c r="XC9" s="5">
        <v>2</v>
      </c>
      <c r="XE9" s="5" t="s">
        <v>5011</v>
      </c>
      <c r="XR9" s="5" t="s">
        <v>5011</v>
      </c>
      <c r="YJ9" s="5">
        <v>1</v>
      </c>
      <c r="ACW9" s="5" t="s">
        <v>4983</v>
      </c>
      <c r="AHF9" s="5">
        <v>2</v>
      </c>
      <c r="AHH9" s="5" t="s">
        <v>4988</v>
      </c>
      <c r="AHR9" s="5">
        <v>1</v>
      </c>
      <c r="AIT9" s="5">
        <v>2</v>
      </c>
      <c r="AIV9" s="5">
        <v>2</v>
      </c>
      <c r="AIW9" s="5">
        <v>1</v>
      </c>
      <c r="AIY9" s="5" t="s">
        <v>5331</v>
      </c>
      <c r="AJK9" s="5" t="s">
        <v>1639</v>
      </c>
      <c r="AKF9" s="5">
        <v>4</v>
      </c>
      <c r="AKH9" s="5">
        <v>2</v>
      </c>
      <c r="ALL9" s="5">
        <v>1</v>
      </c>
      <c r="AMQ9" s="5">
        <v>2</v>
      </c>
      <c r="ANC9" s="5">
        <v>1</v>
      </c>
      <c r="ANE9" s="5">
        <v>1</v>
      </c>
      <c r="ANL9" s="5">
        <v>2</v>
      </c>
      <c r="ANN9" s="5">
        <v>2</v>
      </c>
      <c r="AOA9" s="5">
        <v>1</v>
      </c>
      <c r="AON9" s="5">
        <v>4</v>
      </c>
      <c r="AOR9" s="5">
        <v>1</v>
      </c>
      <c r="AOW9" s="5">
        <v>2</v>
      </c>
      <c r="APA9" s="5">
        <v>1</v>
      </c>
      <c r="ARR9" s="5" t="s">
        <v>5976</v>
      </c>
      <c r="ARV9" s="5">
        <v>1</v>
      </c>
      <c r="ARW9" s="5">
        <v>1</v>
      </c>
      <c r="ARX9" s="5">
        <v>1</v>
      </c>
      <c r="ARY9" s="5">
        <v>1</v>
      </c>
      <c r="ASC9" s="5">
        <v>2</v>
      </c>
      <c r="AUX9" s="5">
        <v>1</v>
      </c>
      <c r="AVH9" s="5">
        <v>2</v>
      </c>
      <c r="AVX9" s="5" t="s">
        <v>6496</v>
      </c>
      <c r="AWD9" s="5">
        <v>2</v>
      </c>
      <c r="AWE9" s="5" t="s">
        <v>6514</v>
      </c>
      <c r="AXT9" s="5">
        <v>1</v>
      </c>
    </row>
    <row r="10" spans="1:1360" s="5" customFormat="1" x14ac:dyDescent="0.3">
      <c r="A10" s="5" t="s">
        <v>4859</v>
      </c>
      <c r="BJ10" s="5" t="s">
        <v>2732</v>
      </c>
      <c r="BN10" s="5" t="s">
        <v>2732</v>
      </c>
      <c r="CN10" s="5" t="s">
        <v>4888</v>
      </c>
      <c r="CP10" s="5" t="s">
        <v>2732</v>
      </c>
      <c r="CY10" s="5" t="s">
        <v>4888</v>
      </c>
      <c r="CZ10" s="5" t="s">
        <v>2732</v>
      </c>
      <c r="EB10" s="5" t="s">
        <v>2732</v>
      </c>
      <c r="EK10" s="5" t="s">
        <v>2732</v>
      </c>
      <c r="EN10" s="5" t="s">
        <v>2732</v>
      </c>
      <c r="ET10" s="5" t="s">
        <v>2732</v>
      </c>
      <c r="FY10" s="5" t="s">
        <v>2732</v>
      </c>
      <c r="GC10" s="5" t="s">
        <v>2732</v>
      </c>
      <c r="GD10" s="5" t="s">
        <v>2732</v>
      </c>
      <c r="GE10" s="5" t="s">
        <v>2732</v>
      </c>
      <c r="GF10" s="5" t="s">
        <v>2732</v>
      </c>
      <c r="HG10" s="5" t="s">
        <v>2732</v>
      </c>
      <c r="HS10" s="5" t="s">
        <v>2732</v>
      </c>
      <c r="HT10" s="5" t="s">
        <v>2732</v>
      </c>
      <c r="IG10" s="5" t="s">
        <v>2732</v>
      </c>
      <c r="IH10" s="5" t="s">
        <v>2732</v>
      </c>
      <c r="II10" s="5" t="s">
        <v>2732</v>
      </c>
      <c r="IJ10" s="5" t="s">
        <v>2732</v>
      </c>
      <c r="IK10" s="5" t="s">
        <v>2732</v>
      </c>
      <c r="IL10" s="5" t="s">
        <v>2732</v>
      </c>
      <c r="IM10" s="5" t="s">
        <v>2732</v>
      </c>
      <c r="IN10" s="5" t="s">
        <v>2732</v>
      </c>
      <c r="IO10" s="5" t="s">
        <v>2732</v>
      </c>
      <c r="IP10" s="5" t="s">
        <v>2732</v>
      </c>
      <c r="IQ10" s="5" t="s">
        <v>2732</v>
      </c>
      <c r="IR10" s="5" t="s">
        <v>2732</v>
      </c>
      <c r="JD10" s="5" t="s">
        <v>2732</v>
      </c>
      <c r="JH10" s="5" t="s">
        <v>2732</v>
      </c>
      <c r="JI10" s="5" t="s">
        <v>2732</v>
      </c>
      <c r="JJ10" s="5" t="s">
        <v>2732</v>
      </c>
      <c r="JK10" s="5" t="s">
        <v>2732</v>
      </c>
      <c r="JL10" s="5" t="s">
        <v>2732</v>
      </c>
      <c r="JM10" s="5" t="s">
        <v>2732</v>
      </c>
      <c r="JN10" s="5" t="s">
        <v>2732</v>
      </c>
      <c r="JO10" s="5" t="s">
        <v>2732</v>
      </c>
      <c r="JP10" s="5" t="s">
        <v>2732</v>
      </c>
      <c r="JQ10" s="5" t="s">
        <v>2732</v>
      </c>
      <c r="JY10" s="5" t="s">
        <v>4888</v>
      </c>
      <c r="KD10" s="5" t="s">
        <v>2732</v>
      </c>
      <c r="KN10" s="5" t="s">
        <v>2732</v>
      </c>
      <c r="KO10" s="5" t="s">
        <v>2732</v>
      </c>
      <c r="KP10" s="5" t="s">
        <v>2732</v>
      </c>
      <c r="KQ10" s="5" t="s">
        <v>2732</v>
      </c>
      <c r="KR10" s="5" t="s">
        <v>2732</v>
      </c>
      <c r="KS10" s="5" t="s">
        <v>2732</v>
      </c>
      <c r="KT10" s="5" t="s">
        <v>2732</v>
      </c>
      <c r="KU10" s="5" t="s">
        <v>2732</v>
      </c>
      <c r="KV10" s="5" t="s">
        <v>2732</v>
      </c>
      <c r="LC10" s="5" t="s">
        <v>2732</v>
      </c>
      <c r="LK10" s="5" t="s">
        <v>2732</v>
      </c>
      <c r="XC10" s="5" t="s">
        <v>2732</v>
      </c>
      <c r="XE10" s="5" t="s">
        <v>2732</v>
      </c>
      <c r="XR10" s="5" t="s">
        <v>2732</v>
      </c>
      <c r="YJ10" s="5" t="s">
        <v>2732</v>
      </c>
      <c r="ACW10" s="5" t="s">
        <v>2732</v>
      </c>
      <c r="AHF10" s="5" t="s">
        <v>2732</v>
      </c>
      <c r="AHH10" s="5" t="s">
        <v>2732</v>
      </c>
      <c r="AHR10" s="5" t="s">
        <v>2732</v>
      </c>
      <c r="AIT10" s="5" t="s">
        <v>2732</v>
      </c>
      <c r="AIW10" s="5" t="s">
        <v>2732</v>
      </c>
      <c r="AIY10" s="5" t="s">
        <v>2732</v>
      </c>
      <c r="AJK10" s="5" t="s">
        <v>5016</v>
      </c>
      <c r="AKF10" s="5" t="s">
        <v>2732</v>
      </c>
      <c r="AKH10" s="5" t="s">
        <v>2732</v>
      </c>
      <c r="ALL10" s="5" t="s">
        <v>2732</v>
      </c>
      <c r="AMQ10" s="5" t="s">
        <v>2732</v>
      </c>
      <c r="ANC10" s="5" t="s">
        <v>2732</v>
      </c>
      <c r="ANE10" s="5" t="s">
        <v>2732</v>
      </c>
      <c r="ANL10" s="5" t="s">
        <v>2732</v>
      </c>
      <c r="ANN10" s="5" t="s">
        <v>2732</v>
      </c>
      <c r="AOA10" s="5" t="s">
        <v>2732</v>
      </c>
      <c r="AON10" s="5" t="s">
        <v>2732</v>
      </c>
      <c r="AOR10" s="5" t="s">
        <v>2732</v>
      </c>
      <c r="AOW10" s="5" t="s">
        <v>2732</v>
      </c>
      <c r="APA10" s="5" t="s">
        <v>2732</v>
      </c>
      <c r="ARR10" s="5" t="s">
        <v>2732</v>
      </c>
      <c r="ARV10" s="5" t="s">
        <v>2732</v>
      </c>
      <c r="ARW10" s="5" t="s">
        <v>2732</v>
      </c>
      <c r="ARX10" s="5" t="s">
        <v>2732</v>
      </c>
      <c r="ARY10" s="5" t="s">
        <v>2732</v>
      </c>
      <c r="ASC10" s="5" t="s">
        <v>2732</v>
      </c>
      <c r="AUX10" s="5" t="s">
        <v>4888</v>
      </c>
      <c r="AVH10" s="5" t="s">
        <v>2732</v>
      </c>
      <c r="AWD10" s="5" t="s">
        <v>4888</v>
      </c>
      <c r="AXT10" s="5" t="s">
        <v>4888</v>
      </c>
    </row>
    <row r="11" spans="1:1360" s="5" customFormat="1" x14ac:dyDescent="0.3">
      <c r="A11" s="5" t="s">
        <v>4927</v>
      </c>
      <c r="EK11" s="5" t="s">
        <v>4901</v>
      </c>
      <c r="GF11" s="5" t="s">
        <v>650</v>
      </c>
      <c r="HG11" s="5" t="s">
        <v>782</v>
      </c>
      <c r="HS11" s="5" t="s">
        <v>660</v>
      </c>
      <c r="KD11" s="5" t="s">
        <v>672</v>
      </c>
      <c r="LC11" s="5" t="s">
        <v>851</v>
      </c>
      <c r="XC11" s="5" t="s">
        <v>4974</v>
      </c>
      <c r="XR11" s="5" t="s">
        <v>4900</v>
      </c>
      <c r="YJ11" s="5" t="s">
        <v>4900</v>
      </c>
      <c r="ACW11" s="5" t="s">
        <v>4900</v>
      </c>
      <c r="AHH11" s="5" t="s">
        <v>644</v>
      </c>
      <c r="AIT11" s="5" t="s">
        <v>4975</v>
      </c>
      <c r="AIY11" s="5" t="s">
        <v>755</v>
      </c>
      <c r="AJK11" s="5" t="s">
        <v>1669</v>
      </c>
      <c r="AKF11" s="5" t="s">
        <v>4975</v>
      </c>
      <c r="AKH11" s="5" t="s">
        <v>851</v>
      </c>
      <c r="ANL11" s="5" t="s">
        <v>4901</v>
      </c>
      <c r="ARV11" s="5" t="s">
        <v>6023</v>
      </c>
      <c r="ARW11" s="5" t="s">
        <v>6023</v>
      </c>
      <c r="ARX11" s="5" t="s">
        <v>6023</v>
      </c>
      <c r="ARY11" s="5" t="s">
        <v>6023</v>
      </c>
      <c r="AVX11" s="5" t="s">
        <v>611</v>
      </c>
      <c r="AWE11" s="5" t="s">
        <v>6195</v>
      </c>
    </row>
    <row r="12" spans="1:1360" s="5" customFormat="1" x14ac:dyDescent="0.3">
      <c r="A12" s="5" t="s">
        <v>4928</v>
      </c>
    </row>
    <row r="13" spans="1:1360" s="5" customFormat="1" x14ac:dyDescent="0.3">
      <c r="A13" s="5" t="s">
        <v>6512</v>
      </c>
      <c r="AWE13" s="5" t="b">
        <v>1</v>
      </c>
    </row>
    <row r="14" spans="1:1360" s="5" customFormat="1" x14ac:dyDescent="0.3">
      <c r="A14" s="5" t="s">
        <v>4929</v>
      </c>
      <c r="EK14" s="5">
        <v>2</v>
      </c>
      <c r="GF14" s="5" t="s">
        <v>5012</v>
      </c>
      <c r="HG14" s="5">
        <v>2</v>
      </c>
      <c r="HS14" s="5">
        <v>1</v>
      </c>
      <c r="KD14" s="5">
        <v>2</v>
      </c>
      <c r="LC14" s="5">
        <v>2</v>
      </c>
      <c r="XC14" s="5">
        <v>2</v>
      </c>
      <c r="XR14" s="5" t="s">
        <v>5011</v>
      </c>
      <c r="YJ14" s="5">
        <v>1</v>
      </c>
      <c r="ACW14" s="5" t="s">
        <v>4983</v>
      </c>
      <c r="AHH14" s="5" t="s">
        <v>4988</v>
      </c>
      <c r="AIT14" s="5">
        <v>2</v>
      </c>
      <c r="AIY14" s="5" t="s">
        <v>5332</v>
      </c>
      <c r="AJK14" s="5">
        <v>4</v>
      </c>
      <c r="AKF14" s="5">
        <v>4</v>
      </c>
      <c r="AKH14" s="5">
        <v>2</v>
      </c>
      <c r="ANL14" s="5">
        <v>2</v>
      </c>
      <c r="ARV14" s="5">
        <v>1</v>
      </c>
      <c r="ARW14" s="5">
        <v>1</v>
      </c>
      <c r="ARX14" s="5">
        <v>1</v>
      </c>
      <c r="ARY14" s="5">
        <v>1</v>
      </c>
      <c r="AVX14" s="5" t="s">
        <v>6497</v>
      </c>
    </row>
    <row r="15" spans="1:1360" s="5" customFormat="1" x14ac:dyDescent="0.3">
      <c r="A15" s="5" t="s">
        <v>4930</v>
      </c>
      <c r="EK15" s="5" t="s">
        <v>2732</v>
      </c>
      <c r="GF15" s="5" t="s">
        <v>2732</v>
      </c>
      <c r="HG15" s="5" t="s">
        <v>2732</v>
      </c>
      <c r="HS15" s="5" t="s">
        <v>2732</v>
      </c>
      <c r="KD15" s="5" t="s">
        <v>2732</v>
      </c>
      <c r="LC15" s="5" t="s">
        <v>2732</v>
      </c>
      <c r="XR15" s="5" t="s">
        <v>2732</v>
      </c>
      <c r="YJ15" s="5" t="s">
        <v>2732</v>
      </c>
      <c r="ACW15" s="5" t="s">
        <v>2732</v>
      </c>
      <c r="AHH15" s="5" t="s">
        <v>2732</v>
      </c>
      <c r="AIT15" s="5" t="s">
        <v>2732</v>
      </c>
      <c r="AIY15" s="5" t="s">
        <v>2732</v>
      </c>
      <c r="AJK15" s="5" t="s">
        <v>2732</v>
      </c>
      <c r="AKF15" s="5" t="s">
        <v>2732</v>
      </c>
      <c r="AKH15" s="5" t="s">
        <v>2732</v>
      </c>
      <c r="ANL15" s="5" t="s">
        <v>2732</v>
      </c>
      <c r="ARV15" s="5" t="s">
        <v>2732</v>
      </c>
      <c r="ARW15" s="5" t="s">
        <v>2732</v>
      </c>
      <c r="ARX15" s="5" t="s">
        <v>2732</v>
      </c>
      <c r="ARY15" s="5" t="s">
        <v>2732</v>
      </c>
    </row>
    <row r="16" spans="1:1360" s="5" customFormat="1" x14ac:dyDescent="0.3">
      <c r="A16" s="5" t="s">
        <v>4931</v>
      </c>
      <c r="GF16" s="5" t="s">
        <v>654</v>
      </c>
      <c r="HS16" s="5" t="s">
        <v>662</v>
      </c>
      <c r="YJ16" s="5" t="s">
        <v>851</v>
      </c>
      <c r="ACW16" s="5" t="s">
        <v>851</v>
      </c>
      <c r="AVX16" s="5" t="s">
        <v>6498</v>
      </c>
    </row>
    <row r="17" spans="1:970 1031:1278" s="5" customFormat="1" x14ac:dyDescent="0.3">
      <c r="A17" s="5" t="s">
        <v>4932</v>
      </c>
    </row>
    <row r="18" spans="1:970 1031:1278" s="5" customFormat="1" x14ac:dyDescent="0.3">
      <c r="A18" s="5" t="s">
        <v>4933</v>
      </c>
      <c r="GF18" s="5" t="s">
        <v>5013</v>
      </c>
      <c r="HS18" s="5">
        <v>1</v>
      </c>
      <c r="YJ18" s="5">
        <v>1</v>
      </c>
      <c r="ACW18" s="5" t="s">
        <v>4983</v>
      </c>
      <c r="AVX18" s="5" t="s">
        <v>6499</v>
      </c>
    </row>
    <row r="19" spans="1:970 1031:1278" s="5" customFormat="1" x14ac:dyDescent="0.3">
      <c r="A19" s="5" t="s">
        <v>4934</v>
      </c>
      <c r="GF19" s="5" t="s">
        <v>2732</v>
      </c>
      <c r="HS19" s="5" t="s">
        <v>2732</v>
      </c>
      <c r="YJ19" s="5" t="s">
        <v>2732</v>
      </c>
      <c r="ACW19" s="5" t="s">
        <v>2732</v>
      </c>
    </row>
    <row r="20" spans="1:970 1031:1278" s="5" customFormat="1" x14ac:dyDescent="0.3">
      <c r="A20" s="5" t="s">
        <v>4936</v>
      </c>
      <c r="GF20" s="5" t="s">
        <v>670</v>
      </c>
      <c r="HS20" s="5" t="s">
        <v>666</v>
      </c>
      <c r="AVX20" s="5" t="s">
        <v>794</v>
      </c>
    </row>
    <row r="21" spans="1:970 1031:1278" s="5" customFormat="1" x14ac:dyDescent="0.3">
      <c r="A21" s="5" t="s">
        <v>4937</v>
      </c>
    </row>
    <row r="22" spans="1:970 1031:1278" s="5" customFormat="1" x14ac:dyDescent="0.3">
      <c r="A22" s="5" t="s">
        <v>4938</v>
      </c>
      <c r="GF22" s="5" t="s">
        <v>5014</v>
      </c>
      <c r="HS22" s="5">
        <v>1</v>
      </c>
      <c r="AVX22" s="5" t="s">
        <v>6500</v>
      </c>
    </row>
    <row r="23" spans="1:970 1031:1278" s="5" customFormat="1" x14ac:dyDescent="0.3">
      <c r="A23" s="5" t="s">
        <v>4939</v>
      </c>
      <c r="GF23" s="5" t="s">
        <v>2732</v>
      </c>
      <c r="HS23" s="5" t="s">
        <v>2732</v>
      </c>
    </row>
    <row r="24" spans="1:970 1031:1278" s="5" customFormat="1" x14ac:dyDescent="0.3">
      <c r="A24" s="5" t="s">
        <v>4940</v>
      </c>
      <c r="GF24" s="5" t="s">
        <v>4995</v>
      </c>
      <c r="AVX24" s="5" t="s">
        <v>1521</v>
      </c>
    </row>
    <row r="25" spans="1:970 1031:1278" s="5" customFormat="1" x14ac:dyDescent="0.3">
      <c r="A25" s="5" t="s">
        <v>4941</v>
      </c>
    </row>
    <row r="26" spans="1:970 1031:1278" s="5" customFormat="1" x14ac:dyDescent="0.3">
      <c r="A26" s="5" t="s">
        <v>4942</v>
      </c>
      <c r="GF26" s="5" t="s">
        <v>5015</v>
      </c>
      <c r="AVX26" s="5" t="s">
        <v>6501</v>
      </c>
    </row>
    <row r="27" spans="1:970 1031:1278" s="5" customFormat="1" x14ac:dyDescent="0.3">
      <c r="A27" s="5" t="s">
        <v>4943</v>
      </c>
      <c r="GF27" s="5" t="s">
        <v>2732</v>
      </c>
    </row>
    <row r="28" spans="1:970 1031:1278" s="5" customFormat="1" x14ac:dyDescent="0.3">
      <c r="A28" s="5" t="s">
        <v>5330</v>
      </c>
      <c r="AIY28" s="5">
        <v>1</v>
      </c>
      <c r="ARR28" s="5">
        <v>1</v>
      </c>
      <c r="AVX28" s="5">
        <v>4</v>
      </c>
    </row>
    <row r="29" spans="1:970 1031:1278" s="11" customFormat="1" x14ac:dyDescent="0.3">
      <c r="A29" s="11" t="s">
        <v>4878</v>
      </c>
      <c r="BN29" s="11" t="s">
        <v>4880</v>
      </c>
      <c r="CI29" s="11" t="s">
        <v>4886</v>
      </c>
      <c r="DE29" s="11" t="s">
        <v>4891</v>
      </c>
      <c r="DI29" s="11" t="s">
        <v>4895</v>
      </c>
      <c r="DX29" s="11" t="s">
        <v>4899</v>
      </c>
      <c r="ER29" s="11" t="s">
        <v>4903</v>
      </c>
      <c r="ET29" s="11" t="s">
        <v>4907</v>
      </c>
      <c r="FF29" s="11" t="s">
        <v>4910</v>
      </c>
      <c r="FG29" s="11" t="s">
        <v>4911</v>
      </c>
      <c r="FI29" s="11" t="s">
        <v>4913</v>
      </c>
      <c r="GC29" s="11" t="s">
        <v>1256</v>
      </c>
      <c r="GF29" s="11" t="s">
        <v>4944</v>
      </c>
      <c r="GG29" s="11" t="s">
        <v>1274</v>
      </c>
      <c r="HP29" s="11" t="s">
        <v>1390</v>
      </c>
      <c r="IU29" s="11" t="s">
        <v>4951</v>
      </c>
      <c r="JV29" s="11" t="s">
        <v>1619</v>
      </c>
      <c r="JY29" s="11" t="s">
        <v>1625</v>
      </c>
      <c r="KH29" s="11" t="s">
        <v>4955</v>
      </c>
      <c r="LA29" s="11" t="s">
        <v>1735</v>
      </c>
      <c r="LB29" s="11" t="s">
        <v>1738</v>
      </c>
      <c r="ME29" s="11" t="s">
        <v>1821</v>
      </c>
      <c r="TQ29" s="11" t="s">
        <v>4969</v>
      </c>
      <c r="VO29" s="11" t="s">
        <v>4972</v>
      </c>
      <c r="ACW29" s="11" t="s">
        <v>4982</v>
      </c>
      <c r="AIX29" s="11" t="s">
        <v>5064</v>
      </c>
      <c r="AIY29" s="11" t="s">
        <v>5063</v>
      </c>
      <c r="AJO29" s="11" t="s">
        <v>5080</v>
      </c>
      <c r="AJS29" s="11" t="s">
        <v>5096</v>
      </c>
      <c r="AJT29" s="11" t="s">
        <v>5099</v>
      </c>
      <c r="AKH29" s="11" t="s">
        <v>4992</v>
      </c>
      <c r="AMQ29" s="11" t="s">
        <v>5302</v>
      </c>
      <c r="ANZ29" s="11" t="s">
        <v>5899</v>
      </c>
      <c r="AOA29" s="11" t="s">
        <v>5918</v>
      </c>
      <c r="AOR29" s="11" t="s">
        <v>5720</v>
      </c>
      <c r="APD29" s="11" t="s">
        <v>4466</v>
      </c>
      <c r="ARQ29" s="11" t="s">
        <v>5974</v>
      </c>
      <c r="ASN29" s="11" t="s">
        <v>6329</v>
      </c>
      <c r="AWD29" s="11" t="s">
        <v>1625</v>
      </c>
    </row>
    <row r="30" spans="1:970 1031:1278" s="5" customFormat="1" x14ac:dyDescent="0.3">
      <c r="A30" s="5" t="s">
        <v>4879</v>
      </c>
      <c r="BN30" s="5" t="s">
        <v>1347</v>
      </c>
      <c r="CI30" s="5" t="s">
        <v>644</v>
      </c>
      <c r="DE30" s="5" t="s">
        <v>4892</v>
      </c>
      <c r="DI30" s="5" t="s">
        <v>769</v>
      </c>
      <c r="DX30" s="5" t="s">
        <v>1347</v>
      </c>
      <c r="ER30" s="5" t="s">
        <v>1347</v>
      </c>
      <c r="ET30" s="5" t="s">
        <v>1893</v>
      </c>
      <c r="FF30" s="5" t="s">
        <v>664</v>
      </c>
      <c r="FG30" s="5" t="s">
        <v>656</v>
      </c>
      <c r="FI30" s="5" t="s">
        <v>614</v>
      </c>
      <c r="GC30" s="5" t="s">
        <v>652</v>
      </c>
      <c r="GF30" s="5" t="s">
        <v>4900</v>
      </c>
      <c r="GG30" s="5" t="s">
        <v>647</v>
      </c>
      <c r="HP30" s="5" t="s">
        <v>1347</v>
      </c>
      <c r="IU30" s="5" t="s">
        <v>782</v>
      </c>
      <c r="JV30" s="5" t="s">
        <v>755</v>
      </c>
      <c r="JY30" s="5" t="s">
        <v>1347</v>
      </c>
      <c r="KH30" s="5" t="s">
        <v>1893</v>
      </c>
      <c r="LA30" s="5" t="s">
        <v>907</v>
      </c>
      <c r="LB30" s="5" t="s">
        <v>755</v>
      </c>
      <c r="ME30" s="5" t="s">
        <v>1822</v>
      </c>
      <c r="TQ30" s="5" t="s">
        <v>647</v>
      </c>
      <c r="VO30" s="5" t="s">
        <v>2111</v>
      </c>
      <c r="ACW30" s="5" t="s">
        <v>674</v>
      </c>
      <c r="AIX30" s="5" t="s">
        <v>851</v>
      </c>
      <c r="AIY30" s="5" t="s">
        <v>851</v>
      </c>
      <c r="AJO30" s="5" t="s">
        <v>5083</v>
      </c>
      <c r="AJS30" s="5" t="s">
        <v>1822</v>
      </c>
      <c r="AJT30" s="5" t="s">
        <v>1893</v>
      </c>
      <c r="AKH30" s="5" t="s">
        <v>652</v>
      </c>
      <c r="AMQ30" s="5" t="s">
        <v>907</v>
      </c>
      <c r="ANZ30" s="5" t="s">
        <v>644</v>
      </c>
      <c r="AOA30" s="5" t="s">
        <v>1347</v>
      </c>
      <c r="AOR30" s="5" t="s">
        <v>755</v>
      </c>
      <c r="APD30" s="5" t="s">
        <v>907</v>
      </c>
      <c r="ARQ30" s="5" t="s">
        <v>644</v>
      </c>
      <c r="ASN30" s="5" t="s">
        <v>6330</v>
      </c>
      <c r="AWD30" s="5" t="s">
        <v>1347</v>
      </c>
    </row>
    <row r="31" spans="1:970 1031:1278" s="5" customFormat="1" x14ac:dyDescent="0.3">
      <c r="A31" s="5" t="s">
        <v>4916</v>
      </c>
      <c r="GC31" s="5" t="s">
        <v>652</v>
      </c>
      <c r="GF31" s="5" t="s">
        <v>4900</v>
      </c>
      <c r="AKH31" s="5" t="s">
        <v>652</v>
      </c>
      <c r="AMQ31" s="5" t="s">
        <v>5303</v>
      </c>
      <c r="AOR31" s="5" t="s">
        <v>755</v>
      </c>
    </row>
    <row r="32" spans="1:970 1031:1278" s="5" customFormat="1" x14ac:dyDescent="0.3">
      <c r="A32" s="5" t="s">
        <v>4917</v>
      </c>
    </row>
    <row r="33" spans="1:1000 1031:1191" s="5" customFormat="1" x14ac:dyDescent="0.3">
      <c r="A33" s="5" t="s">
        <v>4918</v>
      </c>
      <c r="GC33" s="5">
        <v>2</v>
      </c>
      <c r="GF33" s="5" t="s">
        <v>5091</v>
      </c>
      <c r="AKH33" s="5">
        <v>-5</v>
      </c>
      <c r="AMQ33" s="5" t="s">
        <v>5714</v>
      </c>
      <c r="AOR33" s="5">
        <v>1</v>
      </c>
    </row>
    <row r="34" spans="1:1000 1031:1191" s="5" customFormat="1" x14ac:dyDescent="0.3">
      <c r="A34" s="5" t="s">
        <v>4919</v>
      </c>
      <c r="GC34" s="5" t="s">
        <v>2732</v>
      </c>
      <c r="GF34" s="5" t="s">
        <v>2732</v>
      </c>
      <c r="AMQ34" s="5" t="s">
        <v>4888</v>
      </c>
      <c r="AOR34" s="5" t="s">
        <v>2732</v>
      </c>
    </row>
    <row r="35" spans="1:1000 1031:1191" s="11" customFormat="1" x14ac:dyDescent="0.3">
      <c r="A35" s="11" t="s">
        <v>4920</v>
      </c>
      <c r="ER35" s="11" t="s">
        <v>4906</v>
      </c>
      <c r="GC35" s="11" t="s">
        <v>1257</v>
      </c>
      <c r="GF35" s="11" t="s">
        <v>1270</v>
      </c>
      <c r="AIX35" s="11" t="s">
        <v>5061</v>
      </c>
      <c r="AOA35" s="11" t="s">
        <v>7303</v>
      </c>
    </row>
    <row r="36" spans="1:1000 1031:1191" s="5" customFormat="1" x14ac:dyDescent="0.3">
      <c r="A36" s="5" t="s">
        <v>4921</v>
      </c>
      <c r="ER36" s="5" t="s">
        <v>851</v>
      </c>
      <c r="GC36" s="5" t="s">
        <v>755</v>
      </c>
      <c r="GF36" s="5" t="s">
        <v>2656</v>
      </c>
      <c r="AIX36" s="5" t="s">
        <v>769</v>
      </c>
      <c r="AOA36" s="5" t="s">
        <v>7304</v>
      </c>
    </row>
    <row r="37" spans="1:1000 1031:1191" s="5" customFormat="1" x14ac:dyDescent="0.3">
      <c r="A37" s="5" t="s">
        <v>4922</v>
      </c>
      <c r="ER37" s="5" t="s">
        <v>851</v>
      </c>
      <c r="GC37" s="5" t="s">
        <v>755</v>
      </c>
    </row>
    <row r="38" spans="1:1000 1031:1191" s="5" customFormat="1" x14ac:dyDescent="0.3">
      <c r="A38" s="5" t="s">
        <v>4923</v>
      </c>
    </row>
    <row r="39" spans="1:1000 1031:1191" s="5" customFormat="1" x14ac:dyDescent="0.3">
      <c r="A39" s="5" t="s">
        <v>4924</v>
      </c>
      <c r="ER39" s="5">
        <v>2</v>
      </c>
      <c r="GC39" s="5">
        <v>1</v>
      </c>
    </row>
    <row r="40" spans="1:1000 1031:1191" s="5" customFormat="1" x14ac:dyDescent="0.3">
      <c r="A40" s="5" t="s">
        <v>4925</v>
      </c>
      <c r="ER40" s="5" t="s">
        <v>2732</v>
      </c>
      <c r="GC40" s="5" t="s">
        <v>2732</v>
      </c>
    </row>
    <row r="41" spans="1:1000 1031:1191" s="11" customFormat="1" x14ac:dyDescent="0.3">
      <c r="A41" s="11" t="s">
        <v>7312</v>
      </c>
      <c r="ER41" s="11" t="s">
        <v>4905</v>
      </c>
    </row>
    <row r="42" spans="1:1000 1031:1191" s="5" customFormat="1" x14ac:dyDescent="0.3">
      <c r="A42" s="5" t="s">
        <v>7313</v>
      </c>
      <c r="ER42" s="5" t="s">
        <v>769</v>
      </c>
    </row>
    <row r="43" spans="1:1000 1031:1191" s="5" customFormat="1" x14ac:dyDescent="0.3">
      <c r="A43" s="5" t="s">
        <v>7314</v>
      </c>
    </row>
    <row r="44" spans="1:1000 1031:1191" s="5" customFormat="1" x14ac:dyDescent="0.3">
      <c r="A44" s="5" t="s">
        <v>7315</v>
      </c>
    </row>
    <row r="45" spans="1:1000 1031:1191" s="5" customFormat="1" x14ac:dyDescent="0.3">
      <c r="A45" s="5" t="s">
        <v>7316</v>
      </c>
    </row>
    <row r="46" spans="1:1000 1031:1191" s="5" customFormat="1" x14ac:dyDescent="0.3">
      <c r="A46" s="5" t="s">
        <v>7317</v>
      </c>
    </row>
    <row r="47" spans="1:1000 1031:1191" x14ac:dyDescent="0.3">
      <c r="A47" s="1" t="s">
        <v>47</v>
      </c>
      <c r="AF47" s="1" t="b">
        <v>1</v>
      </c>
      <c r="AS47" s="1" t="b">
        <v>1</v>
      </c>
      <c r="LF47" s="1" t="b">
        <v>1</v>
      </c>
      <c r="ALF47" s="1" t="b">
        <v>1</v>
      </c>
      <c r="ALG47" s="1" t="b">
        <v>1</v>
      </c>
      <c r="ALH47" s="1" t="b">
        <v>1</v>
      </c>
      <c r="AMS47" s="1" t="b">
        <v>1</v>
      </c>
      <c r="AMT47" s="1" t="b">
        <v>1</v>
      </c>
      <c r="AMU47" s="1" t="b">
        <v>1</v>
      </c>
    </row>
    <row r="48" spans="1:1000 1031:1191" x14ac:dyDescent="0.3">
      <c r="A48" s="1" t="s">
        <v>88</v>
      </c>
      <c r="DG48" s="1" t="s">
        <v>945</v>
      </c>
      <c r="AIN48" s="1" t="s">
        <v>5037</v>
      </c>
      <c r="AIS48" s="1" t="s">
        <v>5050</v>
      </c>
      <c r="AIT48" s="1" t="s">
        <v>5050</v>
      </c>
      <c r="AIW48" s="1" t="s">
        <v>5077</v>
      </c>
      <c r="AIZ48" s="1" t="s">
        <v>4383</v>
      </c>
      <c r="AJX48" s="1" t="s">
        <v>4156</v>
      </c>
      <c r="AJY48" s="1" t="s">
        <v>4156</v>
      </c>
      <c r="AJZ48" s="1" t="s">
        <v>4156</v>
      </c>
      <c r="AKA48" s="1" t="s">
        <v>4156</v>
      </c>
      <c r="AKB48" s="1" t="s">
        <v>4156</v>
      </c>
      <c r="AKC48" s="1" t="s">
        <v>4156</v>
      </c>
      <c r="AKD48" s="1" t="s">
        <v>4156</v>
      </c>
      <c r="AKE48" s="1" t="s">
        <v>4156</v>
      </c>
      <c r="AKG48" s="1" t="s">
        <v>4381</v>
      </c>
      <c r="AKH48" s="1" t="s">
        <v>4383</v>
      </c>
      <c r="AKI48" s="1" t="s">
        <v>3975</v>
      </c>
      <c r="AKJ48" s="1" t="s">
        <v>3975</v>
      </c>
      <c r="AKK48" s="1" t="s">
        <v>3975</v>
      </c>
      <c r="AKL48" s="1" t="s">
        <v>3975</v>
      </c>
      <c r="AKM48" s="1" t="s">
        <v>3975</v>
      </c>
      <c r="AKO48" s="1" t="s">
        <v>3977</v>
      </c>
      <c r="AKQ48" s="1" t="s">
        <v>5126</v>
      </c>
      <c r="AKR48" s="1" t="s">
        <v>5127</v>
      </c>
      <c r="AKU48" s="1" t="s">
        <v>5128</v>
      </c>
      <c r="AKV48" s="1" t="s">
        <v>5128</v>
      </c>
      <c r="AKW48" s="1" t="s">
        <v>5128</v>
      </c>
      <c r="AKX48" s="1" t="s">
        <v>5128</v>
      </c>
      <c r="AKY48" s="1" t="s">
        <v>5128</v>
      </c>
      <c r="AKZ48" s="1" t="s">
        <v>5128</v>
      </c>
      <c r="ALA48" s="1" t="s">
        <v>5128</v>
      </c>
      <c r="ALB48" s="1" t="s">
        <v>5128</v>
      </c>
      <c r="ALC48" s="1" t="s">
        <v>5129</v>
      </c>
      <c r="ALD48" s="1" t="s">
        <v>5130</v>
      </c>
      <c r="ALI48" s="1" t="s">
        <v>5131</v>
      </c>
      <c r="ALJ48" s="1" t="s">
        <v>5131</v>
      </c>
      <c r="ALK48" s="1" t="s">
        <v>5131</v>
      </c>
      <c r="ALL48" s="1" t="s">
        <v>5132</v>
      </c>
      <c r="ARP48" s="1" t="s">
        <v>5970</v>
      </c>
      <c r="ARS48" s="1" t="s">
        <v>5977</v>
      </c>
      <c r="ASH48" s="1" t="s">
        <v>6014</v>
      </c>
      <c r="ASU48" s="1" t="s">
        <v>6277</v>
      </c>
    </row>
    <row r="49" spans="1:1360" x14ac:dyDescent="0.3">
      <c r="A49" s="1" t="s">
        <v>23</v>
      </c>
      <c r="E49" s="1" t="s">
        <v>559</v>
      </c>
      <c r="F49" s="1" t="s">
        <v>562</v>
      </c>
      <c r="G49" s="1" t="s">
        <v>565</v>
      </c>
      <c r="H49" s="1" t="s">
        <v>568</v>
      </c>
      <c r="I49" s="1" t="s">
        <v>572</v>
      </c>
      <c r="J49" s="1" t="s">
        <v>574</v>
      </c>
      <c r="K49" s="1" t="s">
        <v>4148</v>
      </c>
      <c r="L49" s="1" t="s">
        <v>4149</v>
      </c>
      <c r="M49" s="1" t="s">
        <v>2036</v>
      </c>
      <c r="N49" s="1" t="s">
        <v>4150</v>
      </c>
      <c r="T49" s="1" t="s">
        <v>621</v>
      </c>
      <c r="U49" s="1" t="s">
        <v>627</v>
      </c>
      <c r="V49" s="1" t="s">
        <v>622</v>
      </c>
      <c r="Y49" s="1" t="s">
        <v>644</v>
      </c>
      <c r="Z49" s="1" t="s">
        <v>606</v>
      </c>
      <c r="AA49" s="1" t="s">
        <v>647</v>
      </c>
      <c r="AB49" s="1" t="s">
        <v>586</v>
      </c>
      <c r="AC49" s="1" t="s">
        <v>650</v>
      </c>
      <c r="AD49" s="1" t="s">
        <v>652</v>
      </c>
      <c r="AE49" s="1" t="s">
        <v>654</v>
      </c>
      <c r="AF49" s="1" t="s">
        <v>656</v>
      </c>
      <c r="AG49" s="1" t="s">
        <v>658</v>
      </c>
      <c r="AH49" s="1" t="s">
        <v>660</v>
      </c>
      <c r="AI49" s="1" t="s">
        <v>662</v>
      </c>
      <c r="AJ49" s="1" t="s">
        <v>664</v>
      </c>
      <c r="AK49" s="1" t="s">
        <v>666</v>
      </c>
      <c r="AL49" s="1" t="s">
        <v>668</v>
      </c>
      <c r="AM49" s="1" t="s">
        <v>670</v>
      </c>
      <c r="AN49" s="1" t="s">
        <v>672</v>
      </c>
      <c r="AO49" s="1" t="s">
        <v>674</v>
      </c>
      <c r="AQ49" s="1" t="s">
        <v>606</v>
      </c>
      <c r="AR49" s="1" t="s">
        <v>586</v>
      </c>
      <c r="AS49" s="1" t="s">
        <v>656</v>
      </c>
      <c r="AT49" s="1" t="s">
        <v>658</v>
      </c>
      <c r="AU49" s="1" t="s">
        <v>660</v>
      </c>
      <c r="AV49" s="1" t="s">
        <v>662</v>
      </c>
      <c r="AW49" s="1" t="s">
        <v>666</v>
      </c>
      <c r="BC49" s="1" t="s">
        <v>722</v>
      </c>
      <c r="BD49" s="1" t="s">
        <v>725</v>
      </c>
      <c r="BE49" s="1" t="s">
        <v>728</v>
      </c>
      <c r="BF49" s="1" t="s">
        <v>731</v>
      </c>
      <c r="BP49" s="1" t="s">
        <v>769</v>
      </c>
      <c r="BQ49" s="1" t="s">
        <v>755</v>
      </c>
      <c r="BR49" s="1" t="s">
        <v>782</v>
      </c>
      <c r="BS49" s="1" t="s">
        <v>786</v>
      </c>
      <c r="HK49" s="1" t="s">
        <v>722</v>
      </c>
      <c r="HL49" s="1" t="s">
        <v>725</v>
      </c>
      <c r="HM49" s="1" t="s">
        <v>728</v>
      </c>
      <c r="HN49" s="1" t="s">
        <v>1383</v>
      </c>
      <c r="IG49" s="1" t="s">
        <v>1463</v>
      </c>
      <c r="IH49" s="1" t="s">
        <v>1467</v>
      </c>
      <c r="II49" s="1" t="s">
        <v>1471</v>
      </c>
      <c r="IJ49" s="1" t="s">
        <v>1475</v>
      </c>
      <c r="IK49" s="1" t="s">
        <v>1479</v>
      </c>
      <c r="IL49" s="1" t="s">
        <v>1483</v>
      </c>
      <c r="IM49" s="1" t="s">
        <v>1486</v>
      </c>
      <c r="IN49" s="1" t="s">
        <v>1490</v>
      </c>
      <c r="IO49" s="1" t="s">
        <v>1494</v>
      </c>
      <c r="IP49" s="1" t="s">
        <v>1498</v>
      </c>
      <c r="IQ49" s="1" t="s">
        <v>1502</v>
      </c>
      <c r="IR49" s="1" t="s">
        <v>1506</v>
      </c>
      <c r="JH49" s="1" t="s">
        <v>1557</v>
      </c>
      <c r="JI49" s="1" t="s">
        <v>1562</v>
      </c>
      <c r="JJ49" s="1" t="s">
        <v>1567</v>
      </c>
      <c r="JK49" s="1" t="s">
        <v>1572</v>
      </c>
      <c r="JL49" s="1" t="s">
        <v>1577</v>
      </c>
      <c r="JM49" s="1" t="s">
        <v>1582</v>
      </c>
      <c r="JN49" s="1" t="s">
        <v>1587</v>
      </c>
      <c r="JO49" s="1" t="s">
        <v>1592</v>
      </c>
      <c r="JP49" s="1" t="s">
        <v>1597</v>
      </c>
      <c r="JR49" s="1" t="s">
        <v>1605</v>
      </c>
      <c r="JS49" s="1" t="s">
        <v>1609</v>
      </c>
      <c r="JT49" s="1" t="s">
        <v>1613</v>
      </c>
      <c r="KN49" s="1" t="s">
        <v>1680</v>
      </c>
      <c r="KO49" s="1" t="s">
        <v>1685</v>
      </c>
      <c r="KP49" s="1" t="s">
        <v>1690</v>
      </c>
      <c r="KQ49" s="1" t="s">
        <v>1695</v>
      </c>
      <c r="KR49" s="1" t="s">
        <v>1700</v>
      </c>
      <c r="KS49" s="1" t="s">
        <v>1705</v>
      </c>
      <c r="KT49" s="1" t="s">
        <v>1710</v>
      </c>
      <c r="KU49" s="1" t="s">
        <v>1715</v>
      </c>
      <c r="KV49" s="1" t="s">
        <v>1720</v>
      </c>
      <c r="LF49" s="1" t="s">
        <v>1751</v>
      </c>
      <c r="LG49" s="1" t="s">
        <v>1752</v>
      </c>
      <c r="LH49" s="1" t="s">
        <v>1755</v>
      </c>
      <c r="LP49" s="1" t="s">
        <v>1557</v>
      </c>
      <c r="LQ49" s="1" t="s">
        <v>1562</v>
      </c>
      <c r="LR49" s="1" t="s">
        <v>1567</v>
      </c>
      <c r="LS49" s="1" t="s">
        <v>1572</v>
      </c>
      <c r="LT49" s="1" t="s">
        <v>1577</v>
      </c>
      <c r="LU49" s="1" t="s">
        <v>1582</v>
      </c>
      <c r="LV49" s="1" t="s">
        <v>1587</v>
      </c>
      <c r="LW49" s="1" t="s">
        <v>1592</v>
      </c>
      <c r="LX49" s="1" t="s">
        <v>1597</v>
      </c>
      <c r="MK49" s="1" t="s">
        <v>4602</v>
      </c>
      <c r="ML49" s="1" t="s">
        <v>4602</v>
      </c>
      <c r="MM49" s="1" t="s">
        <v>4603</v>
      </c>
      <c r="MN49" s="1" t="s">
        <v>4603</v>
      </c>
      <c r="MO49" s="1" t="s">
        <v>4604</v>
      </c>
      <c r="MP49" s="1" t="s">
        <v>4604</v>
      </c>
      <c r="MQ49" s="1" t="s">
        <v>4605</v>
      </c>
      <c r="MR49" s="1" t="s">
        <v>4605</v>
      </c>
      <c r="MS49" s="1" t="s">
        <v>4606</v>
      </c>
      <c r="MT49" s="1" t="s">
        <v>4606</v>
      </c>
      <c r="MU49" s="1" t="s">
        <v>4607</v>
      </c>
      <c r="MV49" s="1" t="s">
        <v>4607</v>
      </c>
      <c r="MW49" s="1" t="s">
        <v>4608</v>
      </c>
      <c r="MX49" s="1" t="s">
        <v>4608</v>
      </c>
      <c r="MY49" s="1" t="s">
        <v>4609</v>
      </c>
      <c r="MZ49" s="1" t="s">
        <v>4609</v>
      </c>
      <c r="NA49" s="1" t="s">
        <v>4610</v>
      </c>
      <c r="NB49" s="1" t="s">
        <v>4610</v>
      </c>
      <c r="NG49" s="1" t="s">
        <v>4619</v>
      </c>
      <c r="NH49" s="1" t="s">
        <v>4619</v>
      </c>
      <c r="NI49" s="1" t="s">
        <v>4620</v>
      </c>
      <c r="NJ49" s="1" t="s">
        <v>4620</v>
      </c>
      <c r="NK49" s="1" t="s">
        <v>4621</v>
      </c>
      <c r="NL49" s="1" t="s">
        <v>4621</v>
      </c>
      <c r="NM49" s="1" t="s">
        <v>4622</v>
      </c>
      <c r="NN49" s="1" t="s">
        <v>4622</v>
      </c>
      <c r="NO49" s="1" t="s">
        <v>4623</v>
      </c>
      <c r="NP49" s="1" t="s">
        <v>4623</v>
      </c>
      <c r="NQ49" s="1" t="s">
        <v>4624</v>
      </c>
      <c r="NR49" s="1" t="s">
        <v>4624</v>
      </c>
      <c r="NS49" s="1" t="s">
        <v>4625</v>
      </c>
      <c r="NT49" s="1" t="s">
        <v>4625</v>
      </c>
      <c r="NU49" s="1" t="s">
        <v>4626</v>
      </c>
      <c r="NV49" s="1" t="s">
        <v>4626</v>
      </c>
      <c r="NW49" s="1" t="s">
        <v>4627</v>
      </c>
      <c r="NX49" s="1" t="s">
        <v>4627</v>
      </c>
      <c r="NY49" s="1" t="s">
        <v>4628</v>
      </c>
      <c r="NZ49" s="1" t="s">
        <v>4628</v>
      </c>
      <c r="OI49" s="1" t="s">
        <v>4403</v>
      </c>
      <c r="OJ49" s="1" t="s">
        <v>4404</v>
      </c>
      <c r="OK49" s="1" t="s">
        <v>1962</v>
      </c>
      <c r="PE49" s="1" t="s">
        <v>4781</v>
      </c>
      <c r="PF49" s="1" t="s">
        <v>4782</v>
      </c>
      <c r="PG49" s="1" t="s">
        <v>4783</v>
      </c>
      <c r="PI49" s="1" t="s">
        <v>644</v>
      </c>
      <c r="PJ49" s="1" t="s">
        <v>606</v>
      </c>
      <c r="PK49" s="1" t="s">
        <v>647</v>
      </c>
      <c r="PL49" s="1" t="s">
        <v>586</v>
      </c>
      <c r="PM49" s="1" t="s">
        <v>650</v>
      </c>
      <c r="PN49" s="1" t="s">
        <v>652</v>
      </c>
      <c r="PO49" s="1" t="s">
        <v>654</v>
      </c>
      <c r="PP49" s="1" t="s">
        <v>658</v>
      </c>
      <c r="PQ49" s="1" t="s">
        <v>660</v>
      </c>
      <c r="PR49" s="1" t="s">
        <v>662</v>
      </c>
      <c r="PS49" s="1" t="s">
        <v>664</v>
      </c>
      <c r="PT49" s="1" t="s">
        <v>666</v>
      </c>
      <c r="PU49" s="1" t="s">
        <v>668</v>
      </c>
      <c r="PV49" s="1" t="s">
        <v>670</v>
      </c>
      <c r="PW49" s="1" t="s">
        <v>672</v>
      </c>
      <c r="PX49" s="1" t="s">
        <v>674</v>
      </c>
      <c r="QF49" s="1" t="s">
        <v>2340</v>
      </c>
      <c r="QG49" s="1" t="s">
        <v>2342</v>
      </c>
      <c r="QH49" s="1" t="s">
        <v>2343</v>
      </c>
      <c r="QI49" s="1" t="s">
        <v>764</v>
      </c>
      <c r="QJ49" s="1" t="s">
        <v>2344</v>
      </c>
      <c r="QK49" s="1" t="s">
        <v>2345</v>
      </c>
      <c r="QL49" s="1" t="s">
        <v>2346</v>
      </c>
      <c r="QM49" s="1" t="s">
        <v>2347</v>
      </c>
      <c r="QN49" s="1" t="s">
        <v>2348</v>
      </c>
      <c r="QO49" s="1" t="s">
        <v>2349</v>
      </c>
      <c r="QP49" s="1" t="s">
        <v>2350</v>
      </c>
      <c r="QQ49" s="1" t="s">
        <v>2309</v>
      </c>
      <c r="QR49" s="1" t="s">
        <v>2351</v>
      </c>
      <c r="QS49" s="1" t="s">
        <v>2352</v>
      </c>
      <c r="QT49" s="1" t="s">
        <v>1864</v>
      </c>
      <c r="QV49" s="1" t="s">
        <v>2340</v>
      </c>
      <c r="QW49" s="1" t="s">
        <v>2342</v>
      </c>
      <c r="QX49" s="1" t="s">
        <v>2343</v>
      </c>
      <c r="QY49" s="1" t="s">
        <v>764</v>
      </c>
      <c r="QZ49" s="1" t="s">
        <v>2344</v>
      </c>
      <c r="RA49" s="1" t="s">
        <v>2345</v>
      </c>
      <c r="RB49" s="1" t="s">
        <v>2346</v>
      </c>
      <c r="RC49" s="1" t="s">
        <v>2347</v>
      </c>
      <c r="RD49" s="1" t="s">
        <v>2348</v>
      </c>
      <c r="RE49" s="1" t="s">
        <v>2349</v>
      </c>
      <c r="RF49" s="1" t="s">
        <v>2350</v>
      </c>
      <c r="RG49" s="1" t="s">
        <v>2309</v>
      </c>
      <c r="RH49" s="1" t="s">
        <v>2351</v>
      </c>
      <c r="RI49" s="1" t="s">
        <v>2352</v>
      </c>
      <c r="RJ49" s="1" t="s">
        <v>2353</v>
      </c>
      <c r="RX49" s="1" t="s">
        <v>4624</v>
      </c>
      <c r="RY49" s="1" t="s">
        <v>4625</v>
      </c>
      <c r="RZ49" s="1" t="s">
        <v>4626</v>
      </c>
      <c r="SA49" s="1" t="s">
        <v>4627</v>
      </c>
      <c r="SB49" s="1" t="s">
        <v>4628</v>
      </c>
      <c r="SC49" s="1" t="s">
        <v>4619</v>
      </c>
      <c r="SD49" s="1" t="s">
        <v>4620</v>
      </c>
      <c r="SE49" s="1" t="s">
        <v>4621</v>
      </c>
      <c r="SF49" s="1" t="s">
        <v>4622</v>
      </c>
      <c r="SG49" s="1" t="s">
        <v>4623</v>
      </c>
      <c r="SK49" s="1" t="s">
        <v>1775</v>
      </c>
      <c r="SL49" s="1" t="s">
        <v>1958</v>
      </c>
      <c r="SM49" s="1" t="s">
        <v>1962</v>
      </c>
      <c r="SN49" s="1" t="s">
        <v>1965</v>
      </c>
      <c r="TW49" s="1" t="s">
        <v>2340</v>
      </c>
      <c r="TX49" s="1" t="s">
        <v>2342</v>
      </c>
      <c r="TY49" s="1" t="s">
        <v>2343</v>
      </c>
      <c r="TZ49" s="1" t="s">
        <v>764</v>
      </c>
      <c r="UA49" s="1" t="s">
        <v>2344</v>
      </c>
      <c r="UB49" s="1" t="s">
        <v>2345</v>
      </c>
      <c r="UC49" s="1" t="s">
        <v>2346</v>
      </c>
      <c r="UD49" s="1" t="s">
        <v>2347</v>
      </c>
      <c r="UE49" s="1" t="s">
        <v>2348</v>
      </c>
      <c r="UF49" s="1" t="s">
        <v>2349</v>
      </c>
      <c r="UG49" s="1" t="s">
        <v>2350</v>
      </c>
      <c r="UH49" s="1" t="s">
        <v>2309</v>
      </c>
      <c r="UI49" s="1" t="s">
        <v>2351</v>
      </c>
      <c r="UJ49" s="1" t="s">
        <v>2352</v>
      </c>
      <c r="UK49" s="1" t="s">
        <v>2353</v>
      </c>
      <c r="WY49" s="1" t="s">
        <v>769</v>
      </c>
      <c r="WZ49" s="1" t="s">
        <v>782</v>
      </c>
      <c r="XA49" s="1" t="s">
        <v>786</v>
      </c>
      <c r="XH49" s="1" t="s">
        <v>1557</v>
      </c>
      <c r="XI49" s="1" t="s">
        <v>1562</v>
      </c>
      <c r="XJ49" s="1" t="s">
        <v>1567</v>
      </c>
      <c r="XK49" s="1" t="s">
        <v>1572</v>
      </c>
      <c r="XL49" s="1" t="s">
        <v>1577</v>
      </c>
      <c r="XM49" s="1" t="s">
        <v>1582</v>
      </c>
      <c r="XN49" s="1" t="s">
        <v>1587</v>
      </c>
      <c r="XO49" s="1" t="s">
        <v>1592</v>
      </c>
      <c r="XP49" s="1" t="s">
        <v>1597</v>
      </c>
      <c r="XY49" s="1" t="s">
        <v>2673</v>
      </c>
      <c r="XZ49" s="1" t="s">
        <v>2674</v>
      </c>
      <c r="YA49" s="1" t="s">
        <v>2675</v>
      </c>
      <c r="YB49" s="1" t="s">
        <v>2676</v>
      </c>
      <c r="YP49" s="1" t="s">
        <v>1084</v>
      </c>
      <c r="YQ49" s="1" t="s">
        <v>1087</v>
      </c>
      <c r="ZQ49" s="1" t="s">
        <v>5134</v>
      </c>
      <c r="ZR49" s="1" t="s">
        <v>5216</v>
      </c>
      <c r="ABC49" s="1" t="s">
        <v>2046</v>
      </c>
      <c r="ABD49" s="1" t="s">
        <v>2962</v>
      </c>
      <c r="ABE49" s="1" t="s">
        <v>2963</v>
      </c>
      <c r="ABF49" s="1" t="s">
        <v>2964</v>
      </c>
      <c r="ABG49" s="1" t="s">
        <v>2965</v>
      </c>
      <c r="ABH49" s="1" t="s">
        <v>2966</v>
      </c>
      <c r="ABI49" s="1" t="s">
        <v>2967</v>
      </c>
      <c r="ABJ49" s="1" t="s">
        <v>2050</v>
      </c>
      <c r="ACE49" s="1" t="s">
        <v>3234</v>
      </c>
      <c r="ACF49" s="1" t="s">
        <v>3235</v>
      </c>
      <c r="ACG49" s="1" t="s">
        <v>3236</v>
      </c>
      <c r="ACH49" s="1" t="s">
        <v>3237</v>
      </c>
      <c r="ACI49" s="1" t="s">
        <v>3238</v>
      </c>
      <c r="ACJ49" s="1" t="s">
        <v>3239</v>
      </c>
      <c r="ACK49" s="1" t="s">
        <v>3240</v>
      </c>
      <c r="ACL49" s="1" t="s">
        <v>3241</v>
      </c>
      <c r="ADC49" s="1" t="s">
        <v>2958</v>
      </c>
      <c r="ADD49" s="1" t="s">
        <v>718</v>
      </c>
      <c r="ADE49" s="1" t="s">
        <v>3396</v>
      </c>
      <c r="ADF49" s="1" t="s">
        <v>970</v>
      </c>
      <c r="AFT49" s="1" t="s">
        <v>1831</v>
      </c>
      <c r="AFU49" s="1" t="s">
        <v>1832</v>
      </c>
      <c r="AFV49" s="1" t="s">
        <v>1834</v>
      </c>
      <c r="AHJ49" s="1" t="s">
        <v>1112</v>
      </c>
      <c r="AHK49" s="1" t="s">
        <v>4489</v>
      </c>
      <c r="AHW49" s="1" t="s">
        <v>4523</v>
      </c>
      <c r="AHX49" s="1" t="s">
        <v>4524</v>
      </c>
      <c r="AHY49" s="1" t="s">
        <v>4525</v>
      </c>
      <c r="AHZ49" s="1" t="s">
        <v>4526</v>
      </c>
      <c r="AJA49" s="1" t="s">
        <v>559</v>
      </c>
      <c r="AJB49" s="1" t="s">
        <v>562</v>
      </c>
      <c r="AJC49" s="1" t="s">
        <v>565</v>
      </c>
      <c r="AJD49" s="1" t="s">
        <v>568</v>
      </c>
      <c r="AJE49" s="1" t="s">
        <v>574</v>
      </c>
      <c r="AJF49" s="1" t="s">
        <v>4148</v>
      </c>
      <c r="AJG49" s="1" t="s">
        <v>4149</v>
      </c>
      <c r="AJH49" s="1" t="s">
        <v>2036</v>
      </c>
      <c r="AJI49" s="1" t="s">
        <v>4150</v>
      </c>
      <c r="AJY49" s="1" t="s">
        <v>2950</v>
      </c>
      <c r="AJZ49" s="1" t="s">
        <v>2951</v>
      </c>
      <c r="AKA49" s="1" t="s">
        <v>2953</v>
      </c>
      <c r="AKB49" s="1" t="s">
        <v>1776</v>
      </c>
      <c r="AKC49" s="1" t="s">
        <v>2954</v>
      </c>
      <c r="AKD49" s="1" t="s">
        <v>2955</v>
      </c>
      <c r="AKE49" s="1" t="s">
        <v>2001</v>
      </c>
      <c r="AKJ49" s="1" t="s">
        <v>4384</v>
      </c>
      <c r="AKK49" s="1" t="s">
        <v>4160</v>
      </c>
      <c r="AKL49" s="1" t="s">
        <v>1910</v>
      </c>
      <c r="AKM49" s="1" t="s">
        <v>4385</v>
      </c>
      <c r="AKV49" s="1" t="s">
        <v>5140</v>
      </c>
      <c r="AKW49" s="1" t="s">
        <v>5141</v>
      </c>
      <c r="AKX49" s="1" t="s">
        <v>5142</v>
      </c>
      <c r="AKY49" s="1" t="s">
        <v>5143</v>
      </c>
      <c r="AKZ49" s="1" t="s">
        <v>5144</v>
      </c>
      <c r="ALA49" s="1" t="s">
        <v>5145</v>
      </c>
      <c r="ALB49" s="1" t="s">
        <v>5146</v>
      </c>
      <c r="ALF49" s="1" t="s">
        <v>5696</v>
      </c>
      <c r="ALG49" s="1" t="s">
        <v>5701</v>
      </c>
      <c r="ALH49" s="1" t="s">
        <v>5167</v>
      </c>
      <c r="ALJ49" s="1" t="s">
        <v>5171</v>
      </c>
      <c r="ALK49" s="1" t="s">
        <v>5172</v>
      </c>
      <c r="ALN49" s="1" t="s">
        <v>5213</v>
      </c>
      <c r="ALO49" s="1" t="s">
        <v>5214</v>
      </c>
      <c r="ALS49" s="1" t="s">
        <v>2950</v>
      </c>
      <c r="ALT49" s="1" t="s">
        <v>2951</v>
      </c>
      <c r="ALU49" s="1" t="s">
        <v>2953</v>
      </c>
      <c r="ALV49" s="1" t="s">
        <v>1776</v>
      </c>
      <c r="ALW49" s="1" t="s">
        <v>2954</v>
      </c>
      <c r="ALX49" s="1" t="s">
        <v>2955</v>
      </c>
      <c r="ALY49" s="1" t="s">
        <v>2001</v>
      </c>
      <c r="AMH49" s="1" t="s">
        <v>2950</v>
      </c>
      <c r="AMI49" s="1" t="s">
        <v>2951</v>
      </c>
      <c r="AMJ49" s="1" t="s">
        <v>2953</v>
      </c>
      <c r="AMK49" s="1" t="s">
        <v>1776</v>
      </c>
      <c r="AML49" s="1" t="s">
        <v>2954</v>
      </c>
      <c r="AMM49" s="1" t="s">
        <v>2955</v>
      </c>
      <c r="AMN49" s="1" t="s">
        <v>2001</v>
      </c>
      <c r="AMS49" s="1" t="s">
        <v>5696</v>
      </c>
      <c r="AMT49" s="1" t="s">
        <v>5701</v>
      </c>
      <c r="AMU49" s="1" t="s">
        <v>5167</v>
      </c>
      <c r="AMX49" s="1" t="s">
        <v>4402</v>
      </c>
      <c r="AMY49" s="1" t="s">
        <v>4403</v>
      </c>
      <c r="AMZ49" s="1" t="s">
        <v>4404</v>
      </c>
      <c r="ANA49" s="1" t="s">
        <v>1962</v>
      </c>
      <c r="APG49" s="1" t="s">
        <v>1775</v>
      </c>
      <c r="APH49" s="1" t="s">
        <v>5412</v>
      </c>
      <c r="API49" s="1" t="s">
        <v>5414</v>
      </c>
      <c r="APJ49" s="1" t="s">
        <v>5416</v>
      </c>
      <c r="APK49" s="1" t="s">
        <v>4403</v>
      </c>
      <c r="APL49" s="1" t="s">
        <v>5419</v>
      </c>
      <c r="APM49" s="1" t="s">
        <v>5300</v>
      </c>
      <c r="APN49" s="1" t="s">
        <v>5422</v>
      </c>
      <c r="APO49" s="1" t="s">
        <v>1394</v>
      </c>
      <c r="APP49" s="1" t="s">
        <v>5425</v>
      </c>
      <c r="APQ49" s="1" t="s">
        <v>5427</v>
      </c>
      <c r="APR49" s="1" t="s">
        <v>5429</v>
      </c>
      <c r="APS49" s="1" t="s">
        <v>5431</v>
      </c>
      <c r="APT49" s="1" t="s">
        <v>5433</v>
      </c>
      <c r="APU49" s="1" t="s">
        <v>5435</v>
      </c>
      <c r="APV49" s="1" t="s">
        <v>1958</v>
      </c>
      <c r="APW49" s="1" t="s">
        <v>5438</v>
      </c>
      <c r="APX49" s="1" t="s">
        <v>5440</v>
      </c>
      <c r="APY49" s="1" t="s">
        <v>1962</v>
      </c>
      <c r="APZ49" s="1" t="s">
        <v>5443</v>
      </c>
      <c r="AQA49" s="1" t="s">
        <v>5445</v>
      </c>
      <c r="AQB49" s="1" t="s">
        <v>712</v>
      </c>
      <c r="AQC49" s="1" t="s">
        <v>5448</v>
      </c>
      <c r="AQD49" s="1" t="s">
        <v>5450</v>
      </c>
      <c r="AQE49" s="1" t="s">
        <v>5452</v>
      </c>
      <c r="AQF49" s="1" t="s">
        <v>5454</v>
      </c>
      <c r="AQG49" s="1" t="s">
        <v>5456</v>
      </c>
      <c r="AQH49" s="1" t="s">
        <v>5458</v>
      </c>
      <c r="AQI49" s="1" t="s">
        <v>5460</v>
      </c>
      <c r="AQJ49" s="1" t="s">
        <v>5462</v>
      </c>
      <c r="AQK49" s="1" t="s">
        <v>660</v>
      </c>
      <c r="AQL49" s="1" t="s">
        <v>5465</v>
      </c>
      <c r="AQM49" s="1" t="s">
        <v>5467</v>
      </c>
      <c r="AQN49" s="1" t="s">
        <v>5469</v>
      </c>
      <c r="AQO49" s="1" t="s">
        <v>5471</v>
      </c>
      <c r="AQP49" s="1" t="s">
        <v>5473</v>
      </c>
      <c r="AQQ49" s="1" t="s">
        <v>5475</v>
      </c>
      <c r="AQR49" s="1" t="s">
        <v>5477</v>
      </c>
      <c r="AQS49" s="1" t="s">
        <v>5479</v>
      </c>
      <c r="AQT49" s="1" t="s">
        <v>5481</v>
      </c>
      <c r="AQU49" s="1" t="s">
        <v>5483</v>
      </c>
      <c r="AQV49" s="1" t="s">
        <v>5485</v>
      </c>
      <c r="AQW49" s="1" t="s">
        <v>5487</v>
      </c>
      <c r="AQX49" s="1" t="s">
        <v>5489</v>
      </c>
      <c r="AQY49" s="1" t="s">
        <v>5491</v>
      </c>
      <c r="AQZ49" s="1" t="s">
        <v>5493</v>
      </c>
      <c r="ARA49" s="1" t="s">
        <v>5495</v>
      </c>
      <c r="ARB49" s="1" t="s">
        <v>5497</v>
      </c>
      <c r="ARC49" s="1" t="s">
        <v>5499</v>
      </c>
      <c r="ARD49" s="1" t="s">
        <v>5501</v>
      </c>
      <c r="ARE49" s="1" t="s">
        <v>5503</v>
      </c>
      <c r="ARF49" s="1" t="s">
        <v>5505</v>
      </c>
      <c r="ARG49" s="1" t="s">
        <v>5507</v>
      </c>
      <c r="ARH49" s="1" t="s">
        <v>1965</v>
      </c>
      <c r="ARI49" s="1" t="s">
        <v>5510</v>
      </c>
      <c r="ARJ49" s="1" t="s">
        <v>5512</v>
      </c>
      <c r="ARK49" s="1" t="s">
        <v>5514</v>
      </c>
      <c r="ARV49" s="1" t="s">
        <v>5981</v>
      </c>
      <c r="ARW49" s="1" t="s">
        <v>5982</v>
      </c>
      <c r="ARX49" s="1" t="s">
        <v>5983</v>
      </c>
      <c r="ARY49" s="1" t="s">
        <v>1267</v>
      </c>
      <c r="AUT49" s="1" t="s">
        <v>1840</v>
      </c>
      <c r="AUU49" s="1" t="s">
        <v>1841</v>
      </c>
      <c r="AUV49" s="1" t="s">
        <v>1842</v>
      </c>
      <c r="AUW49" s="1" t="s">
        <v>1843</v>
      </c>
      <c r="AVB49" s="1" t="s">
        <v>1840</v>
      </c>
      <c r="AVC49" s="1" t="s">
        <v>1841</v>
      </c>
      <c r="AVD49" s="1" t="s">
        <v>1842</v>
      </c>
      <c r="AVE49" s="1" t="s">
        <v>1843</v>
      </c>
      <c r="AVN49" s="1" t="s">
        <v>1084</v>
      </c>
      <c r="AVO49" s="1" t="s">
        <v>1087</v>
      </c>
      <c r="AVU49" s="1" t="s">
        <v>6139</v>
      </c>
      <c r="AVV49" s="1" t="s">
        <v>1841</v>
      </c>
      <c r="AWT49" s="1" t="s">
        <v>1840</v>
      </c>
      <c r="AWU49" s="1" t="s">
        <v>1841</v>
      </c>
      <c r="AWV49" s="1" t="s">
        <v>1842</v>
      </c>
      <c r="AWW49" s="1" t="s">
        <v>1843</v>
      </c>
      <c r="AXJ49" s="1" t="s">
        <v>7134</v>
      </c>
      <c r="AXK49" s="1" t="s">
        <v>7135</v>
      </c>
      <c r="AXL49" s="1" t="s">
        <v>7136</v>
      </c>
      <c r="AXM49" s="1" t="s">
        <v>7137</v>
      </c>
      <c r="AXN49" s="1" t="s">
        <v>7138</v>
      </c>
      <c r="AXO49" s="1" t="s">
        <v>7139</v>
      </c>
      <c r="AXP49" s="1" t="s">
        <v>7140</v>
      </c>
      <c r="AXQ49" s="1" t="s">
        <v>7141</v>
      </c>
      <c r="AXR49" s="1" t="s">
        <v>7142</v>
      </c>
      <c r="AXS49" s="1" t="s">
        <v>7143</v>
      </c>
      <c r="AXW49" s="1" t="s">
        <v>7134</v>
      </c>
      <c r="AXX49" s="1" t="s">
        <v>7135</v>
      </c>
      <c r="AXY49" s="1" t="s">
        <v>7136</v>
      </c>
      <c r="AXZ49" s="1" t="s">
        <v>7137</v>
      </c>
      <c r="AYA49" s="1" t="s">
        <v>7138</v>
      </c>
      <c r="AYB49" s="1" t="s">
        <v>7139</v>
      </c>
      <c r="AYC49" s="1" t="s">
        <v>7140</v>
      </c>
      <c r="AYD49" s="1" t="s">
        <v>7141</v>
      </c>
      <c r="AYE49" s="1" t="s">
        <v>7142</v>
      </c>
      <c r="AYF49" s="1" t="s">
        <v>7143</v>
      </c>
      <c r="AYT49" s="1" t="s">
        <v>7134</v>
      </c>
      <c r="AYU49" s="1" t="s">
        <v>7135</v>
      </c>
      <c r="AYV49" s="1" t="s">
        <v>7136</v>
      </c>
      <c r="AYW49" s="1" t="s">
        <v>7137</v>
      </c>
      <c r="AYX49" s="1" t="s">
        <v>7138</v>
      </c>
      <c r="AYY49" s="1" t="s">
        <v>7139</v>
      </c>
      <c r="AYZ49" s="1" t="s">
        <v>7140</v>
      </c>
      <c r="AZA49" s="1" t="s">
        <v>7141</v>
      </c>
      <c r="AZB49" s="1" t="s">
        <v>7142</v>
      </c>
      <c r="AZC49" s="1" t="s">
        <v>7143</v>
      </c>
    </row>
    <row r="50" spans="1:1360" x14ac:dyDescent="0.3">
      <c r="A50" s="1" t="s">
        <v>22</v>
      </c>
      <c r="D50" s="1" t="b">
        <v>1</v>
      </c>
      <c r="S50" s="1" t="b">
        <v>1</v>
      </c>
      <c r="X50" s="1" t="b">
        <v>1</v>
      </c>
      <c r="AP50" s="1" t="b">
        <v>1</v>
      </c>
      <c r="BB50" s="1" t="b">
        <v>1</v>
      </c>
      <c r="BO50" s="1" t="b">
        <v>1</v>
      </c>
      <c r="HJ50" s="1" t="b">
        <v>1</v>
      </c>
      <c r="IF50" s="1" t="b">
        <v>1</v>
      </c>
      <c r="JG50" s="1" t="b">
        <v>1</v>
      </c>
      <c r="JQ50" s="1" t="b">
        <v>1</v>
      </c>
      <c r="KM50" s="1" t="b">
        <v>1</v>
      </c>
      <c r="LE50" s="1" t="b">
        <v>1</v>
      </c>
      <c r="MI50" s="1" t="b">
        <v>1</v>
      </c>
      <c r="MJ50" s="1" t="b">
        <v>1</v>
      </c>
      <c r="NE50" s="1" t="b">
        <v>1</v>
      </c>
      <c r="NF50" s="1" t="b">
        <v>1</v>
      </c>
      <c r="OH50" s="1" t="b">
        <v>1</v>
      </c>
      <c r="PD50" s="1" t="b">
        <v>1</v>
      </c>
      <c r="PH50" s="1" t="b">
        <v>1</v>
      </c>
      <c r="QE50" s="1" t="b">
        <v>1</v>
      </c>
      <c r="QU50" s="1" t="b">
        <v>1</v>
      </c>
      <c r="RW50" s="1" t="b">
        <v>1</v>
      </c>
      <c r="SJ50" s="1" t="b">
        <v>1</v>
      </c>
      <c r="TV50" s="1" t="b">
        <v>1</v>
      </c>
      <c r="WX50" s="1" t="b">
        <v>1</v>
      </c>
      <c r="XG50" s="1" t="b">
        <v>1</v>
      </c>
      <c r="XX50" s="1" t="b">
        <v>1</v>
      </c>
      <c r="YO50" s="1" t="b">
        <v>1</v>
      </c>
      <c r="ZP50" s="1" t="b">
        <v>1</v>
      </c>
      <c r="ABB50" s="1" t="b">
        <v>1</v>
      </c>
      <c r="ACD50" s="1" t="b">
        <v>1</v>
      </c>
      <c r="ADB50" s="1" t="b">
        <v>1</v>
      </c>
      <c r="AFS50" s="1" t="b">
        <v>1</v>
      </c>
      <c r="AHI50" s="1" t="b">
        <v>1</v>
      </c>
      <c r="AHV50" s="1" t="b">
        <v>1</v>
      </c>
      <c r="AIZ50" s="1" t="b">
        <v>1</v>
      </c>
      <c r="AJX50" s="1" t="b">
        <v>1</v>
      </c>
      <c r="AKI50" s="1" t="b">
        <v>1</v>
      </c>
      <c r="AKU50" s="1" t="b">
        <v>1</v>
      </c>
      <c r="ALE50" s="1" t="b">
        <v>1</v>
      </c>
      <c r="ALI50" s="1" t="b">
        <v>1</v>
      </c>
      <c r="ALM50" s="1" t="b">
        <v>1</v>
      </c>
      <c r="ALR50" s="1" t="b">
        <v>1</v>
      </c>
      <c r="AMG50" s="1" t="b">
        <v>1</v>
      </c>
      <c r="AMR50" s="1" t="b">
        <v>1</v>
      </c>
      <c r="AMW50" s="1" t="b">
        <v>1</v>
      </c>
      <c r="APF50" s="1" t="b">
        <v>1</v>
      </c>
      <c r="ARU50" s="1" t="b">
        <v>1</v>
      </c>
      <c r="AUS50" s="1" t="b">
        <v>1</v>
      </c>
      <c r="AVA50" s="1" t="b">
        <v>1</v>
      </c>
      <c r="AVM50" s="1" t="b">
        <v>1</v>
      </c>
      <c r="AVT50" s="1" t="b">
        <v>1</v>
      </c>
      <c r="AWS50" s="1" t="b">
        <v>1</v>
      </c>
      <c r="AXI50" s="1" t="b">
        <v>1</v>
      </c>
      <c r="AXV50" s="1" t="b">
        <v>1</v>
      </c>
      <c r="AYS50" s="1" t="b">
        <v>1</v>
      </c>
    </row>
    <row r="51" spans="1:1360" x14ac:dyDescent="0.3">
      <c r="A51" s="1" t="s">
        <v>24</v>
      </c>
      <c r="E51" s="1" t="s">
        <v>553</v>
      </c>
      <c r="F51" s="1" t="s">
        <v>553</v>
      </c>
      <c r="G51" s="1" t="s">
        <v>553</v>
      </c>
      <c r="H51" s="1" t="s">
        <v>553</v>
      </c>
      <c r="I51" s="1" t="s">
        <v>553</v>
      </c>
      <c r="J51" s="1" t="s">
        <v>553</v>
      </c>
      <c r="K51" s="1" t="s">
        <v>553</v>
      </c>
      <c r="L51" s="1" t="s">
        <v>553</v>
      </c>
      <c r="M51" s="1" t="s">
        <v>553</v>
      </c>
      <c r="N51" s="1" t="s">
        <v>553</v>
      </c>
      <c r="T51" s="1" t="s">
        <v>615</v>
      </c>
      <c r="U51" s="1" t="s">
        <v>615</v>
      </c>
      <c r="V51" s="1" t="s">
        <v>615</v>
      </c>
      <c r="Y51" s="1" t="s">
        <v>637</v>
      </c>
      <c r="Z51" s="1" t="s">
        <v>637</v>
      </c>
      <c r="AA51" s="1" t="s">
        <v>637</v>
      </c>
      <c r="AB51" s="1" t="s">
        <v>637</v>
      </c>
      <c r="AC51" s="1" t="s">
        <v>637</v>
      </c>
      <c r="AD51" s="1" t="s">
        <v>637</v>
      </c>
      <c r="AE51" s="1" t="s">
        <v>637</v>
      </c>
      <c r="AF51" s="1" t="s">
        <v>637</v>
      </c>
      <c r="AG51" s="1" t="s">
        <v>637</v>
      </c>
      <c r="AH51" s="1" t="s">
        <v>637</v>
      </c>
      <c r="AI51" s="1" t="s">
        <v>637</v>
      </c>
      <c r="AJ51" s="1" t="s">
        <v>637</v>
      </c>
      <c r="AK51" s="1" t="s">
        <v>637</v>
      </c>
      <c r="AL51" s="1" t="s">
        <v>637</v>
      </c>
      <c r="AM51" s="1" t="s">
        <v>637</v>
      </c>
      <c r="AN51" s="1" t="s">
        <v>637</v>
      </c>
      <c r="AO51" s="1" t="s">
        <v>637</v>
      </c>
      <c r="AQ51" s="1" t="s">
        <v>675</v>
      </c>
      <c r="AR51" s="1" t="s">
        <v>675</v>
      </c>
      <c r="AS51" s="1" t="s">
        <v>675</v>
      </c>
      <c r="AT51" s="1" t="s">
        <v>675</v>
      </c>
      <c r="AU51" s="1" t="s">
        <v>675</v>
      </c>
      <c r="AV51" s="1" t="s">
        <v>675</v>
      </c>
      <c r="AW51" s="1" t="s">
        <v>675</v>
      </c>
      <c r="BC51" s="1" t="s">
        <v>714</v>
      </c>
      <c r="BD51" s="1" t="s">
        <v>714</v>
      </c>
      <c r="BE51" s="1" t="s">
        <v>714</v>
      </c>
      <c r="BF51" s="1" t="s">
        <v>714</v>
      </c>
      <c r="BP51" s="1" t="s">
        <v>770</v>
      </c>
      <c r="BQ51" s="1" t="s">
        <v>770</v>
      </c>
      <c r="BR51" s="1" t="s">
        <v>770</v>
      </c>
      <c r="BS51" s="1" t="s">
        <v>770</v>
      </c>
      <c r="HK51" s="1" t="s">
        <v>1372</v>
      </c>
      <c r="HL51" s="1" t="s">
        <v>1372</v>
      </c>
      <c r="HM51" s="1" t="s">
        <v>1372</v>
      </c>
      <c r="HN51" s="1" t="s">
        <v>1372</v>
      </c>
      <c r="IG51" s="1" t="s">
        <v>1068</v>
      </c>
      <c r="IH51" s="1" t="s">
        <v>1068</v>
      </c>
      <c r="II51" s="1" t="s">
        <v>1068</v>
      </c>
      <c r="IJ51" s="1" t="s">
        <v>1068</v>
      </c>
      <c r="IK51" s="1" t="s">
        <v>1068</v>
      </c>
      <c r="IL51" s="1" t="s">
        <v>1068</v>
      </c>
      <c r="IM51" s="1" t="s">
        <v>1068</v>
      </c>
      <c r="IN51" s="1" t="s">
        <v>1068</v>
      </c>
      <c r="IO51" s="1" t="s">
        <v>1068</v>
      </c>
      <c r="IP51" s="1" t="s">
        <v>1068</v>
      </c>
      <c r="IQ51" s="1" t="s">
        <v>1068</v>
      </c>
      <c r="IR51" s="1" t="s">
        <v>1068</v>
      </c>
      <c r="JH51" s="1" t="s">
        <v>1549</v>
      </c>
      <c r="JI51" s="1" t="s">
        <v>1549</v>
      </c>
      <c r="JJ51" s="1" t="s">
        <v>1549</v>
      </c>
      <c r="JK51" s="1" t="s">
        <v>1549</v>
      </c>
      <c r="JL51" s="1" t="s">
        <v>1549</v>
      </c>
      <c r="JM51" s="1" t="s">
        <v>1549</v>
      </c>
      <c r="JN51" s="1" t="s">
        <v>1549</v>
      </c>
      <c r="JO51" s="1" t="s">
        <v>1549</v>
      </c>
      <c r="JP51" s="1" t="s">
        <v>1549</v>
      </c>
      <c r="JR51" s="1" t="s">
        <v>1598</v>
      </c>
      <c r="JS51" s="1" t="s">
        <v>1598</v>
      </c>
      <c r="JT51" s="1" t="s">
        <v>1598</v>
      </c>
      <c r="KN51" s="1" t="s">
        <v>1160</v>
      </c>
      <c r="KO51" s="1" t="s">
        <v>1160</v>
      </c>
      <c r="KP51" s="1" t="s">
        <v>1160</v>
      </c>
      <c r="KQ51" s="1" t="s">
        <v>1160</v>
      </c>
      <c r="KR51" s="1" t="s">
        <v>1160</v>
      </c>
      <c r="KS51" s="1" t="s">
        <v>1160</v>
      </c>
      <c r="KT51" s="1" t="s">
        <v>1160</v>
      </c>
      <c r="KU51" s="1" t="s">
        <v>1160</v>
      </c>
      <c r="KV51" s="1" t="s">
        <v>1160</v>
      </c>
      <c r="LF51" s="1" t="s">
        <v>1745</v>
      </c>
      <c r="LG51" s="1" t="s">
        <v>1745</v>
      </c>
      <c r="LH51" s="1" t="s">
        <v>1745</v>
      </c>
      <c r="MK51" s="1" t="s">
        <v>1826</v>
      </c>
      <c r="ML51" s="1" t="s">
        <v>4695</v>
      </c>
      <c r="MM51" s="1" t="s">
        <v>1826</v>
      </c>
      <c r="MN51" s="1" t="s">
        <v>4695</v>
      </c>
      <c r="MO51" s="1" t="s">
        <v>1826</v>
      </c>
      <c r="MP51" s="1" t="s">
        <v>4695</v>
      </c>
      <c r="MQ51" s="1" t="s">
        <v>1826</v>
      </c>
      <c r="MR51" s="1" t="s">
        <v>4695</v>
      </c>
      <c r="MS51" s="1" t="s">
        <v>1826</v>
      </c>
      <c r="MT51" s="1" t="s">
        <v>4695</v>
      </c>
      <c r="MU51" s="1" t="s">
        <v>1826</v>
      </c>
      <c r="MV51" s="1" t="s">
        <v>4695</v>
      </c>
      <c r="MW51" s="1" t="s">
        <v>1826</v>
      </c>
      <c r="MX51" s="1" t="s">
        <v>4695</v>
      </c>
      <c r="MY51" s="1" t="s">
        <v>1826</v>
      </c>
      <c r="MZ51" s="1" t="s">
        <v>4695</v>
      </c>
      <c r="NA51" s="1" t="s">
        <v>1826</v>
      </c>
      <c r="NB51" s="1" t="s">
        <v>4695</v>
      </c>
      <c r="NG51" s="1" t="s">
        <v>1827</v>
      </c>
      <c r="NH51" s="1" t="s">
        <v>4693</v>
      </c>
      <c r="NI51" s="1" t="s">
        <v>1827</v>
      </c>
      <c r="NJ51" s="1" t="s">
        <v>4693</v>
      </c>
      <c r="NK51" s="1" t="s">
        <v>1827</v>
      </c>
      <c r="NL51" s="1" t="s">
        <v>4693</v>
      </c>
      <c r="NM51" s="1" t="s">
        <v>1827</v>
      </c>
      <c r="NN51" s="1" t="s">
        <v>4693</v>
      </c>
      <c r="NO51" s="1" t="s">
        <v>1827</v>
      </c>
      <c r="NP51" s="1" t="s">
        <v>4693</v>
      </c>
      <c r="NQ51" s="1" t="s">
        <v>1827</v>
      </c>
      <c r="NR51" s="1" t="s">
        <v>4693</v>
      </c>
      <c r="NS51" s="1" t="s">
        <v>1827</v>
      </c>
      <c r="NT51" s="1" t="s">
        <v>4693</v>
      </c>
      <c r="NU51" s="1" t="s">
        <v>1827</v>
      </c>
      <c r="NV51" s="1" t="s">
        <v>4693</v>
      </c>
      <c r="NW51" s="1" t="s">
        <v>1827</v>
      </c>
      <c r="NX51" s="1" t="s">
        <v>4693</v>
      </c>
      <c r="NY51" s="1" t="s">
        <v>1827</v>
      </c>
      <c r="NZ51" s="1" t="s">
        <v>4693</v>
      </c>
      <c r="OI51" s="1" t="s">
        <v>4644</v>
      </c>
      <c r="OJ51" s="1" t="s">
        <v>4644</v>
      </c>
      <c r="OK51" s="1" t="s">
        <v>4644</v>
      </c>
      <c r="PE51" s="1" t="s">
        <v>4780</v>
      </c>
      <c r="PF51" s="1" t="s">
        <v>4780</v>
      </c>
      <c r="PG51" s="1" t="s">
        <v>4780</v>
      </c>
      <c r="PI51" s="1" t="s">
        <v>4804</v>
      </c>
      <c r="PJ51" s="1" t="s">
        <v>4804</v>
      </c>
      <c r="PK51" s="1" t="s">
        <v>4804</v>
      </c>
      <c r="PL51" s="1" t="s">
        <v>4804</v>
      </c>
      <c r="PM51" s="1" t="s">
        <v>4804</v>
      </c>
      <c r="PN51" s="1" t="s">
        <v>4804</v>
      </c>
      <c r="PO51" s="1" t="s">
        <v>4804</v>
      </c>
      <c r="PP51" s="1" t="s">
        <v>4804</v>
      </c>
      <c r="PQ51" s="1" t="s">
        <v>4804</v>
      </c>
      <c r="PR51" s="1" t="s">
        <v>4804</v>
      </c>
      <c r="PS51" s="1" t="s">
        <v>4804</v>
      </c>
      <c r="PT51" s="1" t="s">
        <v>4804</v>
      </c>
      <c r="PU51" s="1" t="s">
        <v>4804</v>
      </c>
      <c r="PV51" s="1" t="s">
        <v>4804</v>
      </c>
      <c r="PW51" s="1" t="s">
        <v>4804</v>
      </c>
      <c r="PX51" s="1" t="s">
        <v>4804</v>
      </c>
      <c r="QF51" s="1" t="s">
        <v>1844</v>
      </c>
      <c r="QG51" s="1" t="s">
        <v>1844</v>
      </c>
      <c r="QH51" s="1" t="s">
        <v>1844</v>
      </c>
      <c r="QI51" s="1" t="s">
        <v>1844</v>
      </c>
      <c r="QJ51" s="1" t="s">
        <v>1844</v>
      </c>
      <c r="QK51" s="1" t="s">
        <v>1844</v>
      </c>
      <c r="QL51" s="1" t="s">
        <v>1844</v>
      </c>
      <c r="QM51" s="1" t="s">
        <v>1844</v>
      </c>
      <c r="QN51" s="1" t="s">
        <v>1844</v>
      </c>
      <c r="QO51" s="1" t="s">
        <v>1844</v>
      </c>
      <c r="QP51" s="1" t="s">
        <v>1844</v>
      </c>
      <c r="QQ51" s="1" t="s">
        <v>1844</v>
      </c>
      <c r="QR51" s="1" t="s">
        <v>1844</v>
      </c>
      <c r="QS51" s="1" t="s">
        <v>1844</v>
      </c>
      <c r="QT51" s="1" t="s">
        <v>1844</v>
      </c>
      <c r="QV51" s="1" t="s">
        <v>1868</v>
      </c>
      <c r="QW51" s="1" t="s">
        <v>1868</v>
      </c>
      <c r="QX51" s="1" t="s">
        <v>1868</v>
      </c>
      <c r="QY51" s="1" t="s">
        <v>1868</v>
      </c>
      <c r="QZ51" s="1" t="s">
        <v>1868</v>
      </c>
      <c r="RA51" s="1" t="s">
        <v>1868</v>
      </c>
      <c r="RB51" s="1" t="s">
        <v>1868</v>
      </c>
      <c r="RC51" s="1" t="s">
        <v>1868</v>
      </c>
      <c r="RD51" s="1" t="s">
        <v>1868</v>
      </c>
      <c r="RE51" s="1" t="s">
        <v>1868</v>
      </c>
      <c r="RF51" s="1" t="s">
        <v>1868</v>
      </c>
      <c r="RG51" s="1" t="s">
        <v>1868</v>
      </c>
      <c r="RH51" s="1" t="s">
        <v>1868</v>
      </c>
      <c r="RI51" s="1" t="s">
        <v>1868</v>
      </c>
      <c r="RJ51" s="1" t="s">
        <v>1868</v>
      </c>
      <c r="RX51" s="1" t="s">
        <v>6730</v>
      </c>
      <c r="RY51" s="1" t="s">
        <v>6730</v>
      </c>
      <c r="RZ51" s="1" t="s">
        <v>6730</v>
      </c>
      <c r="SA51" s="1" t="s">
        <v>6730</v>
      </c>
      <c r="SB51" s="1" t="s">
        <v>6730</v>
      </c>
      <c r="SC51" s="1" t="s">
        <v>6730</v>
      </c>
      <c r="SD51" s="1" t="s">
        <v>6730</v>
      </c>
      <c r="SE51" s="1" t="s">
        <v>6730</v>
      </c>
      <c r="SF51" s="1" t="s">
        <v>6730</v>
      </c>
      <c r="SG51" s="1" t="s">
        <v>6730</v>
      </c>
      <c r="SK51" s="1" t="s">
        <v>1899</v>
      </c>
      <c r="SL51" s="1" t="s">
        <v>1899</v>
      </c>
      <c r="SM51" s="1" t="s">
        <v>1899</v>
      </c>
      <c r="SN51" s="1" t="s">
        <v>1899</v>
      </c>
      <c r="TW51" s="1" t="s">
        <v>2135</v>
      </c>
      <c r="TX51" s="1" t="s">
        <v>2135</v>
      </c>
      <c r="TY51" s="1" t="s">
        <v>2135</v>
      </c>
      <c r="TZ51" s="1" t="s">
        <v>2135</v>
      </c>
      <c r="UA51" s="1" t="s">
        <v>2135</v>
      </c>
      <c r="UB51" s="1" t="s">
        <v>2135</v>
      </c>
      <c r="UC51" s="1" t="s">
        <v>2135</v>
      </c>
      <c r="UD51" s="1" t="s">
        <v>2135</v>
      </c>
      <c r="UE51" s="1" t="s">
        <v>2135</v>
      </c>
      <c r="UF51" s="1" t="s">
        <v>2135</v>
      </c>
      <c r="UG51" s="1" t="s">
        <v>2135</v>
      </c>
      <c r="UH51" s="1" t="s">
        <v>2135</v>
      </c>
      <c r="UI51" s="1" t="s">
        <v>2135</v>
      </c>
      <c r="UJ51" s="1" t="s">
        <v>2135</v>
      </c>
      <c r="UK51" s="1" t="s">
        <v>2135</v>
      </c>
      <c r="WY51" s="1" t="s">
        <v>2525</v>
      </c>
      <c r="WZ51" s="1" t="s">
        <v>2525</v>
      </c>
      <c r="XA51" s="1" t="s">
        <v>2525</v>
      </c>
      <c r="XH51" s="1" t="s">
        <v>2550</v>
      </c>
      <c r="XI51" s="1" t="s">
        <v>2550</v>
      </c>
      <c r="XJ51" s="1" t="s">
        <v>2550</v>
      </c>
      <c r="XK51" s="1" t="s">
        <v>2550</v>
      </c>
      <c r="XL51" s="1" t="s">
        <v>2550</v>
      </c>
      <c r="XM51" s="1" t="s">
        <v>2550</v>
      </c>
      <c r="XN51" s="1" t="s">
        <v>2550</v>
      </c>
      <c r="XO51" s="1" t="s">
        <v>2550</v>
      </c>
      <c r="XP51" s="1" t="s">
        <v>2550</v>
      </c>
      <c r="XY51" s="1" t="s">
        <v>2568</v>
      </c>
      <c r="XZ51" s="1" t="s">
        <v>2568</v>
      </c>
      <c r="YA51" s="1" t="s">
        <v>2568</v>
      </c>
      <c r="YB51" s="1" t="s">
        <v>2568</v>
      </c>
      <c r="YP51" s="1" t="s">
        <v>1079</v>
      </c>
      <c r="YQ51" s="1" t="s">
        <v>1079</v>
      </c>
      <c r="ZQ51" s="1" t="s">
        <v>2633</v>
      </c>
      <c r="ZR51" s="1" t="s">
        <v>2633</v>
      </c>
      <c r="ABC51" s="1" t="s">
        <v>2040</v>
      </c>
      <c r="ABD51" s="1" t="s">
        <v>2040</v>
      </c>
      <c r="ABE51" s="1" t="s">
        <v>2040</v>
      </c>
      <c r="ABF51" s="1" t="s">
        <v>2040</v>
      </c>
      <c r="ABG51" s="1" t="s">
        <v>2040</v>
      </c>
      <c r="ABH51" s="1" t="s">
        <v>2040</v>
      </c>
      <c r="ABI51" s="1" t="s">
        <v>2040</v>
      </c>
      <c r="ABJ51" s="1" t="s">
        <v>2040</v>
      </c>
      <c r="ACE51" s="1" t="s">
        <v>3199</v>
      </c>
      <c r="ACF51" s="1" t="s">
        <v>3199</v>
      </c>
      <c r="ACG51" s="1" t="s">
        <v>3199</v>
      </c>
      <c r="ACH51" s="1" t="s">
        <v>3199</v>
      </c>
      <c r="ACI51" s="1" t="s">
        <v>3199</v>
      </c>
      <c r="ACJ51" s="1" t="s">
        <v>3199</v>
      </c>
      <c r="ACK51" s="1" t="s">
        <v>3199</v>
      </c>
      <c r="ACL51" s="1" t="s">
        <v>3199</v>
      </c>
      <c r="ADC51" s="1" t="s">
        <v>3316</v>
      </c>
      <c r="ADD51" s="1" t="s">
        <v>3316</v>
      </c>
      <c r="ADE51" s="1" t="s">
        <v>3316</v>
      </c>
      <c r="ADF51" s="1" t="s">
        <v>3316</v>
      </c>
      <c r="AFT51" s="1" t="s">
        <v>3506</v>
      </c>
      <c r="AFU51" s="1" t="s">
        <v>3506</v>
      </c>
      <c r="AFV51" s="1" t="s">
        <v>3506</v>
      </c>
      <c r="AHJ51" s="1" t="s">
        <v>3873</v>
      </c>
      <c r="AHK51" s="1" t="s">
        <v>3873</v>
      </c>
      <c r="AHW51" s="1" t="s">
        <v>3891</v>
      </c>
      <c r="AHX51" s="1" t="s">
        <v>3891</v>
      </c>
      <c r="AHY51" s="1" t="s">
        <v>3891</v>
      </c>
      <c r="AHZ51" s="1" t="s">
        <v>3891</v>
      </c>
      <c r="AJA51" s="1" t="s">
        <v>3940</v>
      </c>
      <c r="AJB51" s="1" t="s">
        <v>3940</v>
      </c>
      <c r="AJC51" s="1" t="s">
        <v>3940</v>
      </c>
      <c r="AJD51" s="1" t="s">
        <v>3940</v>
      </c>
      <c r="AJE51" s="1" t="s">
        <v>3940</v>
      </c>
      <c r="AJF51" s="1" t="s">
        <v>3940</v>
      </c>
      <c r="AJG51" s="1" t="s">
        <v>3940</v>
      </c>
      <c r="AJH51" s="1" t="s">
        <v>3940</v>
      </c>
      <c r="AJI51" s="1" t="s">
        <v>3940</v>
      </c>
      <c r="AJY51" s="1" t="s">
        <v>3966</v>
      </c>
      <c r="AJZ51" s="1" t="s">
        <v>3966</v>
      </c>
      <c r="AKA51" s="1" t="s">
        <v>3966</v>
      </c>
      <c r="AKB51" s="1" t="s">
        <v>3966</v>
      </c>
      <c r="AKC51" s="1" t="s">
        <v>3966</v>
      </c>
      <c r="AKD51" s="1" t="s">
        <v>3966</v>
      </c>
      <c r="AKE51" s="1" t="s">
        <v>3966</v>
      </c>
      <c r="AKJ51" s="1" t="s">
        <v>3974</v>
      </c>
      <c r="AKK51" s="1" t="s">
        <v>3974</v>
      </c>
      <c r="AKL51" s="1" t="s">
        <v>3974</v>
      </c>
      <c r="AKM51" s="1" t="s">
        <v>3974</v>
      </c>
      <c r="AKV51" s="1" t="s">
        <v>3987</v>
      </c>
      <c r="AKW51" s="1" t="s">
        <v>3987</v>
      </c>
      <c r="AKX51" s="1" t="s">
        <v>3987</v>
      </c>
      <c r="AKY51" s="1" t="s">
        <v>3987</v>
      </c>
      <c r="AKZ51" s="1" t="s">
        <v>3987</v>
      </c>
      <c r="ALA51" s="1" t="s">
        <v>3987</v>
      </c>
      <c r="ALB51" s="1" t="s">
        <v>3987</v>
      </c>
      <c r="ALF51" s="1" t="s">
        <v>3993</v>
      </c>
      <c r="ALG51" s="1" t="s">
        <v>3993</v>
      </c>
      <c r="ALH51" s="1" t="s">
        <v>3993</v>
      </c>
      <c r="ALJ51" s="1" t="s">
        <v>3994</v>
      </c>
      <c r="ALK51" s="1" t="s">
        <v>3994</v>
      </c>
      <c r="ALN51" s="1" t="s">
        <v>3997</v>
      </c>
      <c r="ALO51" s="1" t="s">
        <v>3997</v>
      </c>
      <c r="ALS51" s="1" t="s">
        <v>3999</v>
      </c>
      <c r="ALT51" s="1" t="s">
        <v>3999</v>
      </c>
      <c r="ALU51" s="1" t="s">
        <v>3999</v>
      </c>
      <c r="ALV51" s="1" t="s">
        <v>3999</v>
      </c>
      <c r="ALW51" s="1" t="s">
        <v>3999</v>
      </c>
      <c r="ALX51" s="1" t="s">
        <v>3999</v>
      </c>
      <c r="ALY51" s="1" t="s">
        <v>3999</v>
      </c>
      <c r="AMH51" s="1" t="s">
        <v>4016</v>
      </c>
      <c r="AMI51" s="1" t="s">
        <v>4016</v>
      </c>
      <c r="AMJ51" s="1" t="s">
        <v>4016</v>
      </c>
      <c r="AMK51" s="1" t="s">
        <v>4016</v>
      </c>
      <c r="AML51" s="1" t="s">
        <v>4016</v>
      </c>
      <c r="AMM51" s="1" t="s">
        <v>4016</v>
      </c>
      <c r="AMN51" s="1" t="s">
        <v>4016</v>
      </c>
      <c r="AMS51" s="1" t="s">
        <v>4022</v>
      </c>
      <c r="AMT51" s="1" t="s">
        <v>4022</v>
      </c>
      <c r="AMU51" s="1" t="s">
        <v>4022</v>
      </c>
      <c r="AMX51" s="1" t="s">
        <v>4028</v>
      </c>
      <c r="AMY51" s="1" t="s">
        <v>4028</v>
      </c>
      <c r="AMZ51" s="1" t="s">
        <v>4028</v>
      </c>
      <c r="ANA51" s="1" t="s">
        <v>4028</v>
      </c>
      <c r="APG51" s="1" t="s">
        <v>5516</v>
      </c>
      <c r="APH51" s="1" t="s">
        <v>5516</v>
      </c>
      <c r="API51" s="1" t="s">
        <v>5516</v>
      </c>
      <c r="APJ51" s="1" t="s">
        <v>5516</v>
      </c>
      <c r="APK51" s="1" t="s">
        <v>5516</v>
      </c>
      <c r="APL51" s="1" t="s">
        <v>5516</v>
      </c>
      <c r="APM51" s="1" t="s">
        <v>5516</v>
      </c>
      <c r="APN51" s="1" t="s">
        <v>5516</v>
      </c>
      <c r="APO51" s="1" t="s">
        <v>5516</v>
      </c>
      <c r="APP51" s="1" t="s">
        <v>5516</v>
      </c>
      <c r="APQ51" s="1" t="s">
        <v>5516</v>
      </c>
      <c r="APR51" s="1" t="s">
        <v>5516</v>
      </c>
      <c r="APS51" s="1" t="s">
        <v>5516</v>
      </c>
      <c r="APT51" s="1" t="s">
        <v>5516</v>
      </c>
      <c r="APU51" s="1" t="s">
        <v>5516</v>
      </c>
      <c r="APV51" s="1" t="s">
        <v>5516</v>
      </c>
      <c r="APW51" s="1" t="s">
        <v>5516</v>
      </c>
      <c r="APX51" s="1" t="s">
        <v>5516</v>
      </c>
      <c r="APY51" s="1" t="s">
        <v>5516</v>
      </c>
      <c r="APZ51" s="1" t="s">
        <v>5516</v>
      </c>
      <c r="AQA51" s="1" t="s">
        <v>5516</v>
      </c>
      <c r="AQB51" s="1" t="s">
        <v>5516</v>
      </c>
      <c r="AQC51" s="1" t="s">
        <v>5516</v>
      </c>
      <c r="AQD51" s="1" t="s">
        <v>5516</v>
      </c>
      <c r="AQE51" s="1" t="s">
        <v>5516</v>
      </c>
      <c r="AQF51" s="1" t="s">
        <v>5516</v>
      </c>
      <c r="AQG51" s="1" t="s">
        <v>5516</v>
      </c>
      <c r="AQH51" s="1" t="s">
        <v>5516</v>
      </c>
      <c r="AQI51" s="1" t="s">
        <v>5516</v>
      </c>
      <c r="AQJ51" s="1" t="s">
        <v>5516</v>
      </c>
      <c r="AQK51" s="1" t="s">
        <v>5516</v>
      </c>
      <c r="AQL51" s="1" t="s">
        <v>5516</v>
      </c>
      <c r="AQM51" s="1" t="s">
        <v>5516</v>
      </c>
      <c r="AQN51" s="1" t="s">
        <v>5516</v>
      </c>
      <c r="AQO51" s="1" t="s">
        <v>5516</v>
      </c>
      <c r="AQP51" s="1" t="s">
        <v>5516</v>
      </c>
      <c r="AQQ51" s="1" t="s">
        <v>5516</v>
      </c>
      <c r="AQR51" s="1" t="s">
        <v>5516</v>
      </c>
      <c r="AQS51" s="1" t="s">
        <v>5516</v>
      </c>
      <c r="AQT51" s="1" t="s">
        <v>5516</v>
      </c>
      <c r="AQU51" s="1" t="s">
        <v>5516</v>
      </c>
      <c r="AQV51" s="1" t="s">
        <v>5516</v>
      </c>
      <c r="AQW51" s="1" t="s">
        <v>5516</v>
      </c>
      <c r="AQX51" s="1" t="s">
        <v>5516</v>
      </c>
      <c r="AQY51" s="1" t="s">
        <v>5516</v>
      </c>
      <c r="AQZ51" s="1" t="s">
        <v>5516</v>
      </c>
      <c r="ARA51" s="1" t="s">
        <v>5516</v>
      </c>
      <c r="ARB51" s="1" t="s">
        <v>5516</v>
      </c>
      <c r="ARC51" s="1" t="s">
        <v>5516</v>
      </c>
      <c r="ARD51" s="1" t="s">
        <v>5516</v>
      </c>
      <c r="ARE51" s="1" t="s">
        <v>5516</v>
      </c>
      <c r="ARF51" s="1" t="s">
        <v>5516</v>
      </c>
      <c r="ARG51" s="1" t="s">
        <v>5516</v>
      </c>
      <c r="ARH51" s="1" t="s">
        <v>5516</v>
      </c>
      <c r="ARI51" s="1" t="s">
        <v>5516</v>
      </c>
      <c r="ARJ51" s="1" t="s">
        <v>5516</v>
      </c>
      <c r="ARK51" s="1" t="s">
        <v>5516</v>
      </c>
      <c r="ARV51" s="1" t="s">
        <v>5935</v>
      </c>
      <c r="ARW51" s="1" t="s">
        <v>5935</v>
      </c>
      <c r="ARX51" s="1" t="s">
        <v>5935</v>
      </c>
      <c r="ARY51" s="1" t="s">
        <v>5935</v>
      </c>
      <c r="AUT51" s="1" t="s">
        <v>6144</v>
      </c>
      <c r="AUU51" s="1" t="s">
        <v>6144</v>
      </c>
      <c r="AUV51" s="1" t="s">
        <v>6144</v>
      </c>
      <c r="AUW51" s="1" t="s">
        <v>6144</v>
      </c>
      <c r="AVB51" s="1" t="s">
        <v>6151</v>
      </c>
      <c r="AVC51" s="1" t="s">
        <v>6151</v>
      </c>
      <c r="AVD51" s="1" t="s">
        <v>6151</v>
      </c>
      <c r="AVE51" s="1" t="s">
        <v>6151</v>
      </c>
      <c r="AVN51" s="1" t="s">
        <v>6167</v>
      </c>
      <c r="AVO51" s="1" t="s">
        <v>6167</v>
      </c>
      <c r="AVU51" s="1" t="s">
        <v>6176</v>
      </c>
      <c r="AVV51" s="1" t="s">
        <v>6176</v>
      </c>
      <c r="AWT51" s="1" t="s">
        <v>6288</v>
      </c>
      <c r="AWU51" s="1" t="s">
        <v>6288</v>
      </c>
      <c r="AWV51" s="1" t="s">
        <v>6288</v>
      </c>
      <c r="AWW51" s="1" t="s">
        <v>6288</v>
      </c>
      <c r="AXJ51" s="1" t="s">
        <v>6231</v>
      </c>
      <c r="AXK51" s="1" t="s">
        <v>6231</v>
      </c>
      <c r="AXL51" s="1" t="s">
        <v>6231</v>
      </c>
      <c r="AXM51" s="1" t="s">
        <v>6231</v>
      </c>
      <c r="AXN51" s="1" t="s">
        <v>6231</v>
      </c>
      <c r="AXO51" s="1" t="s">
        <v>6231</v>
      </c>
      <c r="AXP51" s="1" t="s">
        <v>6231</v>
      </c>
      <c r="AXQ51" s="1" t="s">
        <v>6231</v>
      </c>
      <c r="AXR51" s="1" t="s">
        <v>6231</v>
      </c>
      <c r="AXS51" s="1" t="s">
        <v>6231</v>
      </c>
      <c r="AXW51" s="1" t="s">
        <v>6238</v>
      </c>
      <c r="AXX51" s="1" t="s">
        <v>6238</v>
      </c>
      <c r="AXY51" s="1" t="s">
        <v>6238</v>
      </c>
      <c r="AXZ51" s="1" t="s">
        <v>6238</v>
      </c>
      <c r="AYA51" s="1" t="s">
        <v>6238</v>
      </c>
      <c r="AYB51" s="1" t="s">
        <v>6238</v>
      </c>
      <c r="AYC51" s="1" t="s">
        <v>6238</v>
      </c>
      <c r="AYD51" s="1" t="s">
        <v>6238</v>
      </c>
      <c r="AYE51" s="1" t="s">
        <v>6238</v>
      </c>
      <c r="AYF51" s="1" t="s">
        <v>6238</v>
      </c>
      <c r="AYT51" s="1" t="s">
        <v>6293</v>
      </c>
      <c r="AYU51" s="1" t="s">
        <v>6293</v>
      </c>
      <c r="AYV51" s="1" t="s">
        <v>6293</v>
      </c>
      <c r="AYW51" s="1" t="s">
        <v>6293</v>
      </c>
      <c r="AYX51" s="1" t="s">
        <v>6293</v>
      </c>
      <c r="AYY51" s="1" t="s">
        <v>6293</v>
      </c>
      <c r="AYZ51" s="1" t="s">
        <v>6293</v>
      </c>
      <c r="AZA51" s="1" t="s">
        <v>6293</v>
      </c>
      <c r="AZB51" s="1" t="s">
        <v>6293</v>
      </c>
      <c r="AZC51" s="1" t="s">
        <v>6293</v>
      </c>
    </row>
    <row r="52" spans="1:1360" x14ac:dyDescent="0.3">
      <c r="A52" s="1" t="s">
        <v>7297</v>
      </c>
      <c r="AFZ52" s="1" t="s">
        <v>3659</v>
      </c>
      <c r="AGH52" s="1" t="s">
        <v>3674</v>
      </c>
      <c r="AXF52" s="1" t="s">
        <v>7298</v>
      </c>
      <c r="AXH52" s="1" t="s">
        <v>7300</v>
      </c>
      <c r="AYN52" s="1" t="s">
        <v>7299</v>
      </c>
    </row>
    <row r="53" spans="1:1360" x14ac:dyDescent="0.3">
      <c r="A53" s="1" t="s">
        <v>25</v>
      </c>
      <c r="BH53" s="1" t="s">
        <v>742</v>
      </c>
      <c r="BI53" s="1" t="s">
        <v>742</v>
      </c>
      <c r="CM53" s="1" t="s">
        <v>860</v>
      </c>
      <c r="CP53" s="1" t="s">
        <v>7308</v>
      </c>
      <c r="DI53" s="1" t="s">
        <v>6022</v>
      </c>
      <c r="DN53" s="1" t="s">
        <v>980</v>
      </c>
      <c r="DU53" s="1" t="s">
        <v>1007</v>
      </c>
      <c r="DX53" s="1" t="s">
        <v>1032</v>
      </c>
      <c r="FU53" s="1" t="s">
        <v>1221</v>
      </c>
      <c r="FW53" s="1" t="s">
        <v>1221</v>
      </c>
      <c r="GA53" s="1" t="s">
        <v>7320</v>
      </c>
      <c r="GB53" s="1" t="s">
        <v>1254</v>
      </c>
      <c r="GF53" s="1" t="s">
        <v>980</v>
      </c>
      <c r="MI53" s="1" t="s">
        <v>4590</v>
      </c>
      <c r="NE53" s="1" t="s">
        <v>4590</v>
      </c>
      <c r="OL53" s="1" t="s">
        <v>4715</v>
      </c>
      <c r="PE53" s="1" t="s">
        <v>4787</v>
      </c>
      <c r="PF53" s="1" t="s">
        <v>4789</v>
      </c>
      <c r="UP53" s="1" t="s">
        <v>2337</v>
      </c>
      <c r="YD53" s="1" t="s">
        <v>2739</v>
      </c>
      <c r="YW53" s="1" t="s">
        <v>1007</v>
      </c>
      <c r="ZH53" s="1" t="s">
        <v>1007</v>
      </c>
      <c r="AAI53" s="1" t="s">
        <v>2003</v>
      </c>
      <c r="AAL53" s="1" t="s">
        <v>2948</v>
      </c>
      <c r="AAM53" s="1" t="s">
        <v>2949</v>
      </c>
      <c r="AAN53" s="1" t="s">
        <v>3059</v>
      </c>
      <c r="AAX53" s="1" t="s">
        <v>3088</v>
      </c>
      <c r="ABO53" s="1" t="s">
        <v>3062</v>
      </c>
      <c r="ABT53" s="1" t="s">
        <v>1007</v>
      </c>
      <c r="ABW53" s="1" t="s">
        <v>3099</v>
      </c>
      <c r="ABX53" s="1" t="s">
        <v>3091</v>
      </c>
      <c r="ACA53" s="1" t="s">
        <v>3102</v>
      </c>
      <c r="ACB53" s="1" t="s">
        <v>3101</v>
      </c>
      <c r="ACP53" s="1" t="s">
        <v>3746</v>
      </c>
      <c r="AFL53" s="1" t="s">
        <v>5019</v>
      </c>
      <c r="AFN53" s="1" t="s">
        <v>3564</v>
      </c>
      <c r="AFP53" s="1" t="s">
        <v>3572</v>
      </c>
      <c r="AFZ53" s="1" t="s">
        <v>3675</v>
      </c>
      <c r="AGH53" s="1" t="s">
        <v>3675</v>
      </c>
      <c r="AGN53" s="1" t="s">
        <v>1007</v>
      </c>
      <c r="AGQ53" s="1" t="s">
        <v>1007</v>
      </c>
      <c r="AHC53" s="1" t="s">
        <v>3746</v>
      </c>
      <c r="AHK53" s="1" t="s">
        <v>4505</v>
      </c>
      <c r="AHQ53" s="1" t="s">
        <v>4506</v>
      </c>
      <c r="AJN53" s="1" t="s">
        <v>5078</v>
      </c>
      <c r="AJW53" s="1" t="s">
        <v>4155</v>
      </c>
      <c r="ALN53" s="1" t="s">
        <v>5212</v>
      </c>
      <c r="ALO53" s="1" t="s">
        <v>5212</v>
      </c>
      <c r="ANX53" s="1" t="s">
        <v>5892</v>
      </c>
      <c r="AOB53" s="1" t="s">
        <v>5900</v>
      </c>
      <c r="ARP53" s="1" t="s">
        <v>6022</v>
      </c>
      <c r="ART53" s="1" t="s">
        <v>1247</v>
      </c>
      <c r="ASE53" s="1" t="s">
        <v>6033</v>
      </c>
      <c r="ASL53" s="1" t="s">
        <v>6318</v>
      </c>
      <c r="ASP53" s="1" t="s">
        <v>6318</v>
      </c>
      <c r="ASV53" s="1" t="s">
        <v>6318</v>
      </c>
      <c r="ASW53" s="1" t="s">
        <v>6318</v>
      </c>
      <c r="ASX53" s="1" t="s">
        <v>6318</v>
      </c>
      <c r="ASY53" s="1" t="s">
        <v>6334</v>
      </c>
      <c r="ATG53" s="1" t="s">
        <v>6318</v>
      </c>
      <c r="AUF53" s="1" t="s">
        <v>6318</v>
      </c>
      <c r="AUY53" s="1" t="s">
        <v>6536</v>
      </c>
      <c r="AVF53" s="1" t="s">
        <v>6452</v>
      </c>
      <c r="AVI53" s="1" t="s">
        <v>6452</v>
      </c>
      <c r="AVK53" s="1" t="s">
        <v>6452</v>
      </c>
      <c r="AVL53" s="1" t="s">
        <v>6462</v>
      </c>
      <c r="AVP53" s="1" t="s">
        <v>6452</v>
      </c>
      <c r="AVR53" s="1" t="s">
        <v>6452</v>
      </c>
      <c r="AVU53" s="1" t="s">
        <v>6452</v>
      </c>
      <c r="AWE53" s="1" t="s">
        <v>6516</v>
      </c>
      <c r="AWM53" s="1" t="s">
        <v>6535</v>
      </c>
      <c r="AWY53" s="1" t="s">
        <v>3746</v>
      </c>
      <c r="AXB53" s="1" t="s">
        <v>7110</v>
      </c>
      <c r="AXC53" s="1" t="s">
        <v>6611</v>
      </c>
      <c r="AXE53" s="1" t="s">
        <v>7128</v>
      </c>
      <c r="AXF53" s="1" t="s">
        <v>7122</v>
      </c>
      <c r="AXG53" s="1" t="s">
        <v>7127</v>
      </c>
      <c r="AXH53" s="1" t="s">
        <v>7122</v>
      </c>
      <c r="AXU53" s="1" t="s">
        <v>7170</v>
      </c>
      <c r="AYH53" s="1" t="s">
        <v>7295</v>
      </c>
      <c r="AYJ53" s="1" t="s">
        <v>1007</v>
      </c>
      <c r="AYL53" s="1" t="s">
        <v>7218</v>
      </c>
      <c r="AYN53" s="1" t="s">
        <v>3675</v>
      </c>
      <c r="AZD53" s="1" t="s">
        <v>6382</v>
      </c>
    </row>
    <row r="54" spans="1:1360" x14ac:dyDescent="0.3">
      <c r="A54" s="1" t="s">
        <v>48</v>
      </c>
      <c r="AF54" s="1" t="s">
        <v>656</v>
      </c>
      <c r="AS54" s="1" t="s">
        <v>656</v>
      </c>
    </row>
    <row r="55" spans="1:1360" x14ac:dyDescent="0.3">
      <c r="A55" s="1" t="s">
        <v>1</v>
      </c>
      <c r="B55" s="1" t="s">
        <v>536</v>
      </c>
      <c r="C55" s="1" t="s">
        <v>548</v>
      </c>
      <c r="D55" s="1" t="s">
        <v>554</v>
      </c>
      <c r="E55" s="1" t="s">
        <v>554</v>
      </c>
      <c r="F55" s="1" t="s">
        <v>554</v>
      </c>
      <c r="G55" s="1" t="s">
        <v>554</v>
      </c>
      <c r="H55" s="1" t="s">
        <v>554</v>
      </c>
      <c r="I55" s="1" t="s">
        <v>554</v>
      </c>
      <c r="J55" s="1" t="s">
        <v>554</v>
      </c>
      <c r="K55" s="1" t="s">
        <v>554</v>
      </c>
      <c r="L55" s="1" t="s">
        <v>554</v>
      </c>
      <c r="M55" s="1" t="s">
        <v>554</v>
      </c>
      <c r="N55" s="1" t="s">
        <v>554</v>
      </c>
      <c r="O55" s="1" t="s">
        <v>583</v>
      </c>
      <c r="P55" s="1" t="s">
        <v>588</v>
      </c>
      <c r="Q55" s="1" t="s">
        <v>600</v>
      </c>
      <c r="R55" s="1" t="s">
        <v>2277</v>
      </c>
      <c r="S55" s="1" t="s">
        <v>616</v>
      </c>
      <c r="T55" s="1" t="s">
        <v>616</v>
      </c>
      <c r="U55" s="1" t="s">
        <v>616</v>
      </c>
      <c r="V55" s="1" t="s">
        <v>616</v>
      </c>
      <c r="W55" s="1" t="s">
        <v>633</v>
      </c>
      <c r="X55" s="1" t="s">
        <v>638</v>
      </c>
      <c r="Y55" s="1" t="s">
        <v>638</v>
      </c>
      <c r="Z55" s="1" t="s">
        <v>638</v>
      </c>
      <c r="AA55" s="1" t="s">
        <v>638</v>
      </c>
      <c r="AB55" s="1" t="s">
        <v>638</v>
      </c>
      <c r="AC55" s="1" t="s">
        <v>638</v>
      </c>
      <c r="AD55" s="1" t="s">
        <v>638</v>
      </c>
      <c r="AE55" s="1" t="s">
        <v>638</v>
      </c>
      <c r="AF55" s="1" t="s">
        <v>638</v>
      </c>
      <c r="AG55" s="1" t="s">
        <v>638</v>
      </c>
      <c r="AH55" s="1" t="s">
        <v>638</v>
      </c>
      <c r="AI55" s="1" t="s">
        <v>638</v>
      </c>
      <c r="AJ55" s="1" t="s">
        <v>638</v>
      </c>
      <c r="AK55" s="1" t="s">
        <v>638</v>
      </c>
      <c r="AL55" s="1" t="s">
        <v>638</v>
      </c>
      <c r="AM55" s="1" t="s">
        <v>638</v>
      </c>
      <c r="AN55" s="1" t="s">
        <v>638</v>
      </c>
      <c r="AO55" s="1" t="s">
        <v>638</v>
      </c>
      <c r="AP55" s="1" t="s">
        <v>676</v>
      </c>
      <c r="AQ55" s="1" t="s">
        <v>676</v>
      </c>
      <c r="AR55" s="1" t="s">
        <v>676</v>
      </c>
      <c r="AS55" s="1" t="s">
        <v>676</v>
      </c>
      <c r="AT55" s="1" t="s">
        <v>676</v>
      </c>
      <c r="AU55" s="1" t="s">
        <v>676</v>
      </c>
      <c r="AV55" s="1" t="s">
        <v>676</v>
      </c>
      <c r="AW55" s="1" t="s">
        <v>676</v>
      </c>
      <c r="AX55" s="1" t="s">
        <v>688</v>
      </c>
      <c r="AY55" s="1" t="s">
        <v>692</v>
      </c>
      <c r="AZ55" s="1" t="s">
        <v>706</v>
      </c>
      <c r="BA55" s="1" t="s">
        <v>710</v>
      </c>
      <c r="BB55" s="1" t="s">
        <v>715</v>
      </c>
      <c r="BC55" s="1" t="s">
        <v>715</v>
      </c>
      <c r="BD55" s="1" t="s">
        <v>715</v>
      </c>
      <c r="BE55" s="1" t="s">
        <v>715</v>
      </c>
      <c r="BF55" s="1" t="s">
        <v>715</v>
      </c>
      <c r="BG55" s="1" t="s">
        <v>733</v>
      </c>
      <c r="BH55" s="1" t="s">
        <v>737</v>
      </c>
      <c r="BI55" s="1" t="s">
        <v>744</v>
      </c>
      <c r="BJ55" s="1" t="s">
        <v>2276</v>
      </c>
      <c r="BK55" s="1" t="s">
        <v>2275</v>
      </c>
      <c r="BL55" s="1" t="s">
        <v>757</v>
      </c>
      <c r="BM55" s="1" t="s">
        <v>762</v>
      </c>
      <c r="BN55" s="1" t="s">
        <v>767</v>
      </c>
      <c r="BO55" s="1" t="s">
        <v>771</v>
      </c>
      <c r="BP55" s="1" t="s">
        <v>4882</v>
      </c>
      <c r="BQ55" s="1" t="s">
        <v>4883</v>
      </c>
      <c r="BR55" s="1" t="s">
        <v>4884</v>
      </c>
      <c r="BS55" s="1" t="s">
        <v>4885</v>
      </c>
      <c r="BT55" s="1" t="s">
        <v>789</v>
      </c>
      <c r="BU55" s="1" t="s">
        <v>2274</v>
      </c>
      <c r="BV55" s="1" t="s">
        <v>797</v>
      </c>
      <c r="BW55" s="1" t="s">
        <v>801</v>
      </c>
      <c r="BX55" s="1" t="s">
        <v>2273</v>
      </c>
      <c r="BY55" s="1" t="s">
        <v>808</v>
      </c>
      <c r="BZ55" s="1" t="s">
        <v>813</v>
      </c>
      <c r="CA55" s="1" t="s">
        <v>817</v>
      </c>
      <c r="CB55" s="1" t="s">
        <v>821</v>
      </c>
      <c r="CC55" s="1" t="s">
        <v>826</v>
      </c>
      <c r="CD55" s="1" t="s">
        <v>829</v>
      </c>
      <c r="CE55" s="1" t="s">
        <v>833</v>
      </c>
      <c r="CF55" s="1" t="s">
        <v>837</v>
      </c>
      <c r="CG55" s="1" t="s">
        <v>839</v>
      </c>
      <c r="CH55" s="1" t="s">
        <v>842</v>
      </c>
      <c r="CI55" s="1" t="s">
        <v>846</v>
      </c>
      <c r="CJ55" s="1" t="s">
        <v>2272</v>
      </c>
      <c r="CK55" s="1" t="s">
        <v>852</v>
      </c>
      <c r="CL55" s="1" t="s">
        <v>2271</v>
      </c>
      <c r="CM55" s="1" t="s">
        <v>857</v>
      </c>
      <c r="CN55" s="1" t="s">
        <v>863</v>
      </c>
      <c r="CO55" s="1" t="s">
        <v>867</v>
      </c>
      <c r="CP55" s="1" t="s">
        <v>871</v>
      </c>
      <c r="CQ55" s="1" t="s">
        <v>876</v>
      </c>
      <c r="CR55" s="1" t="s">
        <v>878</v>
      </c>
      <c r="CS55" s="1" t="s">
        <v>882</v>
      </c>
      <c r="CT55" s="1" t="s">
        <v>888</v>
      </c>
      <c r="CU55" s="1" t="s">
        <v>890</v>
      </c>
      <c r="CV55" s="1" t="s">
        <v>895</v>
      </c>
      <c r="CW55" s="1" t="s">
        <v>899</v>
      </c>
      <c r="CX55" s="1" t="s">
        <v>904</v>
      </c>
      <c r="CY55" s="1" t="s">
        <v>909</v>
      </c>
      <c r="CZ55" s="1" t="s">
        <v>913</v>
      </c>
      <c r="DA55" s="1" t="s">
        <v>918</v>
      </c>
      <c r="DB55" s="1" t="s">
        <v>923</v>
      </c>
      <c r="DC55" s="1" t="s">
        <v>927</v>
      </c>
      <c r="DD55" s="1" t="s">
        <v>931</v>
      </c>
      <c r="DE55" s="1" t="s">
        <v>935</v>
      </c>
      <c r="DF55" s="1" t="s">
        <v>938</v>
      </c>
      <c r="DG55" s="1" t="s">
        <v>942</v>
      </c>
      <c r="DH55" s="1" t="s">
        <v>954</v>
      </c>
      <c r="DI55" s="1" t="s">
        <v>957</v>
      </c>
      <c r="DJ55" s="1" t="s">
        <v>961</v>
      </c>
      <c r="DK55" s="1" t="s">
        <v>2270</v>
      </c>
      <c r="DL55" s="1" t="s">
        <v>2269</v>
      </c>
      <c r="DM55" s="1" t="s">
        <v>975</v>
      </c>
      <c r="DN55" s="1" t="s">
        <v>2268</v>
      </c>
      <c r="DO55" s="1" t="s">
        <v>985</v>
      </c>
      <c r="DP55" s="1" t="s">
        <v>990</v>
      </c>
      <c r="DQ55" s="1" t="s">
        <v>992</v>
      </c>
      <c r="DR55" s="1" t="s">
        <v>996</v>
      </c>
      <c r="DS55" s="1" t="s">
        <v>2267</v>
      </c>
      <c r="DT55" s="1" t="s">
        <v>2266</v>
      </c>
      <c r="DU55" s="1" t="s">
        <v>1005</v>
      </c>
      <c r="DV55" s="1" t="s">
        <v>1020</v>
      </c>
      <c r="DW55" s="1" t="s">
        <v>1024</v>
      </c>
      <c r="DX55" s="1" t="s">
        <v>1028</v>
      </c>
      <c r="DY55" s="1" t="s">
        <v>2265</v>
      </c>
      <c r="DZ55" s="1" t="s">
        <v>1037</v>
      </c>
      <c r="EA55" s="1" t="s">
        <v>1040</v>
      </c>
      <c r="EB55" s="1" t="s">
        <v>1043</v>
      </c>
      <c r="EC55" s="1" t="s">
        <v>2264</v>
      </c>
      <c r="ED55" s="1" t="s">
        <v>1051</v>
      </c>
      <c r="EE55" s="1" t="s">
        <v>2263</v>
      </c>
      <c r="EF55" s="1" t="s">
        <v>1059</v>
      </c>
      <c r="EG55" s="1" t="s">
        <v>1066</v>
      </c>
      <c r="EH55" s="1" t="s">
        <v>1071</v>
      </c>
      <c r="EI55" s="1" t="s">
        <v>1073</v>
      </c>
      <c r="EJ55" s="1" t="s">
        <v>1077</v>
      </c>
      <c r="EK55" s="1" t="s">
        <v>1089</v>
      </c>
      <c r="EL55" s="1" t="s">
        <v>1093</v>
      </c>
      <c r="EM55" s="1" t="s">
        <v>1098</v>
      </c>
      <c r="EN55" s="1" t="s">
        <v>1101</v>
      </c>
      <c r="EO55" s="1" t="s">
        <v>1105</v>
      </c>
      <c r="EP55" s="1" t="s">
        <v>1109</v>
      </c>
      <c r="EQ55" s="1" t="s">
        <v>1111</v>
      </c>
      <c r="ER55" s="1" t="s">
        <v>2262</v>
      </c>
      <c r="ES55" s="1" t="s">
        <v>1114</v>
      </c>
      <c r="ET55" s="1" t="s">
        <v>2261</v>
      </c>
      <c r="EU55" s="1" t="s">
        <v>1121</v>
      </c>
      <c r="EV55" s="1" t="s">
        <v>1126</v>
      </c>
      <c r="EW55" s="1" t="s">
        <v>1130</v>
      </c>
      <c r="EX55" s="1" t="s">
        <v>1135</v>
      </c>
      <c r="EY55" s="1" t="s">
        <v>1137</v>
      </c>
      <c r="EZ55" s="1" t="s">
        <v>1139</v>
      </c>
      <c r="FA55" s="1" t="s">
        <v>2260</v>
      </c>
      <c r="FB55" s="1" t="s">
        <v>1145</v>
      </c>
      <c r="FC55" s="1" t="s">
        <v>1149</v>
      </c>
      <c r="FD55" s="1" t="s">
        <v>1152</v>
      </c>
      <c r="FE55" s="1" t="s">
        <v>1156</v>
      </c>
      <c r="FF55" s="1" t="s">
        <v>1158</v>
      </c>
      <c r="FG55" s="1" t="s">
        <v>1162</v>
      </c>
      <c r="FH55" s="1" t="s">
        <v>1164</v>
      </c>
      <c r="FI55" s="1" t="s">
        <v>1168</v>
      </c>
      <c r="FJ55" s="1" t="s">
        <v>1171</v>
      </c>
      <c r="FK55" s="1" t="s">
        <v>1176</v>
      </c>
      <c r="FL55" s="1" t="s">
        <v>1179</v>
      </c>
      <c r="FM55" s="1" t="s">
        <v>1182</v>
      </c>
      <c r="FN55" s="1" t="s">
        <v>1186</v>
      </c>
      <c r="FO55" s="1" t="s">
        <v>1191</v>
      </c>
      <c r="FP55" s="1" t="s">
        <v>1197</v>
      </c>
      <c r="FQ55" s="1" t="s">
        <v>1201</v>
      </c>
      <c r="FR55" s="1" t="s">
        <v>1205</v>
      </c>
      <c r="FS55" s="1" t="s">
        <v>1206</v>
      </c>
      <c r="FT55" s="1" t="s">
        <v>1212</v>
      </c>
      <c r="FU55" s="1" t="s">
        <v>1217</v>
      </c>
      <c r="FV55" s="1" t="s">
        <v>1223</v>
      </c>
      <c r="FW55" s="1" t="s">
        <v>1224</v>
      </c>
      <c r="FX55" s="1" t="s">
        <v>1226</v>
      </c>
      <c r="FY55" s="1" t="s">
        <v>1236</v>
      </c>
      <c r="FZ55" s="1" t="s">
        <v>1240</v>
      </c>
      <c r="GA55" s="1" t="s">
        <v>2259</v>
      </c>
      <c r="GB55" s="1" t="s">
        <v>1251</v>
      </c>
      <c r="GC55" s="1" t="s">
        <v>2258</v>
      </c>
      <c r="GD55" s="1" t="s">
        <v>2257</v>
      </c>
      <c r="GE55" s="1" t="s">
        <v>1262</v>
      </c>
      <c r="GF55" s="1" t="s">
        <v>2256</v>
      </c>
      <c r="GG55" s="1" t="s">
        <v>2255</v>
      </c>
      <c r="GH55" s="1" t="s">
        <v>1275</v>
      </c>
      <c r="GI55" s="1" t="s">
        <v>1278</v>
      </c>
      <c r="GJ55" s="1" t="s">
        <v>2253</v>
      </c>
      <c r="GK55" s="1" t="s">
        <v>1283</v>
      </c>
      <c r="GL55" s="1" t="s">
        <v>2252</v>
      </c>
      <c r="GM55" s="1" t="s">
        <v>1290</v>
      </c>
      <c r="GN55" s="1" t="s">
        <v>1295</v>
      </c>
      <c r="GO55" s="1" t="s">
        <v>1299</v>
      </c>
      <c r="GP55" s="1" t="s">
        <v>1302</v>
      </c>
      <c r="GQ55" s="1" t="s">
        <v>1306</v>
      </c>
      <c r="GR55" s="1" t="s">
        <v>1309</v>
      </c>
      <c r="GS55" s="1" t="s">
        <v>1314</v>
      </c>
      <c r="GT55" s="1" t="s">
        <v>1317</v>
      </c>
      <c r="GU55" s="1" t="s">
        <v>1320</v>
      </c>
      <c r="GV55" s="1" t="s">
        <v>1325</v>
      </c>
      <c r="GW55" s="1" t="s">
        <v>1328</v>
      </c>
      <c r="GX55" s="1" t="s">
        <v>1332</v>
      </c>
      <c r="GY55" s="1" t="s">
        <v>1337</v>
      </c>
      <c r="GZ55" s="1" t="s">
        <v>1339</v>
      </c>
      <c r="HA55" s="1" t="s">
        <v>2251</v>
      </c>
      <c r="HB55" s="1" t="s">
        <v>1350</v>
      </c>
      <c r="HC55" s="1" t="s">
        <v>1351</v>
      </c>
      <c r="HD55" s="1" t="s">
        <v>1354</v>
      </c>
      <c r="HE55" s="1" t="s">
        <v>1357</v>
      </c>
      <c r="HF55" s="1" t="s">
        <v>1360</v>
      </c>
      <c r="HG55" s="1" t="s">
        <v>2250</v>
      </c>
      <c r="HH55" s="1" t="s">
        <v>2249</v>
      </c>
      <c r="HI55" s="1" t="s">
        <v>1371</v>
      </c>
      <c r="HJ55" s="1" t="s">
        <v>1373</v>
      </c>
      <c r="HK55" s="1" t="s">
        <v>1373</v>
      </c>
      <c r="HL55" s="1" t="s">
        <v>1373</v>
      </c>
      <c r="HM55" s="1" t="s">
        <v>1373</v>
      </c>
      <c r="HN55" s="1" t="s">
        <v>1373</v>
      </c>
      <c r="HO55" s="1" t="s">
        <v>1385</v>
      </c>
      <c r="HP55" s="1" t="s">
        <v>2248</v>
      </c>
      <c r="HQ55" s="1" t="s">
        <v>1392</v>
      </c>
      <c r="HR55" s="1" t="s">
        <v>1397</v>
      </c>
      <c r="HS55" s="1" t="s">
        <v>2247</v>
      </c>
      <c r="HT55" s="1" t="s">
        <v>2246</v>
      </c>
      <c r="HU55" s="1" t="s">
        <v>1408</v>
      </c>
      <c r="HV55" s="1" t="s">
        <v>1412</v>
      </c>
      <c r="HW55" s="1" t="s">
        <v>1414</v>
      </c>
      <c r="HX55" s="1" t="s">
        <v>1417</v>
      </c>
      <c r="HY55" s="1" t="s">
        <v>1419</v>
      </c>
      <c r="HZ55" s="1" t="s">
        <v>1425</v>
      </c>
      <c r="IA55" s="1" t="s">
        <v>1428</v>
      </c>
      <c r="IB55" s="1" t="s">
        <v>2245</v>
      </c>
      <c r="IC55" s="1" t="s">
        <v>1435</v>
      </c>
      <c r="ID55" s="1" t="s">
        <v>2244</v>
      </c>
      <c r="IE55" s="1" t="s">
        <v>1455</v>
      </c>
      <c r="IF55" s="1" t="s">
        <v>1458</v>
      </c>
      <c r="IG55" s="1" t="s">
        <v>1461</v>
      </c>
      <c r="IH55" s="1" t="s">
        <v>1465</v>
      </c>
      <c r="II55" s="1" t="s">
        <v>1469</v>
      </c>
      <c r="IJ55" s="1" t="s">
        <v>1473</v>
      </c>
      <c r="IK55" s="1" t="s">
        <v>1477</v>
      </c>
      <c r="IL55" s="1" t="s">
        <v>1481</v>
      </c>
      <c r="IM55" s="1" t="s">
        <v>1485</v>
      </c>
      <c r="IN55" s="1" t="s">
        <v>1488</v>
      </c>
      <c r="IO55" s="1" t="s">
        <v>1492</v>
      </c>
      <c r="IP55" s="1" t="s">
        <v>1496</v>
      </c>
      <c r="IQ55" s="1" t="s">
        <v>1500</v>
      </c>
      <c r="IR55" s="1" t="s">
        <v>1504</v>
      </c>
      <c r="IS55" s="1" t="s">
        <v>1508</v>
      </c>
      <c r="IT55" s="1" t="s">
        <v>1510</v>
      </c>
      <c r="IU55" s="1" t="s">
        <v>1512</v>
      </c>
      <c r="IV55" s="1" t="s">
        <v>1516</v>
      </c>
      <c r="IW55" s="1" t="s">
        <v>2254</v>
      </c>
      <c r="IX55" s="1" t="s">
        <v>1524</v>
      </c>
      <c r="IY55" s="1" t="s">
        <v>1528</v>
      </c>
      <c r="IZ55" s="1" t="s">
        <v>1533</v>
      </c>
      <c r="JA55" s="1" t="s">
        <v>1536</v>
      </c>
      <c r="JB55" s="1" t="s">
        <v>1539</v>
      </c>
      <c r="JC55" s="1" t="s">
        <v>1540</v>
      </c>
      <c r="JD55" s="1" t="s">
        <v>2278</v>
      </c>
      <c r="JE55" s="1" t="s">
        <v>1546</v>
      </c>
      <c r="JF55" s="1" t="s">
        <v>1548</v>
      </c>
      <c r="JG55" s="1" t="s">
        <v>1550</v>
      </c>
      <c r="JH55" s="1" t="s">
        <v>1554</v>
      </c>
      <c r="JI55" s="1" t="s">
        <v>1559</v>
      </c>
      <c r="JJ55" s="1" t="s">
        <v>1564</v>
      </c>
      <c r="JK55" s="1" t="s">
        <v>1569</v>
      </c>
      <c r="JL55" s="1" t="s">
        <v>1574</v>
      </c>
      <c r="JM55" s="1" t="s">
        <v>1579</v>
      </c>
      <c r="JN55" s="1" t="s">
        <v>1584</v>
      </c>
      <c r="JO55" s="1" t="s">
        <v>1589</v>
      </c>
      <c r="JP55" s="1" t="s">
        <v>1594</v>
      </c>
      <c r="JQ55" s="1" t="s">
        <v>1599</v>
      </c>
      <c r="JR55" s="1" t="s">
        <v>1603</v>
      </c>
      <c r="JS55" s="1" t="s">
        <v>1607</v>
      </c>
      <c r="JT55" s="1" t="s">
        <v>1611</v>
      </c>
      <c r="JU55" s="1" t="s">
        <v>1615</v>
      </c>
      <c r="JV55" s="1" t="s">
        <v>2279</v>
      </c>
      <c r="JW55" s="1" t="s">
        <v>1621</v>
      </c>
      <c r="JX55" s="1" t="s">
        <v>1623</v>
      </c>
      <c r="JY55" s="1" t="s">
        <v>1625</v>
      </c>
      <c r="JZ55" s="1" t="s">
        <v>1630</v>
      </c>
      <c r="KA55" s="1" t="s">
        <v>1633</v>
      </c>
      <c r="KB55" s="1" t="s">
        <v>1636</v>
      </c>
      <c r="KC55" s="1" t="s">
        <v>1642</v>
      </c>
      <c r="KD55" s="1" t="s">
        <v>2280</v>
      </c>
      <c r="KE55" s="1" t="s">
        <v>1648</v>
      </c>
      <c r="KF55" s="1" t="s">
        <v>1650</v>
      </c>
      <c r="KG55" s="1" t="s">
        <v>2281</v>
      </c>
      <c r="KH55" s="1" t="s">
        <v>1657</v>
      </c>
      <c r="KI55" s="1" t="s">
        <v>1660</v>
      </c>
      <c r="KJ55" s="1" t="s">
        <v>1664</v>
      </c>
      <c r="KK55" s="1" t="s">
        <v>1667</v>
      </c>
      <c r="KL55" s="1" t="s">
        <v>2282</v>
      </c>
      <c r="KM55" s="1" t="s">
        <v>1674</v>
      </c>
      <c r="KN55" s="1" t="s">
        <v>1677</v>
      </c>
      <c r="KO55" s="1" t="s">
        <v>1682</v>
      </c>
      <c r="KP55" s="1" t="s">
        <v>1687</v>
      </c>
      <c r="KQ55" s="1" t="s">
        <v>1692</v>
      </c>
      <c r="KR55" s="1" t="s">
        <v>1697</v>
      </c>
      <c r="KS55" s="1" t="s">
        <v>1702</v>
      </c>
      <c r="KT55" s="1" t="s">
        <v>1707</v>
      </c>
      <c r="KU55" s="1" t="s">
        <v>1712</v>
      </c>
      <c r="KV55" s="1" t="s">
        <v>1717</v>
      </c>
      <c r="KW55" s="1" t="s">
        <v>2283</v>
      </c>
      <c r="KX55" s="1" t="s">
        <v>1726</v>
      </c>
      <c r="KY55" s="1" t="s">
        <v>1728</v>
      </c>
      <c r="KZ55" s="1" t="s">
        <v>1730</v>
      </c>
      <c r="LA55" s="1" t="s">
        <v>2284</v>
      </c>
      <c r="LB55" s="1" t="s">
        <v>2285</v>
      </c>
      <c r="LC55" s="1" t="s">
        <v>1740</v>
      </c>
      <c r="LD55" s="1" t="s">
        <v>1743</v>
      </c>
      <c r="LE55" s="1" t="s">
        <v>1746</v>
      </c>
      <c r="LF55" s="1" t="s">
        <v>1746</v>
      </c>
      <c r="LG55" s="1" t="s">
        <v>1746</v>
      </c>
      <c r="LH55" s="1" t="s">
        <v>1746</v>
      </c>
      <c r="LI55" s="1" t="s">
        <v>2286</v>
      </c>
      <c r="LJ55" s="1" t="s">
        <v>1763</v>
      </c>
      <c r="LK55" s="1" t="s">
        <v>2287</v>
      </c>
      <c r="LL55" s="1" t="s">
        <v>1768</v>
      </c>
      <c r="LM55" s="1" t="s">
        <v>1773</v>
      </c>
      <c r="LN55" s="1" t="s">
        <v>1777</v>
      </c>
      <c r="LO55" s="1" t="s">
        <v>1782</v>
      </c>
      <c r="LP55" s="1" t="s">
        <v>1786</v>
      </c>
      <c r="LQ55" s="1" t="s">
        <v>1788</v>
      </c>
      <c r="LR55" s="1" t="s">
        <v>1790</v>
      </c>
      <c r="LS55" s="1" t="s">
        <v>1792</v>
      </c>
      <c r="LT55" s="1" t="s">
        <v>1794</v>
      </c>
      <c r="LU55" s="1" t="s">
        <v>1796</v>
      </c>
      <c r="LV55" s="1" t="s">
        <v>1798</v>
      </c>
      <c r="LW55" s="1" t="s">
        <v>1800</v>
      </c>
      <c r="LX55" s="1" t="s">
        <v>1802</v>
      </c>
      <c r="LY55" s="1" t="s">
        <v>2288</v>
      </c>
      <c r="LZ55" s="1" t="s">
        <v>1807</v>
      </c>
      <c r="MA55" s="1" t="s">
        <v>1812</v>
      </c>
      <c r="MB55" s="1" t="s">
        <v>2289</v>
      </c>
      <c r="MC55" s="1" t="s">
        <v>1816</v>
      </c>
      <c r="MD55" s="1" t="s">
        <v>1818</v>
      </c>
      <c r="ME55" s="1" t="s">
        <v>2290</v>
      </c>
      <c r="MI55" s="1" t="s">
        <v>4618</v>
      </c>
      <c r="MJ55" s="1" t="s">
        <v>4674</v>
      </c>
      <c r="ML55" s="1" t="s">
        <v>4674</v>
      </c>
      <c r="MN55" s="1" t="s">
        <v>4674</v>
      </c>
      <c r="MP55" s="1" t="s">
        <v>4674</v>
      </c>
      <c r="MR55" s="1" t="s">
        <v>4674</v>
      </c>
      <c r="MT55" s="1" t="s">
        <v>4674</v>
      </c>
      <c r="MV55" s="1" t="s">
        <v>4674</v>
      </c>
      <c r="MX55" s="1" t="s">
        <v>4674</v>
      </c>
      <c r="MZ55" s="1" t="s">
        <v>4674</v>
      </c>
      <c r="NB55" s="1" t="s">
        <v>4674</v>
      </c>
      <c r="NE55" s="1" t="s">
        <v>4629</v>
      </c>
      <c r="NH55" s="1" t="s">
        <v>4708</v>
      </c>
      <c r="NJ55" s="1" t="s">
        <v>4708</v>
      </c>
      <c r="NL55" s="1" t="s">
        <v>4708</v>
      </c>
      <c r="NN55" s="1" t="s">
        <v>4708</v>
      </c>
      <c r="NP55" s="1" t="s">
        <v>4708</v>
      </c>
      <c r="NR55" s="1" t="s">
        <v>4708</v>
      </c>
      <c r="NT55" s="1" t="s">
        <v>4708</v>
      </c>
      <c r="NV55" s="1" t="s">
        <v>4708</v>
      </c>
      <c r="NX55" s="1" t="s">
        <v>4708</v>
      </c>
      <c r="NZ55" s="1" t="s">
        <v>4708</v>
      </c>
      <c r="OC55" s="1" t="s">
        <v>4640</v>
      </c>
      <c r="OD55" s="1" t="s">
        <v>4684</v>
      </c>
      <c r="OG55" s="1" t="s">
        <v>4649</v>
      </c>
      <c r="OH55" s="1" t="s">
        <v>4697</v>
      </c>
      <c r="OI55" s="1" t="s">
        <v>4698</v>
      </c>
      <c r="OJ55" s="1" t="s">
        <v>4699</v>
      </c>
      <c r="OK55" s="1" t="s">
        <v>4700</v>
      </c>
      <c r="OL55" s="1" t="s">
        <v>4696</v>
      </c>
      <c r="ON55" s="1" t="s">
        <v>4650</v>
      </c>
      <c r="OO55" s="1" t="s">
        <v>4709</v>
      </c>
      <c r="OR55" s="1" t="s">
        <v>4748</v>
      </c>
      <c r="OS55" s="1" t="s">
        <v>4763</v>
      </c>
      <c r="OT55" s="1" t="s">
        <v>4767</v>
      </c>
      <c r="OU55" s="1" t="s">
        <v>4769</v>
      </c>
      <c r="OV55" s="1" t="s">
        <v>4749</v>
      </c>
      <c r="OW55" s="1" t="s">
        <v>4764</v>
      </c>
      <c r="OX55" s="1" t="s">
        <v>4771</v>
      </c>
      <c r="OY55" s="1" t="s">
        <v>4775</v>
      </c>
      <c r="OZ55" s="1" t="s">
        <v>4750</v>
      </c>
      <c r="PA55" s="1" t="s">
        <v>4765</v>
      </c>
      <c r="PB55" s="1" t="s">
        <v>4778</v>
      </c>
      <c r="PC55" s="1" t="s">
        <v>4779</v>
      </c>
      <c r="PD55" s="1" t="s">
        <v>4846</v>
      </c>
      <c r="PE55" s="1" t="s">
        <v>4847</v>
      </c>
      <c r="PF55" s="1" t="s">
        <v>4848</v>
      </c>
      <c r="PG55" s="1" t="s">
        <v>4849</v>
      </c>
      <c r="QA55" s="1" t="s">
        <v>6386</v>
      </c>
      <c r="QB55" s="1" t="s">
        <v>6387</v>
      </c>
      <c r="QC55" s="1" t="s">
        <v>5375</v>
      </c>
      <c r="QD55" s="1" t="s">
        <v>6393</v>
      </c>
      <c r="QE55" s="1" t="s">
        <v>1845</v>
      </c>
      <c r="QF55" s="1" t="s">
        <v>2451</v>
      </c>
      <c r="QG55" s="1" t="s">
        <v>2452</v>
      </c>
      <c r="QH55" s="1" t="s">
        <v>2453</v>
      </c>
      <c r="QI55" s="1" t="s">
        <v>2454</v>
      </c>
      <c r="QJ55" s="1" t="s">
        <v>2455</v>
      </c>
      <c r="QK55" s="1" t="s">
        <v>2456</v>
      </c>
      <c r="QL55" s="1" t="s">
        <v>2457</v>
      </c>
      <c r="QM55" s="1" t="s">
        <v>2458</v>
      </c>
      <c r="QN55" s="1" t="s">
        <v>2459</v>
      </c>
      <c r="QO55" s="1" t="s">
        <v>2460</v>
      </c>
      <c r="QP55" s="1" t="s">
        <v>2461</v>
      </c>
      <c r="QQ55" s="1" t="s">
        <v>2467</v>
      </c>
      <c r="QR55" s="1" t="s">
        <v>2462</v>
      </c>
      <c r="QS55" s="1" t="s">
        <v>2463</v>
      </c>
      <c r="QT55" s="1" t="s">
        <v>1862</v>
      </c>
      <c r="QU55" s="1" t="s">
        <v>2892</v>
      </c>
      <c r="QV55" s="1" t="s">
        <v>2893</v>
      </c>
      <c r="QW55" s="1" t="s">
        <v>2894</v>
      </c>
      <c r="QX55" s="1" t="s">
        <v>2895</v>
      </c>
      <c r="QY55" s="1" t="s">
        <v>2896</v>
      </c>
      <c r="QZ55" s="1" t="s">
        <v>2897</v>
      </c>
      <c r="RA55" s="1" t="s">
        <v>2898</v>
      </c>
      <c r="RB55" s="1" t="s">
        <v>2899</v>
      </c>
      <c r="RC55" s="1" t="s">
        <v>2900</v>
      </c>
      <c r="RD55" s="1" t="s">
        <v>2901</v>
      </c>
      <c r="RE55" s="1" t="s">
        <v>2902</v>
      </c>
      <c r="RF55" s="1" t="s">
        <v>2903</v>
      </c>
      <c r="RG55" s="1" t="s">
        <v>2904</v>
      </c>
      <c r="RH55" s="1" t="s">
        <v>2905</v>
      </c>
      <c r="RI55" s="1" t="s">
        <v>2906</v>
      </c>
      <c r="RJ55" s="1" t="s">
        <v>2907</v>
      </c>
      <c r="RK55" s="1" t="s">
        <v>2464</v>
      </c>
      <c r="RL55" s="1" t="s">
        <v>2465</v>
      </c>
      <c r="RM55" s="1" t="s">
        <v>6620</v>
      </c>
      <c r="RO55" s="1" t="s">
        <v>5394</v>
      </c>
      <c r="RQ55" s="1" t="s">
        <v>6644</v>
      </c>
      <c r="RS55" s="1" t="s">
        <v>6646</v>
      </c>
      <c r="RU55" s="1" t="s">
        <v>6648</v>
      </c>
      <c r="RW55" s="1" t="s">
        <v>6731</v>
      </c>
      <c r="RX55" s="1" t="s">
        <v>6754</v>
      </c>
      <c r="RY55" s="1" t="s">
        <v>6755</v>
      </c>
      <c r="RZ55" s="1" t="s">
        <v>6756</v>
      </c>
      <c r="SA55" s="1" t="s">
        <v>6757</v>
      </c>
      <c r="SB55" s="1" t="s">
        <v>6758</v>
      </c>
      <c r="SC55" s="1" t="s">
        <v>6759</v>
      </c>
      <c r="SD55" s="1" t="s">
        <v>6760</v>
      </c>
      <c r="SE55" s="1" t="s">
        <v>6761</v>
      </c>
      <c r="SF55" s="1" t="s">
        <v>6762</v>
      </c>
      <c r="SG55" s="1" t="s">
        <v>6763</v>
      </c>
      <c r="SH55" s="1" t="s">
        <v>2293</v>
      </c>
      <c r="SJ55" s="1" t="s">
        <v>2294</v>
      </c>
      <c r="SK55" s="1" t="s">
        <v>2295</v>
      </c>
      <c r="SL55" s="1" t="s">
        <v>2296</v>
      </c>
      <c r="SM55" s="1" t="s">
        <v>2297</v>
      </c>
      <c r="SN55" s="1" t="s">
        <v>2298</v>
      </c>
      <c r="SO55" s="1" t="s">
        <v>6651</v>
      </c>
      <c r="SQ55" s="1" t="s">
        <v>6652</v>
      </c>
      <c r="SS55" s="1" t="s">
        <v>6654</v>
      </c>
      <c r="SU55" s="1" t="s">
        <v>6656</v>
      </c>
      <c r="SW55" s="1" t="s">
        <v>2066</v>
      </c>
      <c r="SX55" s="1" t="s">
        <v>2096</v>
      </c>
      <c r="SY55" s="1" t="s">
        <v>2098</v>
      </c>
      <c r="SZ55" s="1" t="s">
        <v>2060</v>
      </c>
      <c r="TA55" s="1" t="s">
        <v>2100</v>
      </c>
      <c r="TB55" s="1" t="s">
        <v>2057</v>
      </c>
      <c r="TC55" s="1" t="s">
        <v>2102</v>
      </c>
      <c r="TD55" s="1" t="s">
        <v>2104</v>
      </c>
      <c r="TE55" s="1" t="s">
        <v>2106</v>
      </c>
      <c r="TF55" s="1" t="s">
        <v>2108</v>
      </c>
      <c r="TG55" s="1" t="s">
        <v>2110</v>
      </c>
      <c r="TH55" s="1" t="s">
        <v>2112</v>
      </c>
      <c r="TI55" s="1" t="s">
        <v>2114</v>
      </c>
      <c r="TJ55" s="1" t="s">
        <v>2116</v>
      </c>
      <c r="TK55" s="1" t="s">
        <v>2118</v>
      </c>
      <c r="TL55" s="1" t="s">
        <v>2063</v>
      </c>
      <c r="TM55" s="1" t="s">
        <v>2120</v>
      </c>
      <c r="TN55" s="1" t="s">
        <v>2122</v>
      </c>
      <c r="TO55" s="1" t="s">
        <v>2124</v>
      </c>
      <c r="TP55" s="1" t="s">
        <v>2126</v>
      </c>
      <c r="TQ55" s="1" t="s">
        <v>2129</v>
      </c>
      <c r="TR55" s="1" t="s">
        <v>2091</v>
      </c>
      <c r="TS55" s="1" t="s">
        <v>3293</v>
      </c>
      <c r="TT55" s="1" t="s">
        <v>2132</v>
      </c>
      <c r="TU55" s="1" t="s">
        <v>2134</v>
      </c>
      <c r="TV55" s="1" t="s">
        <v>2908</v>
      </c>
      <c r="TW55" s="1" t="s">
        <v>2909</v>
      </c>
      <c r="TX55" s="1" t="s">
        <v>2910</v>
      </c>
      <c r="TY55" s="1" t="s">
        <v>2911</v>
      </c>
      <c r="TZ55" s="1" t="s">
        <v>2912</v>
      </c>
      <c r="UA55" s="1" t="s">
        <v>2913</v>
      </c>
      <c r="UB55" s="1" t="s">
        <v>2914</v>
      </c>
      <c r="UC55" s="1" t="s">
        <v>2915</v>
      </c>
      <c r="UD55" s="1" t="s">
        <v>2916</v>
      </c>
      <c r="UE55" s="1" t="s">
        <v>2917</v>
      </c>
      <c r="UF55" s="1" t="s">
        <v>2918</v>
      </c>
      <c r="UG55" s="1" t="s">
        <v>2919</v>
      </c>
      <c r="UH55" s="1" t="s">
        <v>2920</v>
      </c>
      <c r="UI55" s="1" t="s">
        <v>2921</v>
      </c>
      <c r="UJ55" s="1" t="s">
        <v>2922</v>
      </c>
      <c r="UK55" s="1" t="s">
        <v>2923</v>
      </c>
      <c r="UL55" s="1" t="s">
        <v>2809</v>
      </c>
      <c r="UM55" s="1" t="s">
        <v>2138</v>
      </c>
      <c r="UN55" s="1" t="s">
        <v>2924</v>
      </c>
      <c r="UO55" s="1" t="s">
        <v>2141</v>
      </c>
      <c r="UP55" s="1" t="s">
        <v>2143</v>
      </c>
      <c r="UQ55" s="1" t="s">
        <v>2145</v>
      </c>
      <c r="UR55" s="1" t="s">
        <v>2812</v>
      </c>
      <c r="US55" s="1" t="s">
        <v>2066</v>
      </c>
      <c r="UT55" s="1" t="s">
        <v>2148</v>
      </c>
      <c r="UU55" s="1" t="s">
        <v>2150</v>
      </c>
      <c r="UV55" s="1" t="s">
        <v>2152</v>
      </c>
      <c r="UW55" s="1" t="s">
        <v>2154</v>
      </c>
      <c r="UX55" s="1" t="s">
        <v>2156</v>
      </c>
      <c r="UY55" s="1" t="s">
        <v>2158</v>
      </c>
      <c r="UZ55" s="1" t="s">
        <v>2160</v>
      </c>
      <c r="VA55" s="1" t="s">
        <v>2162</v>
      </c>
      <c r="VB55" s="1" t="s">
        <v>2164</v>
      </c>
      <c r="VC55" s="1" t="s">
        <v>2166</v>
      </c>
      <c r="VD55" s="1" t="s">
        <v>2814</v>
      </c>
      <c r="VE55" s="1" t="s">
        <v>2169</v>
      </c>
      <c r="VF55" s="1" t="s">
        <v>2171</v>
      </c>
      <c r="VG55" s="1" t="s">
        <v>2815</v>
      </c>
      <c r="VH55" s="1" t="s">
        <v>2816</v>
      </c>
      <c r="VI55" s="1" t="s">
        <v>2175</v>
      </c>
      <c r="VJ55" s="1" t="s">
        <v>2177</v>
      </c>
      <c r="VK55" s="1" t="s">
        <v>2179</v>
      </c>
      <c r="VL55" s="1" t="s">
        <v>2181</v>
      </c>
      <c r="VM55" s="1" t="s">
        <v>2819</v>
      </c>
      <c r="VN55" s="1" t="s">
        <v>2184</v>
      </c>
      <c r="VO55" s="1" t="s">
        <v>2186</v>
      </c>
      <c r="VP55" s="1" t="s">
        <v>2188</v>
      </c>
      <c r="VQ55" s="1" t="s">
        <v>2820</v>
      </c>
      <c r="VR55" s="1" t="s">
        <v>2191</v>
      </c>
      <c r="VS55" s="1" t="s">
        <v>2821</v>
      </c>
      <c r="VT55" s="1" t="s">
        <v>2194</v>
      </c>
      <c r="VU55" s="1" t="s">
        <v>2196</v>
      </c>
      <c r="VV55" s="1" t="s">
        <v>2822</v>
      </c>
      <c r="VW55" s="1" t="s">
        <v>2199</v>
      </c>
      <c r="VX55" s="1" t="s">
        <v>2201</v>
      </c>
      <c r="VY55" s="1" t="s">
        <v>2203</v>
      </c>
      <c r="VZ55" s="1" t="s">
        <v>2823</v>
      </c>
      <c r="WA55" s="1" t="s">
        <v>2206</v>
      </c>
      <c r="WB55" s="1" t="s">
        <v>2208</v>
      </c>
      <c r="WC55" s="1" t="s">
        <v>2824</v>
      </c>
      <c r="WD55" s="1" t="s">
        <v>2211</v>
      </c>
      <c r="WE55" s="1" t="s">
        <v>2213</v>
      </c>
      <c r="WF55" s="1" t="s">
        <v>2825</v>
      </c>
      <c r="WG55" s="1" t="s">
        <v>2215</v>
      </c>
      <c r="WH55" s="1" t="s">
        <v>2217</v>
      </c>
      <c r="WI55" s="1" t="s">
        <v>2219</v>
      </c>
      <c r="WJ55" s="1" t="s">
        <v>2221</v>
      </c>
      <c r="WK55" s="1" t="s">
        <v>2223</v>
      </c>
      <c r="WL55" s="1" t="s">
        <v>2481</v>
      </c>
      <c r="WM55" s="1" t="s">
        <v>2479</v>
      </c>
      <c r="WN55" s="1" t="s">
        <v>2506</v>
      </c>
      <c r="WO55" s="1" t="s">
        <v>2486</v>
      </c>
      <c r="WP55" s="1" t="s">
        <v>2507</v>
      </c>
      <c r="WQ55" s="1" t="s">
        <v>2489</v>
      </c>
      <c r="WR55" s="1" t="s">
        <v>2512</v>
      </c>
      <c r="WS55" s="1" t="s">
        <v>2514</v>
      </c>
      <c r="WT55" s="1" t="s">
        <v>2520</v>
      </c>
      <c r="WU55" s="1" t="s">
        <v>2527</v>
      </c>
      <c r="WV55" s="1" t="s">
        <v>2829</v>
      </c>
      <c r="WW55" s="1" t="s">
        <v>2524</v>
      </c>
      <c r="WX55" s="1" t="s">
        <v>2533</v>
      </c>
      <c r="WY55" s="1" t="s">
        <v>2541</v>
      </c>
      <c r="WZ55" s="1" t="s">
        <v>2542</v>
      </c>
      <c r="XA55" s="1" t="s">
        <v>2543</v>
      </c>
      <c r="XB55" s="1" t="s">
        <v>593</v>
      </c>
      <c r="XC55" s="1" t="s">
        <v>2545</v>
      </c>
      <c r="XD55" s="1" t="s">
        <v>1063</v>
      </c>
      <c r="XE55" s="1" t="s">
        <v>2547</v>
      </c>
      <c r="XF55" s="1" t="s">
        <v>2549</v>
      </c>
      <c r="XG55" s="1" t="s">
        <v>3294</v>
      </c>
      <c r="XH55" s="1" t="s">
        <v>2763</v>
      </c>
      <c r="XI55" s="1" t="s">
        <v>2764</v>
      </c>
      <c r="XJ55" s="1" t="s">
        <v>2765</v>
      </c>
      <c r="XK55" s="1" t="s">
        <v>2766</v>
      </c>
      <c r="XL55" s="1" t="s">
        <v>2767</v>
      </c>
      <c r="XM55" s="1" t="s">
        <v>2768</v>
      </c>
      <c r="XN55" s="1" t="s">
        <v>2769</v>
      </c>
      <c r="XO55" s="1" t="s">
        <v>2770</v>
      </c>
      <c r="XP55" s="1" t="s">
        <v>2771</v>
      </c>
      <c r="XQ55" s="1" t="s">
        <v>2552</v>
      </c>
      <c r="XR55" s="1" t="s">
        <v>2554</v>
      </c>
      <c r="XS55" s="1" t="s">
        <v>2558</v>
      </c>
      <c r="XT55" s="1" t="s">
        <v>2560</v>
      </c>
      <c r="XU55" s="1" t="s">
        <v>2563</v>
      </c>
      <c r="XV55" s="1" t="s">
        <v>2565</v>
      </c>
      <c r="XW55" s="1" t="s">
        <v>2567</v>
      </c>
      <c r="XX55" s="1" t="s">
        <v>2569</v>
      </c>
      <c r="XY55" s="1" t="s">
        <v>2681</v>
      </c>
      <c r="XZ55" s="1" t="s">
        <v>2682</v>
      </c>
      <c r="YA55" s="1" t="s">
        <v>2683</v>
      </c>
      <c r="YB55" s="1" t="s">
        <v>2684</v>
      </c>
      <c r="YC55" s="1" t="s">
        <v>2571</v>
      </c>
      <c r="YD55" s="1" t="s">
        <v>2575</v>
      </c>
      <c r="YE55" s="1" t="s">
        <v>1193</v>
      </c>
      <c r="YF55" s="1" t="s">
        <v>2577</v>
      </c>
      <c r="YG55" s="1" t="s">
        <v>2643</v>
      </c>
      <c r="YH55" s="1" t="s">
        <v>2644</v>
      </c>
      <c r="YI55" s="1" t="s">
        <v>2645</v>
      </c>
      <c r="YJ55" s="1" t="s">
        <v>2584</v>
      </c>
      <c r="YK55" s="1" t="s">
        <v>2586</v>
      </c>
      <c r="YL55" s="1" t="s">
        <v>2588</v>
      </c>
      <c r="YM55" s="1" t="s">
        <v>2590</v>
      </c>
      <c r="YN55" s="1" t="s">
        <v>2592</v>
      </c>
      <c r="YO55" s="1" t="s">
        <v>1080</v>
      </c>
      <c r="YP55" s="1" t="s">
        <v>1080</v>
      </c>
      <c r="YQ55" s="1" t="s">
        <v>1080</v>
      </c>
      <c r="YR55" s="1" t="s">
        <v>2594</v>
      </c>
      <c r="YS55" s="1" t="s">
        <v>2596</v>
      </c>
      <c r="YT55" s="1" t="s">
        <v>2598</v>
      </c>
      <c r="YU55" s="1" t="s">
        <v>2600</v>
      </c>
      <c r="YV55" s="1" t="s">
        <v>2602</v>
      </c>
      <c r="YW55" s="1" t="s">
        <v>2604</v>
      </c>
      <c r="YX55" s="1" t="s">
        <v>2646</v>
      </c>
      <c r="YY55" s="1" t="s">
        <v>2607</v>
      </c>
      <c r="YZ55" s="1" t="s">
        <v>2611</v>
      </c>
      <c r="ZA55" s="1" t="s">
        <v>2647</v>
      </c>
      <c r="ZB55" s="1" t="s">
        <v>2648</v>
      </c>
      <c r="ZC55" s="1" t="s">
        <v>2649</v>
      </c>
      <c r="ZD55" s="1" t="s">
        <v>2650</v>
      </c>
      <c r="ZE55" s="1" t="s">
        <v>2617</v>
      </c>
      <c r="ZF55" s="1" t="s">
        <v>2619</v>
      </c>
      <c r="ZG55" s="1" t="s">
        <v>1457</v>
      </c>
      <c r="ZH55" s="1" t="s">
        <v>2651</v>
      </c>
      <c r="ZI55" s="1" t="s">
        <v>2622</v>
      </c>
      <c r="ZJ55" s="1" t="s">
        <v>2215</v>
      </c>
      <c r="ZK55" s="1" t="s">
        <v>2652</v>
      </c>
      <c r="ZL55" s="1" t="s">
        <v>2626</v>
      </c>
      <c r="ZM55" s="1" t="s">
        <v>2628</v>
      </c>
      <c r="ZN55" s="1" t="s">
        <v>2630</v>
      </c>
      <c r="ZO55" s="1" t="s">
        <v>2632</v>
      </c>
      <c r="ZP55" s="1" t="s">
        <v>2634</v>
      </c>
      <c r="ZQ55" s="1" t="s">
        <v>2634</v>
      </c>
      <c r="ZR55" s="1" t="s">
        <v>2634</v>
      </c>
      <c r="ZS55" s="1" t="s">
        <v>2653</v>
      </c>
      <c r="ZT55" s="1" t="s">
        <v>2637</v>
      </c>
      <c r="ZU55" s="1" t="s">
        <v>2639</v>
      </c>
      <c r="ZV55" s="1" t="s">
        <v>2925</v>
      </c>
      <c r="ZW55" s="1" t="s">
        <v>2750</v>
      </c>
      <c r="ZX55" s="1" t="s">
        <v>2754</v>
      </c>
      <c r="ZY55" s="1" t="s">
        <v>2755</v>
      </c>
      <c r="ZZ55" s="1" t="s">
        <v>2756</v>
      </c>
      <c r="AAA55" s="1" t="s">
        <v>2928</v>
      </c>
      <c r="AAB55" s="1" t="s">
        <v>2930</v>
      </c>
      <c r="AAC55" s="1" t="s">
        <v>2931</v>
      </c>
      <c r="AAD55" s="1" t="s">
        <v>3073</v>
      </c>
      <c r="AAE55" s="1" t="s">
        <v>2302</v>
      </c>
      <c r="AAF55" s="1" t="s">
        <v>2933</v>
      </c>
      <c r="AAG55" s="1" t="s">
        <v>2934</v>
      </c>
      <c r="AAH55" s="1" t="s">
        <v>2303</v>
      </c>
      <c r="AAI55" s="1" t="s">
        <v>2299</v>
      </c>
      <c r="AAJ55" s="1" t="s">
        <v>3074</v>
      </c>
      <c r="AAK55" s="1" t="s">
        <v>2300</v>
      </c>
      <c r="AAL55" s="1" t="s">
        <v>3075</v>
      </c>
      <c r="AAM55" s="1" t="s">
        <v>2301</v>
      </c>
      <c r="AAN55" s="1" t="s">
        <v>2993</v>
      </c>
      <c r="AAO55" s="1" t="s">
        <v>2995</v>
      </c>
      <c r="AAP55" s="1" t="s">
        <v>949</v>
      </c>
      <c r="AAQ55" s="1" t="s">
        <v>2997</v>
      </c>
      <c r="AAR55" s="1" t="s">
        <v>2031</v>
      </c>
      <c r="AAS55" s="1" t="s">
        <v>2026</v>
      </c>
      <c r="AAT55" s="1" t="s">
        <v>2998</v>
      </c>
      <c r="AAU55" s="1" t="s">
        <v>3000</v>
      </c>
      <c r="AAV55" s="1" t="s">
        <v>3003</v>
      </c>
      <c r="AAW55" s="1" t="s">
        <v>3068</v>
      </c>
      <c r="AAX55" s="1" t="s">
        <v>2052</v>
      </c>
      <c r="AAY55" s="1" t="s">
        <v>3069</v>
      </c>
      <c r="AAZ55" s="1" t="s">
        <v>3076</v>
      </c>
      <c r="ABA55" s="1" t="s">
        <v>2090</v>
      </c>
      <c r="ABB55" s="1" t="s">
        <v>2041</v>
      </c>
      <c r="ABC55" s="1" t="s">
        <v>2041</v>
      </c>
      <c r="ABD55" s="1" t="s">
        <v>2041</v>
      </c>
      <c r="ABE55" s="1" t="s">
        <v>2041</v>
      </c>
      <c r="ABF55" s="1" t="s">
        <v>2041</v>
      </c>
      <c r="ABG55" s="1" t="s">
        <v>2041</v>
      </c>
      <c r="ABH55" s="1" t="s">
        <v>2041</v>
      </c>
      <c r="ABI55" s="1" t="s">
        <v>2041</v>
      </c>
      <c r="ABJ55" s="1" t="s">
        <v>2041</v>
      </c>
      <c r="ABK55" s="1" t="s">
        <v>3008</v>
      </c>
      <c r="ABL55" s="1" t="s">
        <v>3010</v>
      </c>
      <c r="ABM55" s="1" t="s">
        <v>3012</v>
      </c>
      <c r="ABN55" s="1" t="s">
        <v>3014</v>
      </c>
      <c r="ABO55" s="1" t="s">
        <v>3016</v>
      </c>
      <c r="ABP55" s="1" t="s">
        <v>3077</v>
      </c>
      <c r="ABQ55" s="1" t="s">
        <v>3019</v>
      </c>
      <c r="ABR55" s="1" t="s">
        <v>3021</v>
      </c>
      <c r="ABS55" s="1" t="s">
        <v>3023</v>
      </c>
      <c r="ABT55" s="1" t="s">
        <v>3025</v>
      </c>
      <c r="ABU55" s="1" t="s">
        <v>3027</v>
      </c>
      <c r="ABV55" s="1" t="s">
        <v>3078</v>
      </c>
      <c r="ABW55" s="1" t="s">
        <v>3079</v>
      </c>
      <c r="ABX55" s="1" t="s">
        <v>3080</v>
      </c>
      <c r="ABY55" s="1" t="s">
        <v>3032</v>
      </c>
      <c r="ABZ55" s="1" t="s">
        <v>3081</v>
      </c>
      <c r="ACA55" s="1" t="s">
        <v>3035</v>
      </c>
      <c r="ACB55" s="1" t="s">
        <v>3037</v>
      </c>
      <c r="ACC55" s="1" t="s">
        <v>3291</v>
      </c>
      <c r="ACD55" s="1" t="s">
        <v>3231</v>
      </c>
      <c r="ACE55" s="1" t="s">
        <v>3245</v>
      </c>
      <c r="ACF55" s="1" t="s">
        <v>3246</v>
      </c>
      <c r="ACG55" s="1" t="s">
        <v>3247</v>
      </c>
      <c r="ACH55" s="1" t="s">
        <v>3248</v>
      </c>
      <c r="ACI55" s="1" t="s">
        <v>3249</v>
      </c>
      <c r="ACJ55" s="1" t="s">
        <v>3250</v>
      </c>
      <c r="ACK55" s="1" t="s">
        <v>3251</v>
      </c>
      <c r="ACL55" s="1" t="s">
        <v>3252</v>
      </c>
      <c r="ACM55" s="1" t="s">
        <v>3253</v>
      </c>
      <c r="ACN55" s="1" t="s">
        <v>699</v>
      </c>
      <c r="ACO55" s="1" t="s">
        <v>3258</v>
      </c>
      <c r="ACP55" s="1" t="s">
        <v>3260</v>
      </c>
      <c r="ACQ55" s="1" t="s">
        <v>3261</v>
      </c>
      <c r="ACR55" s="1" t="s">
        <v>3262</v>
      </c>
      <c r="ACS55" s="1" t="s">
        <v>3484</v>
      </c>
      <c r="ACT55" s="1" t="s">
        <v>3485</v>
      </c>
      <c r="ACU55" s="1" t="s">
        <v>2292</v>
      </c>
      <c r="ACV55" s="1" t="s">
        <v>3310</v>
      </c>
      <c r="ACW55" s="1" t="s">
        <v>2012</v>
      </c>
      <c r="ACX55" s="1" t="s">
        <v>3312</v>
      </c>
      <c r="ACY55" s="1" t="s">
        <v>3597</v>
      </c>
      <c r="ACZ55" s="1" t="s">
        <v>3635</v>
      </c>
      <c r="ADA55" s="1" t="s">
        <v>3636</v>
      </c>
      <c r="ADB55" s="1" t="s">
        <v>3637</v>
      </c>
      <c r="ADC55" s="1" t="s">
        <v>3638</v>
      </c>
      <c r="ADD55" s="1" t="s">
        <v>3639</v>
      </c>
      <c r="ADE55" s="1" t="s">
        <v>3640</v>
      </c>
      <c r="ADF55" s="1" t="s">
        <v>3641</v>
      </c>
      <c r="ADG55" s="1" t="s">
        <v>3318</v>
      </c>
      <c r="ADH55" s="1" t="s">
        <v>2556</v>
      </c>
      <c r="ADI55" s="1" t="s">
        <v>3320</v>
      </c>
      <c r="ADJ55" s="1" t="s">
        <v>3604</v>
      </c>
      <c r="ADK55" s="1" t="s">
        <v>3642</v>
      </c>
      <c r="ADL55" s="1" t="s">
        <v>3643</v>
      </c>
      <c r="ADM55" s="1" t="s">
        <v>3325</v>
      </c>
      <c r="ADN55" s="1" t="s">
        <v>3327</v>
      </c>
      <c r="ADO55" s="1" t="s">
        <v>3607</v>
      </c>
      <c r="ADP55" s="1" t="s">
        <v>2573</v>
      </c>
      <c r="ADQ55" s="1" t="s">
        <v>3330</v>
      </c>
      <c r="ADR55" s="1" t="s">
        <v>3644</v>
      </c>
      <c r="ADS55" s="1" t="s">
        <v>2579</v>
      </c>
      <c r="ADT55" s="1" t="s">
        <v>3333</v>
      </c>
      <c r="ADU55" s="1" t="s">
        <v>2074</v>
      </c>
      <c r="ADV55" s="1" t="s">
        <v>3335</v>
      </c>
      <c r="ADW55" s="1" t="s">
        <v>3337</v>
      </c>
      <c r="ADX55" s="1" t="s">
        <v>3339</v>
      </c>
      <c r="ADY55" s="1" t="s">
        <v>3341</v>
      </c>
      <c r="ADZ55" s="1" t="s">
        <v>3343</v>
      </c>
      <c r="AEA55" s="1" t="s">
        <v>3645</v>
      </c>
      <c r="AEB55" s="1" t="s">
        <v>3345</v>
      </c>
      <c r="AEC55" s="1" t="s">
        <v>3347</v>
      </c>
      <c r="AED55" s="1" t="s">
        <v>3349</v>
      </c>
      <c r="AEE55" s="1" t="s">
        <v>3351</v>
      </c>
      <c r="AEF55" s="1" t="s">
        <v>3354</v>
      </c>
      <c r="AEG55" s="1" t="s">
        <v>3356</v>
      </c>
      <c r="AEH55" s="1" t="s">
        <v>3358</v>
      </c>
      <c r="AEI55" s="1" t="s">
        <v>3360</v>
      </c>
      <c r="AEJ55" s="1" t="s">
        <v>3613</v>
      </c>
      <c r="AEK55" s="1" t="s">
        <v>3363</v>
      </c>
      <c r="AEL55" s="1" t="s">
        <v>3365</v>
      </c>
      <c r="AEM55" s="1" t="s">
        <v>3367</v>
      </c>
      <c r="AEN55" s="1" t="s">
        <v>3369</v>
      </c>
      <c r="AEO55" s="1" t="s">
        <v>2609</v>
      </c>
      <c r="AEP55" s="1" t="s">
        <v>3371</v>
      </c>
      <c r="AEQ55" s="1" t="s">
        <v>3373</v>
      </c>
      <c r="AER55" s="1" t="s">
        <v>3375</v>
      </c>
      <c r="AES55" s="1" t="s">
        <v>3377</v>
      </c>
      <c r="AET55" s="1" t="s">
        <v>3379</v>
      </c>
      <c r="AEU55" s="1" t="s">
        <v>3381</v>
      </c>
      <c r="AEV55" s="1" t="s">
        <v>3646</v>
      </c>
      <c r="AEW55" s="1" t="s">
        <v>3384</v>
      </c>
      <c r="AEX55" s="1" t="s">
        <v>3386</v>
      </c>
      <c r="AEY55" s="1" t="s">
        <v>3388</v>
      </c>
      <c r="AEZ55" s="1" t="s">
        <v>3391</v>
      </c>
      <c r="AFA55" s="1" t="s">
        <v>3393</v>
      </c>
      <c r="AFB55" s="1" t="s">
        <v>3647</v>
      </c>
      <c r="AFC55" s="1" t="s">
        <v>3444</v>
      </c>
      <c r="AFD55" s="1" t="s">
        <v>3447</v>
      </c>
      <c r="AFE55" s="1" t="s">
        <v>3448</v>
      </c>
      <c r="AFF55" s="1" t="s">
        <v>2754</v>
      </c>
      <c r="AFG55" s="1" t="s">
        <v>3456</v>
      </c>
      <c r="AFH55" s="1" t="s">
        <v>3459</v>
      </c>
      <c r="AFI55" s="1" t="s">
        <v>3748</v>
      </c>
      <c r="AFJ55" s="1" t="s">
        <v>2291</v>
      </c>
      <c r="AFK55" s="1" t="s">
        <v>3749</v>
      </c>
      <c r="AFL55" s="1" t="s">
        <v>3500</v>
      </c>
      <c r="AFM55" s="1" t="s">
        <v>2018</v>
      </c>
      <c r="AFN55" s="1" t="s">
        <v>3502</v>
      </c>
      <c r="AFO55" s="1" t="s">
        <v>2998</v>
      </c>
      <c r="AFP55" s="1" t="s">
        <v>3648</v>
      </c>
      <c r="AFQ55" s="1" t="s">
        <v>4998</v>
      </c>
      <c r="AFR55" s="1" t="s">
        <v>3505</v>
      </c>
      <c r="AFS55" s="1" t="s">
        <v>3649</v>
      </c>
      <c r="AFT55" s="1" t="s">
        <v>3649</v>
      </c>
      <c r="AFU55" s="1" t="s">
        <v>3649</v>
      </c>
      <c r="AFV55" s="1" t="s">
        <v>3649</v>
      </c>
      <c r="AFW55" s="1" t="s">
        <v>3594</v>
      </c>
      <c r="AFX55" s="1" t="s">
        <v>3509</v>
      </c>
      <c r="AFY55" s="1" t="s">
        <v>3655</v>
      </c>
      <c r="AFZ55" s="1" t="s">
        <v>3650</v>
      </c>
      <c r="AGA55" s="1" t="s">
        <v>3513</v>
      </c>
      <c r="AGB55" s="1" t="s">
        <v>3515</v>
      </c>
      <c r="AGC55" s="1" t="s">
        <v>3517</v>
      </c>
      <c r="AGD55" s="1" t="s">
        <v>3519</v>
      </c>
      <c r="AGE55" s="1" t="s">
        <v>3521</v>
      </c>
      <c r="AGF55" s="1" t="s">
        <v>3523</v>
      </c>
      <c r="AGG55" s="1" t="s">
        <v>3525</v>
      </c>
      <c r="AGH55" s="1" t="s">
        <v>3527</v>
      </c>
      <c r="AGI55" s="1" t="s">
        <v>3529</v>
      </c>
      <c r="AGJ55" s="1" t="s">
        <v>3553</v>
      </c>
      <c r="AGK55" s="1" t="s">
        <v>3532</v>
      </c>
      <c r="AGL55" s="1" t="s">
        <v>3651</v>
      </c>
      <c r="AGM55" s="1" t="s">
        <v>3535</v>
      </c>
      <c r="AGN55" s="1" t="s">
        <v>3537</v>
      </c>
      <c r="AGO55" s="1" t="s">
        <v>3539</v>
      </c>
      <c r="AGP55" s="1" t="s">
        <v>3541</v>
      </c>
      <c r="AGQ55" s="1" t="s">
        <v>3543</v>
      </c>
      <c r="AGR55" s="1" t="s">
        <v>3545</v>
      </c>
      <c r="AGS55" s="1" t="s">
        <v>3547</v>
      </c>
      <c r="AGT55" s="1" t="s">
        <v>3549</v>
      </c>
      <c r="AGU55" s="1" t="s">
        <v>3554</v>
      </c>
      <c r="AGV55" s="1" t="s">
        <v>3552</v>
      </c>
      <c r="AGW55" s="1" t="s">
        <v>3707</v>
      </c>
      <c r="AGX55" s="1" t="s">
        <v>699</v>
      </c>
      <c r="AGY55" s="1" t="s">
        <v>3714</v>
      </c>
      <c r="AGZ55" s="1" t="s">
        <v>3258</v>
      </c>
      <c r="AHA55" s="1" t="s">
        <v>3724</v>
      </c>
      <c r="AHB55" s="1" t="s">
        <v>3725</v>
      </c>
      <c r="AHC55" s="1" t="s">
        <v>3720</v>
      </c>
      <c r="AHD55" s="1" t="s">
        <v>3261</v>
      </c>
      <c r="AHE55" s="1" t="s">
        <v>3262</v>
      </c>
      <c r="AHF55" s="1" t="s">
        <v>3868</v>
      </c>
      <c r="AHG55" s="1" t="s">
        <v>3870</v>
      </c>
      <c r="AHH55" s="1" t="s">
        <v>3872</v>
      </c>
      <c r="AHI55" s="1" t="s">
        <v>3874</v>
      </c>
      <c r="AHJ55" s="1" t="s">
        <v>3874</v>
      </c>
      <c r="AHK55" s="1" t="s">
        <v>3874</v>
      </c>
      <c r="AHL55" s="1" t="s">
        <v>3917</v>
      </c>
      <c r="AHM55" s="1" t="s">
        <v>3918</v>
      </c>
      <c r="AHN55" s="1" t="s">
        <v>3878</v>
      </c>
      <c r="AHO55" s="1" t="s">
        <v>3880</v>
      </c>
      <c r="AHP55" s="1" t="s">
        <v>3882</v>
      </c>
      <c r="AHQ55" s="1" t="s">
        <v>3884</v>
      </c>
      <c r="AHR55" s="1" t="s">
        <v>3886</v>
      </c>
      <c r="AHS55" s="1" t="s">
        <v>2015</v>
      </c>
      <c r="AHT55" s="1" t="s">
        <v>3889</v>
      </c>
      <c r="AHU55" s="1" t="s">
        <v>5001</v>
      </c>
      <c r="AHV55" s="1" t="s">
        <v>3892</v>
      </c>
      <c r="AHW55" s="1" t="s">
        <v>3892</v>
      </c>
      <c r="AHX55" s="1" t="s">
        <v>3892</v>
      </c>
      <c r="AHY55" s="1" t="s">
        <v>3892</v>
      </c>
      <c r="AHZ55" s="1" t="s">
        <v>3892</v>
      </c>
      <c r="AIA55" s="1" t="s">
        <v>3919</v>
      </c>
      <c r="AIB55" s="1" t="s">
        <v>3895</v>
      </c>
      <c r="AIC55" s="1" t="s">
        <v>3920</v>
      </c>
      <c r="AID55" s="1" t="s">
        <v>3898</v>
      </c>
      <c r="AIE55" s="1" t="s">
        <v>3900</v>
      </c>
      <c r="AIF55" s="1" t="s">
        <v>3902</v>
      </c>
      <c r="AIG55" s="1" t="s">
        <v>3921</v>
      </c>
      <c r="AIH55" s="1" t="s">
        <v>3905</v>
      </c>
      <c r="AII55" s="1" t="s">
        <v>3907</v>
      </c>
      <c r="AIJ55" s="1" t="s">
        <v>3909</v>
      </c>
      <c r="AIK55" s="1" t="s">
        <v>3911</v>
      </c>
      <c r="AIL55" s="1" t="s">
        <v>3913</v>
      </c>
      <c r="AIM55" s="1" t="s">
        <v>3915</v>
      </c>
      <c r="AIN55" s="1" t="s">
        <v>4126</v>
      </c>
      <c r="AIO55" s="1" t="s">
        <v>3924</v>
      </c>
      <c r="AIP55" s="1" t="s">
        <v>4127</v>
      </c>
      <c r="AIQ55" s="1" t="s">
        <v>2017</v>
      </c>
      <c r="AIR55" s="1" t="s">
        <v>4128</v>
      </c>
      <c r="AIS55" s="1" t="s">
        <v>3928</v>
      </c>
      <c r="AIT55" s="1" t="s">
        <v>3930</v>
      </c>
      <c r="AIU55" s="1" t="s">
        <v>3932</v>
      </c>
      <c r="AIV55" s="1" t="s">
        <v>3934</v>
      </c>
      <c r="AIW55" s="1" t="s">
        <v>3936</v>
      </c>
      <c r="AIX55" s="1" t="s">
        <v>4129</v>
      </c>
      <c r="AIY55" s="1" t="s">
        <v>3939</v>
      </c>
      <c r="AIZ55" s="1" t="s">
        <v>4130</v>
      </c>
      <c r="AJA55" s="1" t="s">
        <v>4130</v>
      </c>
      <c r="AJB55" s="1" t="s">
        <v>4130</v>
      </c>
      <c r="AJC55" s="1" t="s">
        <v>4130</v>
      </c>
      <c r="AJD55" s="1" t="s">
        <v>4130</v>
      </c>
      <c r="AJE55" s="1" t="s">
        <v>4130</v>
      </c>
      <c r="AJF55" s="1" t="s">
        <v>4130</v>
      </c>
      <c r="AJG55" s="1" t="s">
        <v>4130</v>
      </c>
      <c r="AJH55" s="1" t="s">
        <v>4130</v>
      </c>
      <c r="AJI55" s="1" t="s">
        <v>4130</v>
      </c>
      <c r="AJJ55" s="1" t="s">
        <v>3942</v>
      </c>
      <c r="AJK55" s="1" t="s">
        <v>3944</v>
      </c>
      <c r="AJL55" s="1" t="s">
        <v>4131</v>
      </c>
      <c r="AJM55" s="1" t="s">
        <v>4132</v>
      </c>
      <c r="AJN55" s="1" t="s">
        <v>4133</v>
      </c>
      <c r="AJO55" s="1" t="s">
        <v>3949</v>
      </c>
      <c r="AJP55" s="1" t="s">
        <v>3951</v>
      </c>
      <c r="AJQ55" s="1" t="s">
        <v>3953</v>
      </c>
      <c r="AJR55" s="1" t="s">
        <v>3955</v>
      </c>
      <c r="AJS55" s="1" t="s">
        <v>3957</v>
      </c>
      <c r="AJT55" s="1" t="s">
        <v>3959</v>
      </c>
      <c r="AJU55" s="1" t="s">
        <v>3961</v>
      </c>
      <c r="AJV55" s="1" t="s">
        <v>3963</v>
      </c>
      <c r="AJW55" s="1" t="s">
        <v>4134</v>
      </c>
      <c r="AJX55" s="1" t="s">
        <v>3967</v>
      </c>
      <c r="AJY55" s="1" t="s">
        <v>3967</v>
      </c>
      <c r="AJZ55" s="1" t="s">
        <v>3967</v>
      </c>
      <c r="AKA55" s="1" t="s">
        <v>3967</v>
      </c>
      <c r="AKB55" s="1" t="s">
        <v>3967</v>
      </c>
      <c r="AKC55" s="1" t="s">
        <v>3967</v>
      </c>
      <c r="AKD55" s="1" t="s">
        <v>3967</v>
      </c>
      <c r="AKE55" s="1" t="s">
        <v>3967</v>
      </c>
      <c r="AKF55" s="1" t="s">
        <v>3969</v>
      </c>
      <c r="AKG55" s="1" t="s">
        <v>3971</v>
      </c>
      <c r="AKH55" s="1" t="s">
        <v>3973</v>
      </c>
      <c r="AKI55" s="1" t="s">
        <v>4406</v>
      </c>
      <c r="AKJ55" s="1" t="s">
        <v>4406</v>
      </c>
      <c r="AKK55" s="1" t="s">
        <v>4406</v>
      </c>
      <c r="AKL55" s="1" t="s">
        <v>4406</v>
      </c>
      <c r="AKM55" s="1" t="s">
        <v>4406</v>
      </c>
      <c r="AKN55" s="1" t="s">
        <v>1010</v>
      </c>
      <c r="AKO55" s="1" t="s">
        <v>3978</v>
      </c>
      <c r="AKP55" s="1" t="s">
        <v>3980</v>
      </c>
      <c r="AKQ55" s="1" t="s">
        <v>3982</v>
      </c>
      <c r="AKR55" s="1" t="s">
        <v>3984</v>
      </c>
      <c r="AKS55" s="1" t="s">
        <v>1231</v>
      </c>
      <c r="AKT55" s="1" t="s">
        <v>3986</v>
      </c>
      <c r="AKU55" s="1" t="s">
        <v>3988</v>
      </c>
      <c r="AKV55" s="1" t="s">
        <v>3988</v>
      </c>
      <c r="AKW55" s="1" t="s">
        <v>3988</v>
      </c>
      <c r="AKX55" s="1" t="s">
        <v>3988</v>
      </c>
      <c r="AKY55" s="1" t="s">
        <v>3988</v>
      </c>
      <c r="AKZ55" s="1" t="s">
        <v>3988</v>
      </c>
      <c r="ALA55" s="1" t="s">
        <v>3988</v>
      </c>
      <c r="ALB55" s="1" t="s">
        <v>3988</v>
      </c>
      <c r="ALC55" s="1" t="s">
        <v>3990</v>
      </c>
      <c r="ALD55" s="1" t="s">
        <v>3992</v>
      </c>
      <c r="ALE55" s="1" t="s">
        <v>4135</v>
      </c>
      <c r="ALF55" s="1" t="s">
        <v>4135</v>
      </c>
      <c r="ALG55" s="1" t="s">
        <v>4135</v>
      </c>
      <c r="ALH55" s="1" t="s">
        <v>4135</v>
      </c>
      <c r="ALI55" s="1" t="s">
        <v>3995</v>
      </c>
      <c r="ALJ55" s="1" t="s">
        <v>3995</v>
      </c>
      <c r="ALK55" s="1" t="s">
        <v>3995</v>
      </c>
      <c r="ALL55" s="1" t="s">
        <v>4136</v>
      </c>
      <c r="ALM55" s="1" t="s">
        <v>4137</v>
      </c>
      <c r="ALN55" s="1" t="s">
        <v>4137</v>
      </c>
      <c r="ALO55" s="1" t="s">
        <v>4137</v>
      </c>
      <c r="ALP55" s="1" t="s">
        <v>2077</v>
      </c>
      <c r="ALQ55" s="1" t="s">
        <v>5002</v>
      </c>
      <c r="ALR55" s="1" t="s">
        <v>4000</v>
      </c>
      <c r="ALS55" s="1" t="s">
        <v>4000</v>
      </c>
      <c r="ALT55" s="1" t="s">
        <v>4000</v>
      </c>
      <c r="ALU55" s="1" t="s">
        <v>4000</v>
      </c>
      <c r="ALV55" s="1" t="s">
        <v>4000</v>
      </c>
      <c r="ALW55" s="1" t="s">
        <v>4000</v>
      </c>
      <c r="ALX55" s="1" t="s">
        <v>4000</v>
      </c>
      <c r="ALY55" s="1" t="s">
        <v>4000</v>
      </c>
      <c r="ALZ55" s="1" t="s">
        <v>4003</v>
      </c>
      <c r="AMA55" s="1" t="s">
        <v>4005</v>
      </c>
      <c r="AMB55" s="1" t="s">
        <v>4007</v>
      </c>
      <c r="AMC55" s="1" t="s">
        <v>4009</v>
      </c>
      <c r="AMD55" s="1" t="s">
        <v>4011</v>
      </c>
      <c r="AME55" s="1" t="s">
        <v>4138</v>
      </c>
      <c r="AMF55" s="1" t="s">
        <v>4015</v>
      </c>
      <c r="AMG55" s="1" t="s">
        <v>4017</v>
      </c>
      <c r="AMH55" s="1" t="s">
        <v>4017</v>
      </c>
      <c r="AMI55" s="1" t="s">
        <v>4017</v>
      </c>
      <c r="AMJ55" s="1" t="s">
        <v>4017</v>
      </c>
      <c r="AMK55" s="1" t="s">
        <v>4017</v>
      </c>
      <c r="AML55" s="1" t="s">
        <v>4017</v>
      </c>
      <c r="AMM55" s="1" t="s">
        <v>4017</v>
      </c>
      <c r="AMN55" s="1" t="s">
        <v>4017</v>
      </c>
      <c r="AMO55" s="1" t="s">
        <v>4019</v>
      </c>
      <c r="AMP55" s="1" t="s">
        <v>5003</v>
      </c>
      <c r="AMQ55" s="1" t="s">
        <v>4139</v>
      </c>
      <c r="AMR55" s="1" t="s">
        <v>4140</v>
      </c>
      <c r="AMS55" s="1" t="s">
        <v>4135</v>
      </c>
      <c r="AMT55" s="1" t="s">
        <v>4135</v>
      </c>
      <c r="AMU55" s="1" t="s">
        <v>4135</v>
      </c>
      <c r="AMV55" s="1" t="s">
        <v>4027</v>
      </c>
      <c r="AMW55" s="1" t="s">
        <v>4029</v>
      </c>
      <c r="AMX55" s="1" t="s">
        <v>4029</v>
      </c>
      <c r="AMY55" s="1" t="s">
        <v>4029</v>
      </c>
      <c r="AMZ55" s="1" t="s">
        <v>4029</v>
      </c>
      <c r="ANA55" s="1" t="s">
        <v>4029</v>
      </c>
      <c r="ANB55" s="1" t="s">
        <v>4141</v>
      </c>
      <c r="ANC55" s="1" t="s">
        <v>5004</v>
      </c>
      <c r="AND55" s="1" t="s">
        <v>4033</v>
      </c>
      <c r="ANE55" s="1" t="s">
        <v>4035</v>
      </c>
      <c r="ANF55" s="1" t="s">
        <v>1243</v>
      </c>
      <c r="ANG55" s="1" t="s">
        <v>4142</v>
      </c>
      <c r="ANH55" s="1" t="s">
        <v>4039</v>
      </c>
      <c r="ANI55" s="1" t="s">
        <v>4041</v>
      </c>
      <c r="ANJ55" s="1" t="s">
        <v>4043</v>
      </c>
      <c r="ANK55" s="1" t="s">
        <v>4045</v>
      </c>
      <c r="ANL55" s="1" t="s">
        <v>4047</v>
      </c>
      <c r="ANM55" s="1" t="s">
        <v>5005</v>
      </c>
      <c r="ANN55" s="1" t="s">
        <v>4050</v>
      </c>
      <c r="ANO55" s="1" t="s">
        <v>4052</v>
      </c>
      <c r="ANP55" s="1" t="s">
        <v>4054</v>
      </c>
      <c r="ANQ55" s="1" t="s">
        <v>4056</v>
      </c>
      <c r="ANR55" s="1" t="s">
        <v>5006</v>
      </c>
      <c r="ANS55" s="1" t="s">
        <v>4059</v>
      </c>
      <c r="ANT55" s="1" t="s">
        <v>4143</v>
      </c>
      <c r="ANU55" s="1" t="s">
        <v>4062</v>
      </c>
      <c r="ANV55" s="1" t="s">
        <v>4064</v>
      </c>
      <c r="ANW55" s="1" t="s">
        <v>4144</v>
      </c>
      <c r="ANX55" s="1" t="s">
        <v>4068</v>
      </c>
      <c r="ANY55" s="1" t="s">
        <v>4070</v>
      </c>
      <c r="ANZ55" s="1" t="s">
        <v>4073</v>
      </c>
      <c r="AOA55" s="1" t="s">
        <v>2034</v>
      </c>
      <c r="AOB55" s="1" t="s">
        <v>4075</v>
      </c>
      <c r="AOC55" s="1" t="s">
        <v>4077</v>
      </c>
      <c r="AOD55" s="1" t="s">
        <v>4079</v>
      </c>
      <c r="AOE55" s="1" t="s">
        <v>4081</v>
      </c>
      <c r="AOF55" s="1" t="s">
        <v>4083</v>
      </c>
      <c r="AOG55" s="1" t="s">
        <v>4086</v>
      </c>
      <c r="AOH55" s="1" t="s">
        <v>4088</v>
      </c>
      <c r="AOI55" s="1" t="s">
        <v>4090</v>
      </c>
      <c r="AOJ55" s="1" t="s">
        <v>4093</v>
      </c>
      <c r="AOK55" s="1" t="s">
        <v>4145</v>
      </c>
      <c r="AOL55" s="1" t="s">
        <v>4096</v>
      </c>
      <c r="AOM55" s="1" t="s">
        <v>4098</v>
      </c>
      <c r="AON55" s="1" t="s">
        <v>4146</v>
      </c>
      <c r="AOO55" s="1" t="s">
        <v>4147</v>
      </c>
      <c r="AOP55" s="1" t="s">
        <v>4102</v>
      </c>
      <c r="AOQ55" s="1" t="s">
        <v>4104</v>
      </c>
      <c r="AOR55" s="1" t="s">
        <v>4106</v>
      </c>
      <c r="AOS55" s="1" t="s">
        <v>1266</v>
      </c>
      <c r="AOT55" s="1" t="s">
        <v>4109</v>
      </c>
      <c r="AOU55" s="1" t="s">
        <v>4111</v>
      </c>
      <c r="AOV55" s="1" t="s">
        <v>4113</v>
      </c>
      <c r="AOW55" s="1" t="s">
        <v>4115</v>
      </c>
      <c r="AOX55" s="1" t="s">
        <v>5736</v>
      </c>
      <c r="AOY55" s="1" t="s">
        <v>4117</v>
      </c>
      <c r="AOZ55" s="1" t="s">
        <v>4119</v>
      </c>
      <c r="APA55" s="1" t="s">
        <v>4121</v>
      </c>
      <c r="APB55" s="1" t="s">
        <v>4123</v>
      </c>
      <c r="APC55" s="1" t="s">
        <v>4125</v>
      </c>
      <c r="APD55" s="1" t="s">
        <v>4467</v>
      </c>
      <c r="APE55" s="1" t="s">
        <v>4852</v>
      </c>
      <c r="APF55" s="1" t="s">
        <v>5517</v>
      </c>
      <c r="APG55" s="1" t="s">
        <v>5517</v>
      </c>
      <c r="APH55" s="1" t="s">
        <v>5517</v>
      </c>
      <c r="API55" s="1" t="s">
        <v>5517</v>
      </c>
      <c r="APJ55" s="1" t="s">
        <v>5517</v>
      </c>
      <c r="APK55" s="1" t="s">
        <v>5517</v>
      </c>
      <c r="APL55" s="1" t="s">
        <v>5517</v>
      </c>
      <c r="APM55" s="1" t="s">
        <v>5517</v>
      </c>
      <c r="APN55" s="1" t="s">
        <v>5517</v>
      </c>
      <c r="APO55" s="1" t="s">
        <v>5517</v>
      </c>
      <c r="APP55" s="1" t="s">
        <v>5517</v>
      </c>
      <c r="APQ55" s="1" t="s">
        <v>5517</v>
      </c>
      <c r="APR55" s="1" t="s">
        <v>5517</v>
      </c>
      <c r="APS55" s="1" t="s">
        <v>5517</v>
      </c>
      <c r="APT55" s="1" t="s">
        <v>5517</v>
      </c>
      <c r="APU55" s="1" t="s">
        <v>5517</v>
      </c>
      <c r="APV55" s="1" t="s">
        <v>5517</v>
      </c>
      <c r="APW55" s="1" t="s">
        <v>5517</v>
      </c>
      <c r="APX55" s="1" t="s">
        <v>5517</v>
      </c>
      <c r="APY55" s="1" t="s">
        <v>5517</v>
      </c>
      <c r="APZ55" s="1" t="s">
        <v>5517</v>
      </c>
      <c r="AQA55" s="1" t="s">
        <v>5517</v>
      </c>
      <c r="AQB55" s="1" t="s">
        <v>5517</v>
      </c>
      <c r="AQC55" s="1" t="s">
        <v>5517</v>
      </c>
      <c r="AQD55" s="1" t="s">
        <v>5517</v>
      </c>
      <c r="AQE55" s="1" t="s">
        <v>5517</v>
      </c>
      <c r="AQF55" s="1" t="s">
        <v>5517</v>
      </c>
      <c r="AQG55" s="1" t="s">
        <v>5517</v>
      </c>
      <c r="AQH55" s="1" t="s">
        <v>5517</v>
      </c>
      <c r="AQI55" s="1" t="s">
        <v>5517</v>
      </c>
      <c r="AQJ55" s="1" t="s">
        <v>5517</v>
      </c>
      <c r="AQK55" s="1" t="s">
        <v>5517</v>
      </c>
      <c r="AQL55" s="1" t="s">
        <v>5517</v>
      </c>
      <c r="AQM55" s="1" t="s">
        <v>5517</v>
      </c>
      <c r="AQN55" s="1" t="s">
        <v>5517</v>
      </c>
      <c r="AQO55" s="1" t="s">
        <v>5517</v>
      </c>
      <c r="AQP55" s="1" t="s">
        <v>5517</v>
      </c>
      <c r="AQQ55" s="1" t="s">
        <v>5517</v>
      </c>
      <c r="AQR55" s="1" t="s">
        <v>5517</v>
      </c>
      <c r="AQS55" s="1" t="s">
        <v>5517</v>
      </c>
      <c r="AQT55" s="1" t="s">
        <v>5517</v>
      </c>
      <c r="AQU55" s="1" t="s">
        <v>5517</v>
      </c>
      <c r="AQV55" s="1" t="s">
        <v>5517</v>
      </c>
      <c r="AQW55" s="1" t="s">
        <v>5517</v>
      </c>
      <c r="AQX55" s="1" t="s">
        <v>5517</v>
      </c>
      <c r="AQY55" s="1" t="s">
        <v>5517</v>
      </c>
      <c r="AQZ55" s="1" t="s">
        <v>5517</v>
      </c>
      <c r="ARA55" s="1" t="s">
        <v>5517</v>
      </c>
      <c r="ARB55" s="1" t="s">
        <v>5517</v>
      </c>
      <c r="ARC55" s="1" t="s">
        <v>5517</v>
      </c>
      <c r="ARD55" s="1" t="s">
        <v>5517</v>
      </c>
      <c r="ARE55" s="1" t="s">
        <v>5517</v>
      </c>
      <c r="ARF55" s="1" t="s">
        <v>5517</v>
      </c>
      <c r="ARG55" s="1" t="s">
        <v>5517</v>
      </c>
      <c r="ARH55" s="1" t="s">
        <v>5517</v>
      </c>
      <c r="ARI55" s="1" t="s">
        <v>5517</v>
      </c>
      <c r="ARJ55" s="1" t="s">
        <v>5517</v>
      </c>
      <c r="ARK55" s="1" t="s">
        <v>5517</v>
      </c>
      <c r="ARL55" s="1" t="s">
        <v>5956</v>
      </c>
      <c r="ARM55" s="1" t="s">
        <v>5922</v>
      </c>
      <c r="ARN55" s="1" t="s">
        <v>5924</v>
      </c>
      <c r="ARO55" s="1" t="s">
        <v>5926</v>
      </c>
      <c r="ARP55" s="1" t="s">
        <v>5928</v>
      </c>
      <c r="ARQ55" s="1" t="s">
        <v>5930</v>
      </c>
      <c r="ARR55" s="1" t="s">
        <v>5932</v>
      </c>
      <c r="ARS55" s="1" t="s">
        <v>5934</v>
      </c>
      <c r="ART55" s="1" t="s">
        <v>2078</v>
      </c>
      <c r="ARU55" s="1" t="s">
        <v>5936</v>
      </c>
      <c r="ARV55" s="1" t="s">
        <v>5936</v>
      </c>
      <c r="ARW55" s="1" t="s">
        <v>5936</v>
      </c>
      <c r="ARX55" s="1" t="s">
        <v>5936</v>
      </c>
      <c r="ARY55" s="1" t="s">
        <v>5936</v>
      </c>
      <c r="ARZ55" s="1" t="s">
        <v>5938</v>
      </c>
      <c r="ASA55" s="1" t="s">
        <v>6026</v>
      </c>
      <c r="ASB55" s="1" t="s">
        <v>5957</v>
      </c>
      <c r="ASC55" s="1" t="s">
        <v>6027</v>
      </c>
      <c r="ASD55" s="1" t="s">
        <v>5958</v>
      </c>
      <c r="ASE55" s="1" t="s">
        <v>5944</v>
      </c>
      <c r="ASF55" s="1" t="s">
        <v>5946</v>
      </c>
      <c r="ASG55" s="1" t="s">
        <v>5948</v>
      </c>
      <c r="ASH55" s="1" t="s">
        <v>5959</v>
      </c>
      <c r="ASI55" s="1" t="s">
        <v>4374</v>
      </c>
      <c r="ASJ55" s="1" t="s">
        <v>5951</v>
      </c>
      <c r="ASK55" s="1" t="s">
        <v>5953</v>
      </c>
      <c r="ASL55" s="1" t="s">
        <v>6045</v>
      </c>
      <c r="ASM55" s="1" t="s">
        <v>6048</v>
      </c>
      <c r="ASN55" s="1" t="s">
        <v>4730</v>
      </c>
      <c r="ASO55" s="1" t="s">
        <v>7305</v>
      </c>
      <c r="ASP55" s="1" t="s">
        <v>6052</v>
      </c>
      <c r="ASQ55" s="1" t="s">
        <v>6054</v>
      </c>
      <c r="ASR55" s="1" t="s">
        <v>3327</v>
      </c>
      <c r="ASS55" s="1" t="s">
        <v>6057</v>
      </c>
      <c r="AST55" s="1" t="s">
        <v>6059</v>
      </c>
      <c r="ASU55" s="1" t="s">
        <v>6323</v>
      </c>
      <c r="ASV55" s="1" t="s">
        <v>6062</v>
      </c>
      <c r="ASW55" s="1" t="s">
        <v>6265</v>
      </c>
      <c r="ASX55" s="1" t="s">
        <v>6066</v>
      </c>
      <c r="ASY55" s="1" t="s">
        <v>6069</v>
      </c>
      <c r="ASZ55" s="1" t="s">
        <v>6070</v>
      </c>
      <c r="ATA55" s="1" t="s">
        <v>6072</v>
      </c>
      <c r="ATB55" s="1" t="s">
        <v>6074</v>
      </c>
      <c r="ATC55" s="1" t="s">
        <v>6076</v>
      </c>
      <c r="ATD55" s="1" t="s">
        <v>6079</v>
      </c>
      <c r="ATE55" s="1" t="s">
        <v>6081</v>
      </c>
      <c r="ATF55" s="1" t="s">
        <v>6083</v>
      </c>
      <c r="ATG55" s="1" t="s">
        <v>6085</v>
      </c>
      <c r="ATH55" s="1" t="s">
        <v>6087</v>
      </c>
      <c r="ATI55" s="1" t="s">
        <v>6266</v>
      </c>
      <c r="ATJ55" s="1" t="s">
        <v>6090</v>
      </c>
      <c r="ATK55" s="1" t="s">
        <v>6092</v>
      </c>
      <c r="ATL55" s="1" t="s">
        <v>6094</v>
      </c>
      <c r="ATM55" s="1" t="s">
        <v>6096</v>
      </c>
      <c r="ATN55" s="1" t="s">
        <v>6098</v>
      </c>
      <c r="ATO55" s="1" t="s">
        <v>6100</v>
      </c>
      <c r="ATP55" s="1" t="s">
        <v>6102</v>
      </c>
      <c r="ATQ55" s="1" t="s">
        <v>6267</v>
      </c>
      <c r="ATR55" s="1" t="s">
        <v>6105</v>
      </c>
      <c r="ATS55" s="1" t="s">
        <v>6107</v>
      </c>
      <c r="ATT55" s="1" t="s">
        <v>6109</v>
      </c>
      <c r="ATU55" s="1" t="s">
        <v>6111</v>
      </c>
      <c r="ATV55" s="1" t="s">
        <v>6113</v>
      </c>
      <c r="ATW55" s="1" t="s">
        <v>6115</v>
      </c>
      <c r="ATX55" s="1" t="s">
        <v>6117</v>
      </c>
      <c r="ATY55" s="1" t="s">
        <v>6119</v>
      </c>
      <c r="ATZ55" s="1" t="s">
        <v>6121</v>
      </c>
      <c r="AUA55" s="1" t="s">
        <v>6123</v>
      </c>
      <c r="AUB55" s="1" t="s">
        <v>6125</v>
      </c>
      <c r="AUC55" s="1" t="s">
        <v>6127</v>
      </c>
      <c r="AUD55" s="1" t="s">
        <v>6353</v>
      </c>
      <c r="AUE55" s="1" t="s">
        <v>6130</v>
      </c>
      <c r="AUF55" s="1" t="s">
        <v>6132</v>
      </c>
      <c r="AUG55" s="1" t="s">
        <v>6134</v>
      </c>
      <c r="AUH55" s="1" t="s">
        <v>6301</v>
      </c>
      <c r="AUI55" s="1" t="s">
        <v>6297</v>
      </c>
      <c r="AUJ55" s="1" t="s">
        <v>6298</v>
      </c>
      <c r="AUK55" s="1" t="s">
        <v>6316</v>
      </c>
      <c r="AUL55" s="1" t="s">
        <v>6299</v>
      </c>
      <c r="AUM55" s="1" t="s">
        <v>6300</v>
      </c>
      <c r="AUN55" s="1" t="s">
        <v>593</v>
      </c>
      <c r="AUO55" s="1" t="s">
        <v>6137</v>
      </c>
      <c r="AUP55" s="1" t="s">
        <v>5374</v>
      </c>
      <c r="AUQ55" s="1" t="s">
        <v>6141</v>
      </c>
      <c r="AUR55" s="1" t="s">
        <v>6143</v>
      </c>
      <c r="AUS55" s="1" t="s">
        <v>6145</v>
      </c>
      <c r="AUT55" s="1" t="s">
        <v>6145</v>
      </c>
      <c r="AUU55" s="1" t="s">
        <v>6145</v>
      </c>
      <c r="AUV55" s="1" t="s">
        <v>6145</v>
      </c>
      <c r="AUW55" s="1" t="s">
        <v>6145</v>
      </c>
      <c r="AUX55" s="1" t="s">
        <v>6146</v>
      </c>
      <c r="AUY55" s="1" t="s">
        <v>6148</v>
      </c>
      <c r="AUZ55" s="1" t="s">
        <v>6150</v>
      </c>
      <c r="AVA55" s="1" t="s">
        <v>6152</v>
      </c>
      <c r="AVB55" s="1" t="s">
        <v>6152</v>
      </c>
      <c r="AVC55" s="1" t="s">
        <v>6152</v>
      </c>
      <c r="AVD55" s="1" t="s">
        <v>6152</v>
      </c>
      <c r="AVE55" s="1" t="s">
        <v>6152</v>
      </c>
      <c r="AVF55" s="1" t="s">
        <v>6154</v>
      </c>
      <c r="AVG55" s="1" t="s">
        <v>6156</v>
      </c>
      <c r="AVH55" s="1" t="s">
        <v>6158</v>
      </c>
      <c r="AVI55" s="1" t="s">
        <v>6160</v>
      </c>
      <c r="AVJ55" s="1" t="s">
        <v>6162</v>
      </c>
      <c r="AVK55" s="1" t="s">
        <v>6164</v>
      </c>
      <c r="AVL55" s="1" t="s">
        <v>6166</v>
      </c>
      <c r="AVM55" s="1" t="s">
        <v>1080</v>
      </c>
      <c r="AVN55" s="1" t="s">
        <v>1080</v>
      </c>
      <c r="AVO55" s="1" t="s">
        <v>1080</v>
      </c>
      <c r="AVP55" s="1" t="s">
        <v>6169</v>
      </c>
      <c r="AVQ55" s="1" t="s">
        <v>6171</v>
      </c>
      <c r="AVR55" s="1" t="s">
        <v>6173</v>
      </c>
      <c r="AVS55" s="1" t="s">
        <v>6175</v>
      </c>
      <c r="AVT55" s="1" t="s">
        <v>6178</v>
      </c>
      <c r="AVU55" s="1" t="s">
        <v>6178</v>
      </c>
      <c r="AVV55" s="1" t="s">
        <v>6178</v>
      </c>
      <c r="AVW55" s="1" t="s">
        <v>6180</v>
      </c>
      <c r="AVX55" s="1" t="s">
        <v>6268</v>
      </c>
      <c r="AVY55" s="1" t="s">
        <v>6183</v>
      </c>
      <c r="AVZ55" s="1" t="s">
        <v>6185</v>
      </c>
      <c r="AWA55" s="1" t="s">
        <v>6187</v>
      </c>
      <c r="AWB55" s="1" t="s">
        <v>6189</v>
      </c>
      <c r="AWC55" s="1" t="s">
        <v>6192</v>
      </c>
      <c r="AWD55" s="1" t="s">
        <v>6194</v>
      </c>
      <c r="AWE55" s="1" t="s">
        <v>6196</v>
      </c>
      <c r="AWF55" s="1" t="s">
        <v>6198</v>
      </c>
      <c r="AWG55" s="1" t="s">
        <v>6200</v>
      </c>
      <c r="AWH55" s="1" t="s">
        <v>6269</v>
      </c>
      <c r="AWI55" s="1" t="s">
        <v>6203</v>
      </c>
      <c r="AWJ55" s="1" t="s">
        <v>6205</v>
      </c>
      <c r="AWK55" s="1" t="s">
        <v>6375</v>
      </c>
      <c r="AWL55" s="1" t="s">
        <v>6208</v>
      </c>
      <c r="AWM55" s="1" t="s">
        <v>6210</v>
      </c>
      <c r="AWN55" s="1" t="s">
        <v>6212</v>
      </c>
      <c r="AWO55" s="1" t="s">
        <v>6376</v>
      </c>
      <c r="AWP55" s="1" t="s">
        <v>6345</v>
      </c>
      <c r="AWQ55" s="1" t="s">
        <v>699</v>
      </c>
      <c r="AWR55" s="1" t="s">
        <v>6305</v>
      </c>
      <c r="AWS55" s="1" t="s">
        <v>6306</v>
      </c>
      <c r="AWT55" s="1" t="s">
        <v>6306</v>
      </c>
      <c r="AWU55" s="1" t="s">
        <v>6306</v>
      </c>
      <c r="AWV55" s="1" t="s">
        <v>6306</v>
      </c>
      <c r="AWW55" s="1" t="s">
        <v>6306</v>
      </c>
      <c r="AWX55" s="1" t="s">
        <v>6312</v>
      </c>
      <c r="AWY55" s="1" t="s">
        <v>6307</v>
      </c>
      <c r="AWZ55" s="1" t="s">
        <v>3261</v>
      </c>
      <c r="AXA55" s="1" t="s">
        <v>3262</v>
      </c>
      <c r="AXB55" s="1" t="s">
        <v>6270</v>
      </c>
      <c r="AXC55" s="1" t="s">
        <v>2993</v>
      </c>
      <c r="AXD55" s="1" t="s">
        <v>6218</v>
      </c>
      <c r="AXE55" s="1" t="s">
        <v>6221</v>
      </c>
      <c r="AXF55" s="1" t="s">
        <v>6224</v>
      </c>
      <c r="AXG55" s="1" t="s">
        <v>6227</v>
      </c>
      <c r="AXH55" s="1" t="s">
        <v>6230</v>
      </c>
      <c r="AXI55" s="1" t="s">
        <v>6233</v>
      </c>
      <c r="AXJ55" s="1" t="s">
        <v>6233</v>
      </c>
      <c r="AXK55" s="1" t="s">
        <v>6233</v>
      </c>
      <c r="AXL55" s="1" t="s">
        <v>6233</v>
      </c>
      <c r="AXM55" s="1" t="s">
        <v>6233</v>
      </c>
      <c r="AXN55" s="1" t="s">
        <v>6233</v>
      </c>
      <c r="AXO55" s="1" t="s">
        <v>6233</v>
      </c>
      <c r="AXP55" s="1" t="s">
        <v>6233</v>
      </c>
      <c r="AXQ55" s="1" t="s">
        <v>6233</v>
      </c>
      <c r="AXR55" s="1" t="s">
        <v>6233</v>
      </c>
      <c r="AXS55" s="1" t="s">
        <v>6233</v>
      </c>
      <c r="AXT55" s="1" t="s">
        <v>6235</v>
      </c>
      <c r="AXU55" s="1" t="s">
        <v>6237</v>
      </c>
      <c r="AXV55" s="1" t="s">
        <v>6233</v>
      </c>
      <c r="AXW55" s="1" t="s">
        <v>6233</v>
      </c>
      <c r="AXX55" s="1" t="s">
        <v>6233</v>
      </c>
      <c r="AXY55" s="1" t="s">
        <v>6233</v>
      </c>
      <c r="AXZ55" s="1" t="s">
        <v>6233</v>
      </c>
      <c r="AYA55" s="1" t="s">
        <v>6233</v>
      </c>
      <c r="AYB55" s="1" t="s">
        <v>6233</v>
      </c>
      <c r="AYC55" s="1" t="s">
        <v>6233</v>
      </c>
      <c r="AYD55" s="1" t="s">
        <v>6233</v>
      </c>
      <c r="AYE55" s="1" t="s">
        <v>6233</v>
      </c>
      <c r="AYF55" s="1" t="s">
        <v>6233</v>
      </c>
      <c r="AYG55" s="1" t="s">
        <v>6240</v>
      </c>
      <c r="AYH55" s="1" t="s">
        <v>6242</v>
      </c>
      <c r="AYI55" s="1" t="s">
        <v>6271</v>
      </c>
      <c r="AYJ55" s="1" t="s">
        <v>6247</v>
      </c>
      <c r="AYK55" s="1" t="s">
        <v>6272</v>
      </c>
      <c r="AYL55" s="1" t="s">
        <v>6250</v>
      </c>
      <c r="AYM55" s="1" t="s">
        <v>6252</v>
      </c>
      <c r="AYN55" s="1" t="s">
        <v>6254</v>
      </c>
      <c r="AYO55" s="1" t="s">
        <v>6257</v>
      </c>
      <c r="AYP55" s="1" t="s">
        <v>6259</v>
      </c>
      <c r="AYQ55" s="1" t="s">
        <v>2891</v>
      </c>
      <c r="AYR55" s="1" t="s">
        <v>695</v>
      </c>
      <c r="AYS55" s="1" t="s">
        <v>6346</v>
      </c>
      <c r="AYT55" s="1" t="s">
        <v>6346</v>
      </c>
      <c r="AYU55" s="1" t="s">
        <v>6346</v>
      </c>
      <c r="AYV55" s="1" t="s">
        <v>6346</v>
      </c>
      <c r="AYW55" s="1" t="s">
        <v>6346</v>
      </c>
      <c r="AYX55" s="1" t="s">
        <v>6346</v>
      </c>
      <c r="AYY55" s="1" t="s">
        <v>6346</v>
      </c>
      <c r="AYZ55" s="1" t="s">
        <v>6346</v>
      </c>
      <c r="AZA55" s="1" t="s">
        <v>6346</v>
      </c>
      <c r="AZB55" s="1" t="s">
        <v>6346</v>
      </c>
      <c r="AZC55" s="1" t="s">
        <v>6346</v>
      </c>
      <c r="AZD55" s="1" t="s">
        <v>699</v>
      </c>
      <c r="AZE55" s="1" t="s">
        <v>576</v>
      </c>
      <c r="AZF55" s="1" t="s">
        <v>6311</v>
      </c>
      <c r="AZG55" s="1" t="s">
        <v>3261</v>
      </c>
      <c r="AZH55" s="1" t="s">
        <v>3262</v>
      </c>
    </row>
    <row r="56" spans="1:1360" x14ac:dyDescent="0.3">
      <c r="A56" s="1" t="s">
        <v>102</v>
      </c>
      <c r="AX56" s="1" t="s">
        <v>2241</v>
      </c>
      <c r="BB56" s="1" t="s">
        <v>2242</v>
      </c>
      <c r="BH56" s="1" t="s">
        <v>2242</v>
      </c>
      <c r="BI56" s="1" t="s">
        <v>2242</v>
      </c>
      <c r="BV56" s="1" t="s">
        <v>2242</v>
      </c>
      <c r="CP56" s="1" t="s">
        <v>2243</v>
      </c>
      <c r="CZ56" s="1" t="s">
        <v>2241</v>
      </c>
      <c r="DA56" s="1" t="s">
        <v>2242</v>
      </c>
      <c r="DB56" s="1" t="s">
        <v>2242</v>
      </c>
      <c r="DG56" s="1" t="s">
        <v>2304</v>
      </c>
      <c r="DW56" s="1" t="s">
        <v>2304</v>
      </c>
      <c r="ES56" s="1" t="s">
        <v>2305</v>
      </c>
      <c r="FT56" s="1" t="s">
        <v>2242</v>
      </c>
      <c r="GB56" s="1" t="s">
        <v>2242</v>
      </c>
      <c r="HA56" s="1" t="s">
        <v>1348</v>
      </c>
      <c r="HD56" s="1" t="s">
        <v>2243</v>
      </c>
      <c r="HI56" s="1" t="s">
        <v>2242</v>
      </c>
      <c r="HO56" s="1" t="s">
        <v>2242</v>
      </c>
      <c r="HR56" s="1" t="s">
        <v>2243</v>
      </c>
      <c r="IE56" s="1" t="s">
        <v>2241</v>
      </c>
      <c r="KF56" s="1" t="s">
        <v>2243</v>
      </c>
      <c r="LO56" s="1" t="s">
        <v>2306</v>
      </c>
      <c r="LP56" s="1" t="s">
        <v>2306</v>
      </c>
      <c r="LQ56" s="1" t="s">
        <v>2306</v>
      </c>
      <c r="LR56" s="1" t="s">
        <v>2306</v>
      </c>
      <c r="LS56" s="1" t="s">
        <v>2306</v>
      </c>
      <c r="LT56" s="1" t="s">
        <v>2306</v>
      </c>
      <c r="LU56" s="1" t="s">
        <v>2306</v>
      </c>
      <c r="LV56" s="1" t="s">
        <v>2306</v>
      </c>
      <c r="LW56" s="1" t="s">
        <v>2306</v>
      </c>
      <c r="LX56" s="1" t="s">
        <v>2306</v>
      </c>
      <c r="SY56" s="1" t="s">
        <v>2241</v>
      </c>
      <c r="TO56" s="1" t="s">
        <v>2241</v>
      </c>
      <c r="UW56" s="1" t="s">
        <v>2241</v>
      </c>
      <c r="WJ56" s="1" t="s">
        <v>2334</v>
      </c>
      <c r="XS56" s="1" t="s">
        <v>2306</v>
      </c>
      <c r="ZP56" s="1" t="s">
        <v>2334</v>
      </c>
      <c r="ZQ56" s="1" t="s">
        <v>2334</v>
      </c>
      <c r="ZR56" s="1" t="s">
        <v>2334</v>
      </c>
      <c r="ACB56" s="1" t="s">
        <v>2334</v>
      </c>
      <c r="AEG56" s="1" t="s">
        <v>3425</v>
      </c>
      <c r="AEX56" s="1" t="s">
        <v>2334</v>
      </c>
      <c r="AGJ56" s="1" t="s">
        <v>2243</v>
      </c>
      <c r="AGT56" s="1" t="s">
        <v>3556</v>
      </c>
      <c r="AGU56" s="1" t="s">
        <v>2334</v>
      </c>
      <c r="AHF56" s="1" t="s">
        <v>2241</v>
      </c>
      <c r="AHI56" s="1" t="s">
        <v>2241</v>
      </c>
      <c r="AHJ56" s="1" t="s">
        <v>2241</v>
      </c>
      <c r="AHK56" s="1" t="s">
        <v>2241</v>
      </c>
      <c r="AHP56" s="1" t="s">
        <v>2241</v>
      </c>
      <c r="AHT56" s="1" t="s">
        <v>2241</v>
      </c>
      <c r="AHU56" s="1" t="s">
        <v>2241</v>
      </c>
      <c r="AHV56" s="1" t="s">
        <v>4515</v>
      </c>
      <c r="AHW56" s="1" t="s">
        <v>4515</v>
      </c>
      <c r="AHX56" s="1" t="s">
        <v>4515</v>
      </c>
      <c r="AHY56" s="1" t="s">
        <v>4515</v>
      </c>
      <c r="AHZ56" s="1" t="s">
        <v>4515</v>
      </c>
      <c r="AIB56" s="1" t="s">
        <v>2241</v>
      </c>
      <c r="AIC56" s="1" t="s">
        <v>2241</v>
      </c>
      <c r="AID56" s="1" t="s">
        <v>2241</v>
      </c>
      <c r="AIF56" s="1" t="s">
        <v>2241</v>
      </c>
      <c r="AIG56" s="1" t="s">
        <v>2241</v>
      </c>
      <c r="AIH56" s="1" t="s">
        <v>2241</v>
      </c>
      <c r="AII56" s="1" t="s">
        <v>2241</v>
      </c>
      <c r="AIL56" s="1" t="s">
        <v>2241</v>
      </c>
      <c r="AIN56" s="1" t="s">
        <v>2241</v>
      </c>
      <c r="AIS56" s="1" t="s">
        <v>2241</v>
      </c>
      <c r="AIT56" s="1" t="s">
        <v>2241</v>
      </c>
      <c r="AIW56" s="1" t="s">
        <v>2241</v>
      </c>
      <c r="AJJ56" s="1" t="s">
        <v>2241</v>
      </c>
      <c r="AJK56" s="1" t="s">
        <v>2241</v>
      </c>
      <c r="AJM56" s="1" t="s">
        <v>2241</v>
      </c>
      <c r="AJN56" s="1" t="s">
        <v>2241</v>
      </c>
      <c r="AJO56" s="1" t="s">
        <v>2241</v>
      </c>
      <c r="AJQ56" s="1" t="s">
        <v>2241</v>
      </c>
      <c r="AJT56" s="1" t="s">
        <v>2241</v>
      </c>
      <c r="AJX56" s="1" t="s">
        <v>2241</v>
      </c>
      <c r="AJY56" s="1" t="s">
        <v>2241</v>
      </c>
      <c r="AJZ56" s="1" t="s">
        <v>2241</v>
      </c>
      <c r="AKA56" s="1" t="s">
        <v>2241</v>
      </c>
      <c r="AKB56" s="1" t="s">
        <v>2241</v>
      </c>
      <c r="AKC56" s="1" t="s">
        <v>2241</v>
      </c>
      <c r="AKD56" s="1" t="s">
        <v>2241</v>
      </c>
      <c r="AKE56" s="1" t="s">
        <v>2241</v>
      </c>
      <c r="AKG56" s="1" t="s">
        <v>2241</v>
      </c>
      <c r="AKH56" s="1" t="s">
        <v>2241</v>
      </c>
      <c r="AKI56" s="1" t="s">
        <v>2241</v>
      </c>
      <c r="AKJ56" s="1" t="s">
        <v>2241</v>
      </c>
      <c r="AKK56" s="1" t="s">
        <v>2241</v>
      </c>
      <c r="AKL56" s="1" t="s">
        <v>2241</v>
      </c>
      <c r="AKM56" s="1" t="s">
        <v>2241</v>
      </c>
      <c r="AKO56" s="1" t="s">
        <v>2241</v>
      </c>
      <c r="AKQ56" s="1" t="s">
        <v>2241</v>
      </c>
      <c r="AKR56" s="1" t="s">
        <v>2241</v>
      </c>
      <c r="AKU56" s="1" t="s">
        <v>2241</v>
      </c>
      <c r="AKV56" s="1" t="s">
        <v>2241</v>
      </c>
      <c r="AKW56" s="1" t="s">
        <v>2241</v>
      </c>
      <c r="AKX56" s="1" t="s">
        <v>2241</v>
      </c>
      <c r="AKY56" s="1" t="s">
        <v>2241</v>
      </c>
      <c r="AKZ56" s="1" t="s">
        <v>2241</v>
      </c>
      <c r="ALA56" s="1" t="s">
        <v>2241</v>
      </c>
      <c r="ALB56" s="1" t="s">
        <v>2241</v>
      </c>
      <c r="ALC56" s="1" t="s">
        <v>2241</v>
      </c>
      <c r="ALD56" s="1" t="s">
        <v>2241</v>
      </c>
      <c r="ALI56" s="1" t="s">
        <v>2241</v>
      </c>
      <c r="ALJ56" s="1" t="s">
        <v>2241</v>
      </c>
      <c r="ALK56" s="1" t="s">
        <v>2241</v>
      </c>
      <c r="ALL56" s="1" t="s">
        <v>2241</v>
      </c>
      <c r="ALQ56" s="1" t="s">
        <v>2241</v>
      </c>
      <c r="ALR56" s="1" t="s">
        <v>2241</v>
      </c>
      <c r="ALS56" s="1" t="s">
        <v>2241</v>
      </c>
      <c r="ALT56" s="1" t="s">
        <v>2241</v>
      </c>
      <c r="ALU56" s="1" t="s">
        <v>2241</v>
      </c>
      <c r="ALV56" s="1" t="s">
        <v>2241</v>
      </c>
      <c r="ALW56" s="1" t="s">
        <v>2241</v>
      </c>
      <c r="ALX56" s="1" t="s">
        <v>2241</v>
      </c>
      <c r="ALY56" s="1" t="s">
        <v>2241</v>
      </c>
      <c r="ALZ56" s="1" t="s">
        <v>2241</v>
      </c>
      <c r="AMB56" s="1" t="s">
        <v>2241</v>
      </c>
      <c r="AMC56" s="1" t="s">
        <v>2241</v>
      </c>
      <c r="AMF56" s="1" t="s">
        <v>2241</v>
      </c>
      <c r="AMG56" s="1" t="s">
        <v>2241</v>
      </c>
      <c r="AMH56" s="1" t="s">
        <v>2241</v>
      </c>
      <c r="AMI56" s="1" t="s">
        <v>2241</v>
      </c>
      <c r="AMJ56" s="1" t="s">
        <v>2241</v>
      </c>
      <c r="AMK56" s="1" t="s">
        <v>2241</v>
      </c>
      <c r="AML56" s="1" t="s">
        <v>2241</v>
      </c>
      <c r="AMM56" s="1" t="s">
        <v>2241</v>
      </c>
      <c r="AMN56" s="1" t="s">
        <v>2241</v>
      </c>
      <c r="AMO56" s="1" t="s">
        <v>2241</v>
      </c>
      <c r="AMP56" s="1" t="s">
        <v>2241</v>
      </c>
      <c r="AMQ56" s="1" t="s">
        <v>2241</v>
      </c>
      <c r="AMW56" s="1" t="s">
        <v>2241</v>
      </c>
      <c r="AMX56" s="1" t="s">
        <v>2241</v>
      </c>
      <c r="AMY56" s="1" t="s">
        <v>2241</v>
      </c>
      <c r="AMZ56" s="1" t="s">
        <v>2241</v>
      </c>
      <c r="ANA56" s="1" t="s">
        <v>2241</v>
      </c>
      <c r="ANC56" s="1" t="s">
        <v>2241</v>
      </c>
      <c r="ANH56" s="1" t="s">
        <v>2241</v>
      </c>
      <c r="ANJ56" s="1" t="s">
        <v>2241</v>
      </c>
      <c r="ANK56" s="1" t="s">
        <v>2241</v>
      </c>
      <c r="ANM56" s="1" t="s">
        <v>2241</v>
      </c>
      <c r="ANN56" s="1" t="s">
        <v>2241</v>
      </c>
      <c r="ANP56" s="1" t="s">
        <v>2241</v>
      </c>
      <c r="ANQ56" s="1" t="s">
        <v>2241</v>
      </c>
      <c r="ANR56" s="1" t="s">
        <v>2241</v>
      </c>
      <c r="ANU56" s="1" t="s">
        <v>2241</v>
      </c>
      <c r="ANX56" s="1" t="s">
        <v>2241</v>
      </c>
      <c r="ANY56" s="1" t="s">
        <v>2241</v>
      </c>
      <c r="ANZ56" s="1" t="s">
        <v>2241</v>
      </c>
      <c r="AOA56" s="1" t="s">
        <v>2241</v>
      </c>
      <c r="AOB56" s="1" t="s">
        <v>2241</v>
      </c>
      <c r="AOC56" s="1" t="s">
        <v>2241</v>
      </c>
      <c r="AOD56" s="1" t="s">
        <v>2241</v>
      </c>
      <c r="AOE56" s="1" t="s">
        <v>2241</v>
      </c>
      <c r="AOF56" s="1" t="s">
        <v>2241</v>
      </c>
      <c r="AOG56" s="1" t="s">
        <v>2241</v>
      </c>
      <c r="AOH56" s="1" t="s">
        <v>2241</v>
      </c>
      <c r="AOI56" s="1" t="s">
        <v>2241</v>
      </c>
      <c r="AOJ56" s="1" t="s">
        <v>2241</v>
      </c>
      <c r="AOK56" s="1" t="s">
        <v>2241</v>
      </c>
      <c r="AOL56" s="1" t="s">
        <v>2241</v>
      </c>
      <c r="AON56" s="1" t="s">
        <v>2241</v>
      </c>
      <c r="AOO56" s="1" t="s">
        <v>2241</v>
      </c>
      <c r="AOW56" s="1" t="s">
        <v>2241</v>
      </c>
      <c r="AOX56" s="1" t="s">
        <v>2241</v>
      </c>
      <c r="ARL56" s="1" t="s">
        <v>2241</v>
      </c>
      <c r="ARM56" s="1" t="s">
        <v>2241</v>
      </c>
      <c r="ARP56" s="1" t="s">
        <v>2241</v>
      </c>
      <c r="ARS56" s="1" t="s">
        <v>2241</v>
      </c>
      <c r="ASA56" s="1" t="s">
        <v>2241</v>
      </c>
      <c r="ASC56" s="1" t="s">
        <v>2241</v>
      </c>
      <c r="ASD56" s="1" t="s">
        <v>2241</v>
      </c>
      <c r="ASE56" s="1" t="s">
        <v>2241</v>
      </c>
      <c r="ASF56" s="1" t="s">
        <v>2241</v>
      </c>
      <c r="ASG56" s="1" t="s">
        <v>2241</v>
      </c>
      <c r="ASH56" s="1" t="s">
        <v>2241</v>
      </c>
      <c r="ASU56" s="1" t="s">
        <v>6276</v>
      </c>
      <c r="AUD56" s="1" t="s">
        <v>3556</v>
      </c>
      <c r="AUF56" s="1" t="s">
        <v>2334</v>
      </c>
      <c r="AVZ56" s="1" t="s">
        <v>3425</v>
      </c>
      <c r="AWK56" s="1" t="s">
        <v>2334</v>
      </c>
      <c r="AWO56" s="1" t="s">
        <v>3556</v>
      </c>
      <c r="AXB56" s="1" t="s">
        <v>2242</v>
      </c>
      <c r="AYN56" s="1" t="s">
        <v>2334</v>
      </c>
      <c r="AYP56" s="1" t="s">
        <v>3556</v>
      </c>
    </row>
    <row r="57" spans="1:1360" x14ac:dyDescent="0.3">
      <c r="A57" s="1" t="s">
        <v>5732</v>
      </c>
      <c r="ASU57" s="1" t="s">
        <v>6278</v>
      </c>
    </row>
    <row r="58" spans="1:1360" x14ac:dyDescent="0.3">
      <c r="A58" s="1" t="s">
        <v>5305</v>
      </c>
      <c r="LF58" s="1" t="b">
        <v>1</v>
      </c>
      <c r="ALF58" s="1" t="b">
        <v>1</v>
      </c>
      <c r="ALG58" s="1" t="b">
        <v>1</v>
      </c>
      <c r="ALH58" s="1" t="b">
        <v>1</v>
      </c>
      <c r="AMS58" s="1" t="b">
        <v>1</v>
      </c>
      <c r="AMT58" s="1" t="b">
        <v>1</v>
      </c>
      <c r="AMU58" s="1" t="b">
        <v>1</v>
      </c>
    </row>
    <row r="59" spans="1:1360" x14ac:dyDescent="0.3">
      <c r="A59" s="1" t="s">
        <v>26</v>
      </c>
      <c r="WL59" s="1" t="s">
        <v>2058</v>
      </c>
      <c r="WM59" s="1" t="s">
        <v>2058</v>
      </c>
      <c r="WN59" s="1" t="s">
        <v>2058</v>
      </c>
      <c r="WO59" s="1" t="s">
        <v>2058</v>
      </c>
      <c r="WP59" s="1" t="s">
        <v>2058</v>
      </c>
      <c r="WQ59" s="1" t="s">
        <v>2058</v>
      </c>
      <c r="WR59" s="1" t="s">
        <v>541</v>
      </c>
      <c r="WS59" s="1" t="s">
        <v>541</v>
      </c>
      <c r="WT59" s="1" t="s">
        <v>541</v>
      </c>
      <c r="WU59" s="1" t="s">
        <v>541</v>
      </c>
      <c r="WV59" s="1" t="s">
        <v>541</v>
      </c>
      <c r="WW59" s="1" t="s">
        <v>541</v>
      </c>
      <c r="WX59" s="1" t="s">
        <v>541</v>
      </c>
      <c r="WY59" s="1" t="s">
        <v>541</v>
      </c>
      <c r="WZ59" s="1" t="s">
        <v>541</v>
      </c>
      <c r="XA59" s="1" t="s">
        <v>541</v>
      </c>
      <c r="ZV59" s="1" t="s">
        <v>596</v>
      </c>
      <c r="ZW59" s="1" t="s">
        <v>596</v>
      </c>
      <c r="ZX59" s="1" t="s">
        <v>596</v>
      </c>
      <c r="ZY59" s="1" t="s">
        <v>596</v>
      </c>
      <c r="ZZ59" s="1" t="s">
        <v>596</v>
      </c>
      <c r="ACC59" s="1" t="s">
        <v>952</v>
      </c>
      <c r="ACD59" s="1" t="s">
        <v>952</v>
      </c>
      <c r="ACE59" s="1" t="s">
        <v>952</v>
      </c>
      <c r="ACF59" s="1" t="s">
        <v>952</v>
      </c>
      <c r="ACG59" s="1" t="s">
        <v>952</v>
      </c>
      <c r="ACH59" s="1" t="s">
        <v>952</v>
      </c>
      <c r="ACI59" s="1" t="s">
        <v>952</v>
      </c>
      <c r="ACJ59" s="1" t="s">
        <v>952</v>
      </c>
      <c r="ACK59" s="1" t="s">
        <v>952</v>
      </c>
      <c r="ACL59" s="1" t="s">
        <v>952</v>
      </c>
      <c r="ACM59" s="1" t="s">
        <v>952</v>
      </c>
      <c r="ACN59" s="1" t="s">
        <v>952</v>
      </c>
      <c r="ACO59" s="1" t="s">
        <v>952</v>
      </c>
      <c r="ACP59" s="1" t="s">
        <v>952</v>
      </c>
      <c r="ACQ59" s="1" t="s">
        <v>952</v>
      </c>
      <c r="ACR59" s="1" t="s">
        <v>952</v>
      </c>
      <c r="AFB59" s="1" t="s">
        <v>2013</v>
      </c>
      <c r="AFC59" s="1" t="s">
        <v>2013</v>
      </c>
      <c r="AFD59" s="1" t="s">
        <v>2013</v>
      </c>
      <c r="AFE59" s="1" t="s">
        <v>2013</v>
      </c>
      <c r="AFF59" s="1" t="s">
        <v>2013</v>
      </c>
      <c r="AFG59" s="1" t="s">
        <v>2013</v>
      </c>
      <c r="AFH59" s="1" t="s">
        <v>2013</v>
      </c>
      <c r="AGW59" s="1" t="s">
        <v>2020</v>
      </c>
      <c r="AGX59" s="1" t="s">
        <v>2020</v>
      </c>
      <c r="AGY59" s="1" t="s">
        <v>2020</v>
      </c>
      <c r="AGZ59" s="1" t="s">
        <v>2020</v>
      </c>
      <c r="AHA59" s="1" t="s">
        <v>2020</v>
      </c>
      <c r="AHB59" s="1" t="s">
        <v>2020</v>
      </c>
      <c r="AHC59" s="1" t="s">
        <v>2020</v>
      </c>
      <c r="AHD59" s="1" t="s">
        <v>2020</v>
      </c>
      <c r="AHE59" s="1" t="s">
        <v>2020</v>
      </c>
      <c r="AUH59" s="1" t="s">
        <v>2225</v>
      </c>
      <c r="AUI59" s="1" t="s">
        <v>2225</v>
      </c>
      <c r="AUJ59" s="1" t="s">
        <v>2225</v>
      </c>
      <c r="AUK59" s="1" t="s">
        <v>2225</v>
      </c>
      <c r="AUL59" s="1" t="s">
        <v>2225</v>
      </c>
      <c r="AUM59" s="1" t="s">
        <v>2225</v>
      </c>
      <c r="AWP59" s="1" t="s">
        <v>2028</v>
      </c>
      <c r="AWQ59" s="1" t="s">
        <v>2028</v>
      </c>
      <c r="AWR59" s="1" t="s">
        <v>2028</v>
      </c>
      <c r="AWS59" s="1" t="s">
        <v>2028</v>
      </c>
      <c r="AWT59" s="1" t="s">
        <v>2028</v>
      </c>
      <c r="AWU59" s="1" t="s">
        <v>2028</v>
      </c>
      <c r="AWV59" s="1" t="s">
        <v>2028</v>
      </c>
      <c r="AWW59" s="1" t="s">
        <v>2028</v>
      </c>
      <c r="AWX59" s="1" t="s">
        <v>2028</v>
      </c>
      <c r="AWY59" s="1" t="s">
        <v>2028</v>
      </c>
      <c r="AWZ59" s="1" t="s">
        <v>2028</v>
      </c>
      <c r="AXA59" s="1" t="s">
        <v>2028</v>
      </c>
      <c r="AYQ59" s="1" t="s">
        <v>579</v>
      </c>
      <c r="AYR59" s="1" t="s">
        <v>579</v>
      </c>
      <c r="AYS59" s="1" t="s">
        <v>579</v>
      </c>
      <c r="AYT59" s="1" t="s">
        <v>579</v>
      </c>
      <c r="AYU59" s="1" t="s">
        <v>579</v>
      </c>
      <c r="AYV59" s="1" t="s">
        <v>579</v>
      </c>
      <c r="AYW59" s="1" t="s">
        <v>579</v>
      </c>
      <c r="AYX59" s="1" t="s">
        <v>579</v>
      </c>
      <c r="AYY59" s="1" t="s">
        <v>579</v>
      </c>
      <c r="AYZ59" s="1" t="s">
        <v>579</v>
      </c>
      <c r="AZA59" s="1" t="s">
        <v>579</v>
      </c>
      <c r="AZB59" s="1" t="s">
        <v>579</v>
      </c>
      <c r="AZC59" s="1" t="s">
        <v>579</v>
      </c>
      <c r="AZD59" s="1" t="s">
        <v>579</v>
      </c>
      <c r="AZE59" s="1" t="s">
        <v>579</v>
      </c>
      <c r="AZF59" s="1" t="s">
        <v>579</v>
      </c>
      <c r="AZG59" s="1" t="s">
        <v>579</v>
      </c>
      <c r="AZH59" s="1" t="s">
        <v>579</v>
      </c>
    </row>
    <row r="60" spans="1:1360" x14ac:dyDescent="0.3">
      <c r="A60" s="1" t="s">
        <v>3460</v>
      </c>
      <c r="AFF60" s="1">
        <v>5</v>
      </c>
      <c r="AWC60" s="1">
        <v>3</v>
      </c>
    </row>
    <row r="61" spans="1:1360" x14ac:dyDescent="0.3">
      <c r="A61" s="1" t="s">
        <v>21</v>
      </c>
      <c r="C61" s="1" t="b">
        <v>1</v>
      </c>
      <c r="S61" s="1" t="b">
        <v>1</v>
      </c>
      <c r="X61" s="1" t="b">
        <v>1</v>
      </c>
      <c r="AP61" s="1" t="b">
        <v>1</v>
      </c>
      <c r="BO61" s="1" t="b">
        <v>1</v>
      </c>
      <c r="FX61" s="1" t="b">
        <v>1</v>
      </c>
      <c r="HY61" s="1" t="b">
        <v>1</v>
      </c>
      <c r="IF61" s="1" t="b">
        <v>1</v>
      </c>
      <c r="JG61" s="1" t="b">
        <v>1</v>
      </c>
      <c r="JQ61" s="1" t="b">
        <v>1</v>
      </c>
      <c r="LE61" s="1" t="b">
        <v>1</v>
      </c>
      <c r="WP61" s="1" t="b">
        <v>1</v>
      </c>
      <c r="WU61" s="1" t="b">
        <v>1</v>
      </c>
      <c r="ZY61" s="1" t="b">
        <v>1</v>
      </c>
      <c r="ACO61" s="1" t="b">
        <v>1</v>
      </c>
      <c r="AFE61" s="1" t="b">
        <v>1</v>
      </c>
      <c r="AFS61" s="1" t="b">
        <v>1</v>
      </c>
      <c r="AGZ61" s="1" t="b">
        <v>1</v>
      </c>
      <c r="AKN61" s="1" t="b">
        <v>1</v>
      </c>
      <c r="AUK61" s="1" t="b">
        <v>1</v>
      </c>
      <c r="AUS61" s="1" t="b">
        <v>1</v>
      </c>
      <c r="AWX61" s="1" t="b">
        <v>1</v>
      </c>
      <c r="AZE61" s="1" t="b">
        <v>1</v>
      </c>
    </row>
    <row r="62" spans="1:1360" x14ac:dyDescent="0.3">
      <c r="A62" s="1" t="s">
        <v>6421</v>
      </c>
      <c r="XB62" s="1" t="s">
        <v>2671</v>
      </c>
      <c r="YE62" s="1" t="s">
        <v>6433</v>
      </c>
      <c r="YO62" s="1" t="s">
        <v>6191</v>
      </c>
      <c r="YP62" s="1" t="s">
        <v>6191</v>
      </c>
      <c r="YQ62" s="1" t="s">
        <v>6191</v>
      </c>
      <c r="ZG62" s="1" t="s">
        <v>6434</v>
      </c>
      <c r="AAN62" s="1" t="s">
        <v>6216</v>
      </c>
      <c r="AFT62" s="1" t="s">
        <v>1831</v>
      </c>
      <c r="AFU62" s="1" t="s">
        <v>1832</v>
      </c>
      <c r="AFV62" s="1" t="s">
        <v>1834</v>
      </c>
      <c r="AUN62" s="1" t="s">
        <v>2671</v>
      </c>
      <c r="AUT62" s="1" t="s">
        <v>1840</v>
      </c>
      <c r="AUU62" s="1" t="s">
        <v>1841</v>
      </c>
      <c r="AUV62" s="1" t="s">
        <v>1842</v>
      </c>
      <c r="AUW62" s="1" t="s">
        <v>1843</v>
      </c>
      <c r="AUZ62" s="1" t="s">
        <v>6433</v>
      </c>
      <c r="AVM62" s="1" t="s">
        <v>6191</v>
      </c>
      <c r="AVN62" s="1" t="s">
        <v>6191</v>
      </c>
      <c r="AVO62" s="1" t="s">
        <v>6191</v>
      </c>
      <c r="AVU62" s="1" t="s">
        <v>6176</v>
      </c>
      <c r="AVV62" s="1" t="s">
        <v>6176</v>
      </c>
      <c r="AXC62" s="1" t="s">
        <v>6216</v>
      </c>
    </row>
    <row r="63" spans="1:1360" s="5" customFormat="1" x14ac:dyDescent="0.3">
      <c r="A63" s="5" t="s">
        <v>18</v>
      </c>
      <c r="B63" s="5" t="s">
        <v>541</v>
      </c>
      <c r="C63" s="5" t="s">
        <v>550</v>
      </c>
      <c r="D63" s="5" t="s">
        <v>550</v>
      </c>
      <c r="E63" s="5" t="s">
        <v>550</v>
      </c>
      <c r="F63" s="5" t="s">
        <v>550</v>
      </c>
      <c r="G63" s="5" t="s">
        <v>550</v>
      </c>
      <c r="H63" s="5" t="s">
        <v>550</v>
      </c>
      <c r="I63" s="5" t="s">
        <v>550</v>
      </c>
      <c r="J63" s="5" t="s">
        <v>550</v>
      </c>
      <c r="K63" s="5" t="s">
        <v>550</v>
      </c>
      <c r="L63" s="5" t="s">
        <v>550</v>
      </c>
      <c r="M63" s="5" t="s">
        <v>550</v>
      </c>
      <c r="N63" s="5" t="s">
        <v>550</v>
      </c>
      <c r="O63" s="5" t="s">
        <v>550</v>
      </c>
      <c r="P63" s="5" t="s">
        <v>550</v>
      </c>
      <c r="Q63" s="5" t="s">
        <v>550</v>
      </c>
      <c r="S63" s="5" t="s">
        <v>550</v>
      </c>
      <c r="T63" s="5" t="s">
        <v>550</v>
      </c>
      <c r="U63" s="5" t="s">
        <v>550</v>
      </c>
      <c r="V63" s="5" t="s">
        <v>550</v>
      </c>
      <c r="W63" s="5" t="s">
        <v>541</v>
      </c>
      <c r="X63" s="5" t="s">
        <v>550</v>
      </c>
      <c r="Y63" s="5" t="s">
        <v>550</v>
      </c>
      <c r="Z63" s="5" t="s">
        <v>550</v>
      </c>
      <c r="AA63" s="5" t="s">
        <v>550</v>
      </c>
      <c r="AB63" s="5" t="s">
        <v>550</v>
      </c>
      <c r="AC63" s="5" t="s">
        <v>550</v>
      </c>
      <c r="AD63" s="5" t="s">
        <v>550</v>
      </c>
      <c r="AE63" s="5" t="s">
        <v>550</v>
      </c>
      <c r="AF63" s="5" t="s">
        <v>550</v>
      </c>
      <c r="AG63" s="5" t="s">
        <v>550</v>
      </c>
      <c r="AH63" s="5" t="s">
        <v>550</v>
      </c>
      <c r="AI63" s="5" t="s">
        <v>550</v>
      </c>
      <c r="AJ63" s="5" t="s">
        <v>550</v>
      </c>
      <c r="AK63" s="5" t="s">
        <v>550</v>
      </c>
      <c r="AL63" s="5" t="s">
        <v>550</v>
      </c>
      <c r="AM63" s="5" t="s">
        <v>550</v>
      </c>
      <c r="AN63" s="5" t="s">
        <v>550</v>
      </c>
      <c r="AO63" s="5" t="s">
        <v>550</v>
      </c>
      <c r="AP63" s="5" t="s">
        <v>550</v>
      </c>
      <c r="AQ63" s="5" t="s">
        <v>550</v>
      </c>
      <c r="AR63" s="5" t="s">
        <v>550</v>
      </c>
      <c r="AS63" s="5" t="s">
        <v>550</v>
      </c>
      <c r="AT63" s="5" t="s">
        <v>550</v>
      </c>
      <c r="AU63" s="5" t="s">
        <v>550</v>
      </c>
      <c r="AV63" s="5" t="s">
        <v>550</v>
      </c>
      <c r="AW63" s="5" t="s">
        <v>550</v>
      </c>
      <c r="AX63" s="5" t="s">
        <v>550</v>
      </c>
      <c r="AY63" s="5" t="s">
        <v>550</v>
      </c>
      <c r="AZ63" s="5" t="s">
        <v>550</v>
      </c>
      <c r="BA63" s="5" t="s">
        <v>550</v>
      </c>
      <c r="BB63" s="5" t="s">
        <v>718</v>
      </c>
      <c r="BC63" s="5" t="s">
        <v>721</v>
      </c>
      <c r="BD63" s="5" t="s">
        <v>718</v>
      </c>
      <c r="BE63" s="5" t="s">
        <v>718</v>
      </c>
      <c r="BF63" s="5" t="s">
        <v>718</v>
      </c>
      <c r="BG63" s="5" t="s">
        <v>550</v>
      </c>
      <c r="BH63" s="5" t="s">
        <v>550</v>
      </c>
      <c r="BI63" s="5" t="s">
        <v>550</v>
      </c>
      <c r="BL63" s="5" t="s">
        <v>550</v>
      </c>
      <c r="BM63" s="5" t="s">
        <v>541</v>
      </c>
      <c r="BN63" s="5" t="s">
        <v>550</v>
      </c>
      <c r="BO63" s="5" t="s">
        <v>550</v>
      </c>
      <c r="BP63" s="5" t="s">
        <v>550</v>
      </c>
      <c r="BQ63" s="5" t="s">
        <v>550</v>
      </c>
      <c r="BR63" s="5" t="s">
        <v>550</v>
      </c>
      <c r="BS63" s="5" t="s">
        <v>550</v>
      </c>
      <c r="BT63" s="5" t="s">
        <v>550</v>
      </c>
      <c r="BV63" s="5" t="s">
        <v>550</v>
      </c>
      <c r="BW63" s="5" t="s">
        <v>550</v>
      </c>
      <c r="BY63" s="5" t="s">
        <v>550</v>
      </c>
      <c r="BZ63" s="5" t="s">
        <v>550</v>
      </c>
      <c r="CA63" s="5" t="s">
        <v>550</v>
      </c>
      <c r="CB63" s="5" t="s">
        <v>550</v>
      </c>
      <c r="CC63" s="5" t="s">
        <v>550</v>
      </c>
      <c r="CD63" s="5" t="s">
        <v>550</v>
      </c>
      <c r="CE63" s="5" t="s">
        <v>550</v>
      </c>
      <c r="CF63" s="5" t="s">
        <v>541</v>
      </c>
      <c r="CG63" s="5" t="s">
        <v>541</v>
      </c>
      <c r="CH63" s="5" t="s">
        <v>541</v>
      </c>
      <c r="CI63" s="5" t="s">
        <v>541</v>
      </c>
      <c r="CK63" s="5" t="s">
        <v>541</v>
      </c>
      <c r="CM63" s="5" t="s">
        <v>541</v>
      </c>
      <c r="CN63" s="5" t="s">
        <v>541</v>
      </c>
      <c r="CO63" s="5" t="s">
        <v>550</v>
      </c>
      <c r="CP63" s="5" t="s">
        <v>550</v>
      </c>
      <c r="CQ63" s="5" t="s">
        <v>541</v>
      </c>
      <c r="CR63" s="5" t="s">
        <v>550</v>
      </c>
      <c r="CS63" s="5" t="s">
        <v>541</v>
      </c>
      <c r="CT63" s="5" t="s">
        <v>541</v>
      </c>
      <c r="CU63" s="5" t="s">
        <v>550</v>
      </c>
      <c r="CV63" s="5" t="s">
        <v>541</v>
      </c>
      <c r="CW63" s="5" t="s">
        <v>541</v>
      </c>
      <c r="CX63" s="5" t="s">
        <v>541</v>
      </c>
      <c r="CY63" s="5" t="s">
        <v>541</v>
      </c>
      <c r="CZ63" s="5" t="s">
        <v>550</v>
      </c>
      <c r="DA63" s="5" t="s">
        <v>550</v>
      </c>
      <c r="DB63" s="5" t="s">
        <v>884</v>
      </c>
      <c r="DC63" s="5" t="s">
        <v>550</v>
      </c>
      <c r="DD63" s="5" t="s">
        <v>550</v>
      </c>
      <c r="DE63" s="5" t="s">
        <v>550</v>
      </c>
      <c r="DF63" s="5" t="s">
        <v>550</v>
      </c>
      <c r="DG63" s="5" t="s">
        <v>550</v>
      </c>
      <c r="DH63" s="5" t="s">
        <v>550</v>
      </c>
      <c r="DI63" s="5" t="s">
        <v>550</v>
      </c>
      <c r="DJ63" s="5" t="s">
        <v>550</v>
      </c>
      <c r="DK63" s="5" t="s">
        <v>565</v>
      </c>
      <c r="DM63" s="5" t="s">
        <v>550</v>
      </c>
      <c r="DO63" s="5" t="s">
        <v>541</v>
      </c>
      <c r="DP63" s="5" t="s">
        <v>541</v>
      </c>
      <c r="DQ63" s="5" t="s">
        <v>550</v>
      </c>
      <c r="DR63" s="5" t="s">
        <v>550</v>
      </c>
      <c r="DU63" s="5" t="s">
        <v>541</v>
      </c>
      <c r="DV63" s="5" t="s">
        <v>550</v>
      </c>
      <c r="DW63" s="5" t="s">
        <v>550</v>
      </c>
      <c r="DX63" s="5" t="s">
        <v>541</v>
      </c>
      <c r="DZ63" s="5" t="s">
        <v>550</v>
      </c>
      <c r="EA63" s="5" t="s">
        <v>550</v>
      </c>
      <c r="EB63" s="5" t="s">
        <v>541</v>
      </c>
      <c r="ED63" s="5" t="s">
        <v>550</v>
      </c>
      <c r="EF63" s="5" t="s">
        <v>550</v>
      </c>
      <c r="EG63" s="5" t="s">
        <v>550</v>
      </c>
      <c r="EH63" s="5" t="s">
        <v>541</v>
      </c>
      <c r="EI63" s="5" t="s">
        <v>550</v>
      </c>
      <c r="EJ63" s="5" t="s">
        <v>541</v>
      </c>
      <c r="EK63" s="5" t="s">
        <v>550</v>
      </c>
      <c r="EL63" s="5" t="s">
        <v>550</v>
      </c>
      <c r="EM63" s="5" t="s">
        <v>550</v>
      </c>
      <c r="EN63" s="5" t="s">
        <v>550</v>
      </c>
      <c r="EO63" s="5" t="s">
        <v>550</v>
      </c>
      <c r="EP63" s="5" t="s">
        <v>541</v>
      </c>
      <c r="EQ63" s="5" t="s">
        <v>541</v>
      </c>
      <c r="ES63" s="5" t="s">
        <v>690</v>
      </c>
      <c r="EU63" s="5" t="s">
        <v>541</v>
      </c>
      <c r="EV63" s="5" t="s">
        <v>541</v>
      </c>
      <c r="EW63" s="5" t="s">
        <v>541</v>
      </c>
      <c r="EX63" s="5" t="s">
        <v>550</v>
      </c>
      <c r="EY63" s="5" t="s">
        <v>541</v>
      </c>
      <c r="EZ63" s="5" t="s">
        <v>550</v>
      </c>
      <c r="FB63" s="5" t="s">
        <v>550</v>
      </c>
      <c r="FC63" s="5" t="s">
        <v>550</v>
      </c>
      <c r="FD63" s="5" t="s">
        <v>550</v>
      </c>
      <c r="FE63" s="5" t="s">
        <v>550</v>
      </c>
      <c r="FF63" s="5" t="s">
        <v>550</v>
      </c>
      <c r="FG63" s="5" t="s">
        <v>550</v>
      </c>
      <c r="FH63" s="5" t="s">
        <v>550</v>
      </c>
      <c r="FI63" s="5" t="s">
        <v>550</v>
      </c>
      <c r="FJ63" s="5" t="s">
        <v>550</v>
      </c>
      <c r="FK63" s="5" t="s">
        <v>550</v>
      </c>
      <c r="FL63" s="5" t="s">
        <v>550</v>
      </c>
      <c r="FM63" s="5" t="s">
        <v>550</v>
      </c>
      <c r="FN63" s="5" t="s">
        <v>550</v>
      </c>
      <c r="FO63" s="5" t="s">
        <v>541</v>
      </c>
      <c r="FP63" s="5" t="s">
        <v>541</v>
      </c>
      <c r="FQ63" s="5" t="s">
        <v>541</v>
      </c>
      <c r="FR63" s="5" t="s">
        <v>541</v>
      </c>
      <c r="FS63" s="5" t="s">
        <v>541</v>
      </c>
      <c r="FT63" s="5" t="s">
        <v>550</v>
      </c>
      <c r="FU63" s="5" t="s">
        <v>541</v>
      </c>
      <c r="FV63" s="5" t="s">
        <v>541</v>
      </c>
      <c r="FW63" s="5" t="s">
        <v>541</v>
      </c>
      <c r="FX63" s="5" t="s">
        <v>550</v>
      </c>
      <c r="FY63" s="5" t="s">
        <v>550</v>
      </c>
      <c r="FZ63" s="5" t="s">
        <v>550</v>
      </c>
      <c r="GB63" s="5" t="s">
        <v>550</v>
      </c>
      <c r="GE63" s="5" t="s">
        <v>550</v>
      </c>
      <c r="GH63" s="5" t="s">
        <v>550</v>
      </c>
      <c r="GI63" s="5" t="s">
        <v>550</v>
      </c>
      <c r="GK63" s="5" t="s">
        <v>550</v>
      </c>
      <c r="GM63" s="5" t="s">
        <v>550</v>
      </c>
      <c r="GN63" s="5" t="s">
        <v>550</v>
      </c>
      <c r="GO63" s="5" t="s">
        <v>550</v>
      </c>
      <c r="GP63" s="5" t="s">
        <v>550</v>
      </c>
      <c r="GQ63" s="5" t="s">
        <v>550</v>
      </c>
      <c r="GR63" s="5" t="s">
        <v>550</v>
      </c>
      <c r="GS63" s="5" t="s">
        <v>550</v>
      </c>
      <c r="GT63" s="5" t="s">
        <v>550</v>
      </c>
      <c r="GU63" s="5" t="s">
        <v>550</v>
      </c>
      <c r="GV63" s="5" t="s">
        <v>550</v>
      </c>
      <c r="GW63" s="5" t="s">
        <v>550</v>
      </c>
      <c r="GX63" s="5" t="s">
        <v>541</v>
      </c>
      <c r="GY63" s="5" t="s">
        <v>541</v>
      </c>
      <c r="GZ63" s="5" t="s">
        <v>550</v>
      </c>
      <c r="HA63" s="5" t="s">
        <v>690</v>
      </c>
      <c r="HB63" s="5" t="s">
        <v>550</v>
      </c>
      <c r="HC63" s="5" t="s">
        <v>550</v>
      </c>
      <c r="HD63" s="5" t="s">
        <v>550</v>
      </c>
      <c r="HE63" s="5" t="s">
        <v>550</v>
      </c>
      <c r="HF63" s="5" t="s">
        <v>550</v>
      </c>
      <c r="HI63" s="5" t="s">
        <v>718</v>
      </c>
      <c r="HJ63" s="5" t="s">
        <v>541</v>
      </c>
      <c r="HK63" s="5" t="s">
        <v>541</v>
      </c>
      <c r="HL63" s="5" t="s">
        <v>541</v>
      </c>
      <c r="HM63" s="5" t="s">
        <v>541</v>
      </c>
      <c r="HN63" s="5" t="s">
        <v>541</v>
      </c>
      <c r="HO63" s="5" t="s">
        <v>550</v>
      </c>
      <c r="HQ63" s="5" t="s">
        <v>550</v>
      </c>
      <c r="HR63" s="5" t="s">
        <v>550</v>
      </c>
      <c r="HU63" s="5" t="s">
        <v>550</v>
      </c>
      <c r="HV63" s="5" t="s">
        <v>541</v>
      </c>
      <c r="HW63" s="5" t="s">
        <v>550</v>
      </c>
      <c r="HX63" s="5" t="s">
        <v>550</v>
      </c>
      <c r="HY63" s="5" t="s">
        <v>550</v>
      </c>
      <c r="HZ63" s="5" t="s">
        <v>541</v>
      </c>
      <c r="IA63" s="5" t="s">
        <v>550</v>
      </c>
      <c r="IC63" s="5" t="s">
        <v>550</v>
      </c>
      <c r="IE63" s="5" t="s">
        <v>550</v>
      </c>
      <c r="IF63" s="5" t="s">
        <v>550</v>
      </c>
      <c r="IG63" s="5" t="s">
        <v>550</v>
      </c>
      <c r="IH63" s="5" t="s">
        <v>550</v>
      </c>
      <c r="II63" s="5" t="s">
        <v>550</v>
      </c>
      <c r="IJ63" s="5" t="s">
        <v>550</v>
      </c>
      <c r="IK63" s="5" t="s">
        <v>550</v>
      </c>
      <c r="IL63" s="5" t="s">
        <v>550</v>
      </c>
      <c r="IM63" s="5" t="s">
        <v>550</v>
      </c>
      <c r="IN63" s="5" t="s">
        <v>550</v>
      </c>
      <c r="IO63" s="5" t="s">
        <v>550</v>
      </c>
      <c r="IP63" s="5" t="s">
        <v>550</v>
      </c>
      <c r="IQ63" s="5" t="s">
        <v>550</v>
      </c>
      <c r="IR63" s="5" t="s">
        <v>550</v>
      </c>
      <c r="IS63" s="5" t="s">
        <v>541</v>
      </c>
      <c r="IT63" s="5" t="s">
        <v>541</v>
      </c>
      <c r="IU63" s="5" t="s">
        <v>550</v>
      </c>
      <c r="IV63" s="5" t="s">
        <v>550</v>
      </c>
      <c r="IX63" s="5" t="s">
        <v>550</v>
      </c>
      <c r="IY63" s="5" t="s">
        <v>541</v>
      </c>
      <c r="IZ63" s="5" t="s">
        <v>550</v>
      </c>
      <c r="JA63" s="5" t="s">
        <v>550</v>
      </c>
      <c r="JB63" s="5" t="s">
        <v>541</v>
      </c>
      <c r="JC63" s="5" t="s">
        <v>550</v>
      </c>
      <c r="JE63" s="5" t="s">
        <v>541</v>
      </c>
      <c r="JF63" s="5" t="s">
        <v>541</v>
      </c>
      <c r="JG63" s="5" t="s">
        <v>550</v>
      </c>
      <c r="JH63" s="5" t="s">
        <v>550</v>
      </c>
      <c r="JI63" s="5" t="s">
        <v>550</v>
      </c>
      <c r="JJ63" s="5" t="s">
        <v>550</v>
      </c>
      <c r="JK63" s="5" t="s">
        <v>550</v>
      </c>
      <c r="JL63" s="5" t="s">
        <v>550</v>
      </c>
      <c r="JM63" s="5" t="s">
        <v>550</v>
      </c>
      <c r="JN63" s="5" t="s">
        <v>550</v>
      </c>
      <c r="JO63" s="5" t="s">
        <v>550</v>
      </c>
      <c r="JP63" s="5" t="s">
        <v>550</v>
      </c>
      <c r="JQ63" s="5" t="s">
        <v>550</v>
      </c>
      <c r="JR63" s="5" t="s">
        <v>550</v>
      </c>
      <c r="JS63" s="5" t="s">
        <v>550</v>
      </c>
      <c r="JT63" s="5" t="s">
        <v>550</v>
      </c>
      <c r="JU63" s="5" t="s">
        <v>550</v>
      </c>
      <c r="JW63" s="5" t="s">
        <v>541</v>
      </c>
      <c r="JX63" s="5" t="s">
        <v>541</v>
      </c>
      <c r="JY63" s="5" t="s">
        <v>541</v>
      </c>
      <c r="JZ63" s="5" t="s">
        <v>550</v>
      </c>
      <c r="KA63" s="5" t="s">
        <v>541</v>
      </c>
      <c r="KB63" s="5" t="s">
        <v>550</v>
      </c>
      <c r="KC63" s="5" t="s">
        <v>550</v>
      </c>
      <c r="KE63" s="5" t="s">
        <v>550</v>
      </c>
      <c r="KF63" s="5" t="s">
        <v>550</v>
      </c>
      <c r="KH63" s="5" t="s">
        <v>550</v>
      </c>
      <c r="KI63" s="5" t="s">
        <v>550</v>
      </c>
      <c r="KJ63" s="5" t="s">
        <v>550</v>
      </c>
      <c r="KK63" s="5" t="s">
        <v>550</v>
      </c>
      <c r="KM63" s="5" t="s">
        <v>550</v>
      </c>
      <c r="KN63" s="5" t="s">
        <v>550</v>
      </c>
      <c r="KO63" s="5" t="s">
        <v>550</v>
      </c>
      <c r="KP63" s="5" t="s">
        <v>550</v>
      </c>
      <c r="KQ63" s="5" t="s">
        <v>550</v>
      </c>
      <c r="KR63" s="5" t="s">
        <v>550</v>
      </c>
      <c r="KS63" s="5" t="s">
        <v>550</v>
      </c>
      <c r="KT63" s="5" t="s">
        <v>550</v>
      </c>
      <c r="KU63" s="5" t="s">
        <v>550</v>
      </c>
      <c r="KV63" s="5" t="s">
        <v>550</v>
      </c>
      <c r="KX63" s="5" t="s">
        <v>550</v>
      </c>
      <c r="KY63" s="5" t="s">
        <v>541</v>
      </c>
      <c r="KZ63" s="5" t="s">
        <v>550</v>
      </c>
      <c r="LC63" s="5" t="s">
        <v>550</v>
      </c>
      <c r="LD63" s="5" t="s">
        <v>541</v>
      </c>
      <c r="LE63" s="5" t="s">
        <v>550</v>
      </c>
      <c r="LF63" s="5" t="s">
        <v>550</v>
      </c>
      <c r="LG63" s="5" t="s">
        <v>550</v>
      </c>
      <c r="LH63" s="5" t="s">
        <v>550</v>
      </c>
      <c r="LJ63" s="5" t="s">
        <v>541</v>
      </c>
      <c r="LL63" s="5" t="s">
        <v>541</v>
      </c>
      <c r="LM63" s="5" t="s">
        <v>541</v>
      </c>
      <c r="LN63" s="5" t="s">
        <v>541</v>
      </c>
      <c r="LO63" s="5" t="s">
        <v>550</v>
      </c>
      <c r="LZ63" s="5" t="s">
        <v>541</v>
      </c>
      <c r="MA63" s="5" t="s">
        <v>541</v>
      </c>
      <c r="MC63" s="5" t="s">
        <v>541</v>
      </c>
      <c r="MD63" s="5" t="s">
        <v>541</v>
      </c>
      <c r="SW63" s="5" t="s">
        <v>2072</v>
      </c>
      <c r="SX63" s="5" t="s">
        <v>2058</v>
      </c>
      <c r="SY63" s="5" t="s">
        <v>690</v>
      </c>
      <c r="SZ63" s="5" t="s">
        <v>2058</v>
      </c>
      <c r="TA63" s="5" t="s">
        <v>2058</v>
      </c>
      <c r="TB63" s="5" t="s">
        <v>2058</v>
      </c>
      <c r="TC63" s="5" t="s">
        <v>2058</v>
      </c>
      <c r="TD63" s="5" t="s">
        <v>2058</v>
      </c>
      <c r="TE63" s="5" t="s">
        <v>2058</v>
      </c>
      <c r="TF63" s="5" t="s">
        <v>2058</v>
      </c>
      <c r="TG63" s="5" t="s">
        <v>2058</v>
      </c>
      <c r="TH63" s="5" t="s">
        <v>2058</v>
      </c>
      <c r="TI63" s="5" t="s">
        <v>2058</v>
      </c>
      <c r="TJ63" s="5" t="s">
        <v>2058</v>
      </c>
      <c r="TK63" s="5" t="s">
        <v>2058</v>
      </c>
      <c r="TL63" s="5" t="s">
        <v>2058</v>
      </c>
      <c r="TM63" s="5" t="s">
        <v>2058</v>
      </c>
      <c r="TN63" s="5" t="s">
        <v>2058</v>
      </c>
      <c r="TO63" s="5" t="s">
        <v>690</v>
      </c>
      <c r="TP63" s="5" t="s">
        <v>2058</v>
      </c>
      <c r="TQ63" s="5" t="s">
        <v>2058</v>
      </c>
      <c r="TR63" s="5" t="s">
        <v>2058</v>
      </c>
      <c r="TS63" s="5" t="s">
        <v>2058</v>
      </c>
      <c r="TT63" s="5" t="s">
        <v>2058</v>
      </c>
      <c r="TU63" s="5" t="s">
        <v>2058</v>
      </c>
      <c r="TV63" s="5" t="s">
        <v>2058</v>
      </c>
      <c r="TW63" s="5" t="s">
        <v>2058</v>
      </c>
      <c r="TX63" s="5" t="s">
        <v>2058</v>
      </c>
      <c r="TY63" s="5" t="s">
        <v>2058</v>
      </c>
      <c r="TZ63" s="5" t="s">
        <v>2058</v>
      </c>
      <c r="UA63" s="5" t="s">
        <v>2058</v>
      </c>
      <c r="UB63" s="5" t="s">
        <v>2058</v>
      </c>
      <c r="UC63" s="5" t="s">
        <v>2058</v>
      </c>
      <c r="UD63" s="5" t="s">
        <v>2058</v>
      </c>
      <c r="UE63" s="5" t="s">
        <v>2058</v>
      </c>
      <c r="UF63" s="5" t="s">
        <v>2058</v>
      </c>
      <c r="UG63" s="5" t="s">
        <v>2058</v>
      </c>
      <c r="UH63" s="5" t="s">
        <v>2058</v>
      </c>
      <c r="UI63" s="5" t="s">
        <v>2058</v>
      </c>
      <c r="UJ63" s="5" t="s">
        <v>2058</v>
      </c>
      <c r="UK63" s="5" t="s">
        <v>2058</v>
      </c>
      <c r="UL63" s="5" t="s">
        <v>2058</v>
      </c>
      <c r="UM63" s="5" t="s">
        <v>2058</v>
      </c>
      <c r="UN63" s="5" t="s">
        <v>2058</v>
      </c>
      <c r="UO63" s="5" t="s">
        <v>2058</v>
      </c>
      <c r="UP63" s="5" t="s">
        <v>2058</v>
      </c>
      <c r="UQ63" s="5" t="s">
        <v>2058</v>
      </c>
      <c r="UR63" s="5" t="s">
        <v>2058</v>
      </c>
      <c r="US63" s="5" t="s">
        <v>2058</v>
      </c>
      <c r="UT63" s="5" t="s">
        <v>2058</v>
      </c>
      <c r="UU63" s="5" t="s">
        <v>2058</v>
      </c>
      <c r="UV63" s="5" t="s">
        <v>2058</v>
      </c>
      <c r="UW63" s="5" t="s">
        <v>690</v>
      </c>
      <c r="UX63" s="5" t="s">
        <v>2058</v>
      </c>
      <c r="UY63" s="5" t="s">
        <v>2058</v>
      </c>
      <c r="UZ63" s="5" t="s">
        <v>2058</v>
      </c>
      <c r="VA63" s="5" t="s">
        <v>2058</v>
      </c>
      <c r="VB63" s="5" t="s">
        <v>2058</v>
      </c>
      <c r="VC63" s="5" t="s">
        <v>2058</v>
      </c>
      <c r="VD63" s="5" t="s">
        <v>2058</v>
      </c>
      <c r="VE63" s="5" t="s">
        <v>2058</v>
      </c>
      <c r="VF63" s="5" t="s">
        <v>2058</v>
      </c>
      <c r="VG63" s="5" t="s">
        <v>2058</v>
      </c>
      <c r="VH63" s="5" t="s">
        <v>2058</v>
      </c>
      <c r="VI63" s="5" t="s">
        <v>2058</v>
      </c>
      <c r="VJ63" s="5" t="s">
        <v>2058</v>
      </c>
      <c r="VK63" s="5" t="s">
        <v>2058</v>
      </c>
      <c r="VL63" s="5" t="s">
        <v>2058</v>
      </c>
      <c r="VM63" s="5" t="s">
        <v>2058</v>
      </c>
      <c r="VN63" s="5" t="s">
        <v>2058</v>
      </c>
      <c r="VO63" s="5" t="s">
        <v>2058</v>
      </c>
      <c r="VP63" s="5" t="s">
        <v>2058</v>
      </c>
      <c r="VQ63" s="5" t="s">
        <v>2058</v>
      </c>
      <c r="VR63" s="5" t="s">
        <v>2058</v>
      </c>
      <c r="VS63" s="5" t="s">
        <v>2058</v>
      </c>
      <c r="VT63" s="5" t="s">
        <v>2058</v>
      </c>
      <c r="VU63" s="5" t="s">
        <v>2058</v>
      </c>
      <c r="VV63" s="5" t="s">
        <v>2058</v>
      </c>
      <c r="VW63" s="5" t="s">
        <v>2058</v>
      </c>
      <c r="VX63" s="5" t="s">
        <v>2058</v>
      </c>
      <c r="VY63" s="5" t="s">
        <v>2058</v>
      </c>
      <c r="VZ63" s="5" t="s">
        <v>2058</v>
      </c>
      <c r="WA63" s="5" t="s">
        <v>2058</v>
      </c>
      <c r="WB63" s="5" t="s">
        <v>2058</v>
      </c>
      <c r="WC63" s="5" t="s">
        <v>2058</v>
      </c>
      <c r="WD63" s="5" t="s">
        <v>2058</v>
      </c>
      <c r="WE63" s="5" t="s">
        <v>2058</v>
      </c>
      <c r="WF63" s="5" t="s">
        <v>2058</v>
      </c>
      <c r="WG63" s="5" t="s">
        <v>2058</v>
      </c>
      <c r="WH63" s="5" t="s">
        <v>2058</v>
      </c>
      <c r="WI63" s="5" t="s">
        <v>2058</v>
      </c>
      <c r="WJ63" s="8" t="s">
        <v>690</v>
      </c>
      <c r="WK63" s="5" t="s">
        <v>2058</v>
      </c>
      <c r="WL63" s="5" t="s">
        <v>578</v>
      </c>
      <c r="WM63" s="5" t="s">
        <v>578</v>
      </c>
      <c r="WN63" s="5" t="s">
        <v>578</v>
      </c>
      <c r="WO63" s="5" t="s">
        <v>578</v>
      </c>
      <c r="WP63" s="5" t="s">
        <v>578</v>
      </c>
      <c r="WQ63" s="5" t="s">
        <v>578</v>
      </c>
      <c r="WR63" s="5" t="s">
        <v>578</v>
      </c>
      <c r="WS63" s="5" t="s">
        <v>578</v>
      </c>
      <c r="WT63" s="5" t="s">
        <v>578</v>
      </c>
      <c r="WU63" s="5" t="s">
        <v>578</v>
      </c>
      <c r="WV63" s="5" t="s">
        <v>578</v>
      </c>
      <c r="WW63" s="5" t="s">
        <v>578</v>
      </c>
      <c r="WX63" s="5" t="s">
        <v>578</v>
      </c>
      <c r="WY63" s="5" t="s">
        <v>578</v>
      </c>
      <c r="WZ63" s="5" t="s">
        <v>578</v>
      </c>
      <c r="XA63" s="5" t="s">
        <v>578</v>
      </c>
      <c r="XB63" s="5" t="s">
        <v>596</v>
      </c>
      <c r="XC63" s="5" t="s">
        <v>596</v>
      </c>
      <c r="XD63" s="5" t="s">
        <v>1064</v>
      </c>
      <c r="XE63" s="5" t="s">
        <v>596</v>
      </c>
      <c r="XF63" s="5" t="s">
        <v>596</v>
      </c>
      <c r="XG63" s="5" t="s">
        <v>596</v>
      </c>
      <c r="XH63" s="5" t="s">
        <v>596</v>
      </c>
      <c r="XI63" s="5" t="s">
        <v>596</v>
      </c>
      <c r="XJ63" s="5" t="s">
        <v>596</v>
      </c>
      <c r="XK63" s="5" t="s">
        <v>596</v>
      </c>
      <c r="XL63" s="5" t="s">
        <v>596</v>
      </c>
      <c r="XM63" s="5" t="s">
        <v>596</v>
      </c>
      <c r="XN63" s="5" t="s">
        <v>596</v>
      </c>
      <c r="XO63" s="5" t="s">
        <v>596</v>
      </c>
      <c r="XP63" s="5" t="s">
        <v>596</v>
      </c>
      <c r="XQ63" s="5" t="s">
        <v>596</v>
      </c>
      <c r="XR63" s="5" t="s">
        <v>596</v>
      </c>
      <c r="XS63" s="5" t="s">
        <v>690</v>
      </c>
      <c r="XT63" s="5" t="s">
        <v>596</v>
      </c>
      <c r="XU63" s="5" t="s">
        <v>596</v>
      </c>
      <c r="XV63" s="5" t="s">
        <v>596</v>
      </c>
      <c r="XW63" s="5" t="s">
        <v>596</v>
      </c>
      <c r="XX63" s="5" t="s">
        <v>596</v>
      </c>
      <c r="XY63" s="5" t="s">
        <v>596</v>
      </c>
      <c r="XZ63" s="5" t="s">
        <v>596</v>
      </c>
      <c r="YA63" s="5" t="s">
        <v>596</v>
      </c>
      <c r="YB63" s="5" t="s">
        <v>596</v>
      </c>
      <c r="YC63" s="5" t="s">
        <v>596</v>
      </c>
      <c r="YD63" s="5" t="s">
        <v>596</v>
      </c>
      <c r="YE63" s="5" t="s">
        <v>596</v>
      </c>
      <c r="YF63" s="5" t="s">
        <v>596</v>
      </c>
      <c r="YG63" s="5" t="s">
        <v>596</v>
      </c>
      <c r="YH63" s="5" t="s">
        <v>596</v>
      </c>
      <c r="YI63" s="5" t="s">
        <v>596</v>
      </c>
      <c r="YJ63" s="5" t="s">
        <v>596</v>
      </c>
      <c r="YK63" s="5" t="s">
        <v>596</v>
      </c>
      <c r="YL63" s="5" t="s">
        <v>596</v>
      </c>
      <c r="YM63" s="5" t="s">
        <v>596</v>
      </c>
      <c r="YN63" s="5" t="s">
        <v>596</v>
      </c>
      <c r="YO63" s="5" t="s">
        <v>596</v>
      </c>
      <c r="YP63" s="5" t="s">
        <v>596</v>
      </c>
      <c r="YQ63" s="5" t="s">
        <v>596</v>
      </c>
      <c r="YR63" s="5" t="s">
        <v>596</v>
      </c>
      <c r="YS63" s="5" t="s">
        <v>596</v>
      </c>
      <c r="YT63" s="5" t="s">
        <v>596</v>
      </c>
      <c r="YU63" s="5" t="s">
        <v>596</v>
      </c>
      <c r="YV63" s="5" t="s">
        <v>596</v>
      </c>
      <c r="YW63" s="5" t="s">
        <v>596</v>
      </c>
      <c r="YX63" s="5" t="s">
        <v>596</v>
      </c>
      <c r="YY63" s="5" t="s">
        <v>596</v>
      </c>
      <c r="YZ63" s="5" t="s">
        <v>596</v>
      </c>
      <c r="ZA63" s="5" t="s">
        <v>596</v>
      </c>
      <c r="ZB63" s="5" t="s">
        <v>596</v>
      </c>
      <c r="ZC63" s="5" t="s">
        <v>596</v>
      </c>
      <c r="ZD63" s="5" t="s">
        <v>596</v>
      </c>
      <c r="ZE63" s="5" t="s">
        <v>596</v>
      </c>
      <c r="ZF63" s="5" t="s">
        <v>596</v>
      </c>
      <c r="ZG63" s="5" t="s">
        <v>596</v>
      </c>
      <c r="ZH63" s="5" t="s">
        <v>596</v>
      </c>
      <c r="ZI63" s="5" t="s">
        <v>596</v>
      </c>
      <c r="ZJ63" s="5" t="s">
        <v>596</v>
      </c>
      <c r="ZK63" s="5" t="s">
        <v>596</v>
      </c>
      <c r="ZL63" s="5" t="s">
        <v>596</v>
      </c>
      <c r="ZM63" s="5" t="s">
        <v>596</v>
      </c>
      <c r="ZN63" s="5" t="s">
        <v>596</v>
      </c>
      <c r="ZO63" s="5" t="s">
        <v>596</v>
      </c>
      <c r="ZP63" s="5" t="s">
        <v>690</v>
      </c>
      <c r="ZQ63" s="5" t="s">
        <v>690</v>
      </c>
      <c r="ZR63" s="5" t="s">
        <v>690</v>
      </c>
      <c r="ZS63" s="5" t="s">
        <v>596</v>
      </c>
      <c r="ZT63" s="5" t="s">
        <v>596</v>
      </c>
      <c r="ZU63" s="5" t="s">
        <v>596</v>
      </c>
      <c r="ZV63" s="5" t="s">
        <v>578</v>
      </c>
      <c r="ZW63" s="5" t="s">
        <v>578</v>
      </c>
      <c r="ZX63" s="5" t="s">
        <v>578</v>
      </c>
      <c r="ZY63" s="5" t="s">
        <v>578</v>
      </c>
      <c r="ZZ63" s="5" t="s">
        <v>578</v>
      </c>
      <c r="AAN63" s="5" t="s">
        <v>2950</v>
      </c>
      <c r="AAO63" s="5" t="s">
        <v>952</v>
      </c>
      <c r="AAP63" s="5" t="s">
        <v>579</v>
      </c>
      <c r="AAQ63" s="5" t="s">
        <v>952</v>
      </c>
      <c r="AAR63" s="5" t="s">
        <v>2020</v>
      </c>
      <c r="AAS63" s="5" t="s">
        <v>2028</v>
      </c>
      <c r="AAT63" s="5" t="s">
        <v>2032</v>
      </c>
      <c r="AAU63" s="5" t="s">
        <v>1116</v>
      </c>
      <c r="AAV63" s="5" t="s">
        <v>2028</v>
      </c>
      <c r="AAW63" s="5" t="s">
        <v>579</v>
      </c>
      <c r="AAX63" s="5" t="s">
        <v>952</v>
      </c>
      <c r="AAY63" s="5" t="s">
        <v>1116</v>
      </c>
      <c r="AAZ63" s="5" t="s">
        <v>952</v>
      </c>
      <c r="ABA63" s="5" t="s">
        <v>2020</v>
      </c>
      <c r="ABB63" s="5" t="s">
        <v>952</v>
      </c>
      <c r="ABC63" s="5" t="s">
        <v>952</v>
      </c>
      <c r="ABD63" s="5" t="s">
        <v>952</v>
      </c>
      <c r="ABE63" s="5" t="s">
        <v>952</v>
      </c>
      <c r="ABF63" s="5" t="s">
        <v>952</v>
      </c>
      <c r="ABG63" s="5" t="s">
        <v>952</v>
      </c>
      <c r="ABH63" s="5" t="s">
        <v>952</v>
      </c>
      <c r="ABI63" s="5" t="s">
        <v>952</v>
      </c>
      <c r="ABJ63" s="5" t="s">
        <v>952</v>
      </c>
      <c r="ABK63" s="5" t="s">
        <v>713</v>
      </c>
      <c r="ABL63" s="5" t="s">
        <v>952</v>
      </c>
      <c r="ABM63" s="5" t="s">
        <v>2028</v>
      </c>
      <c r="ABN63" s="5" t="s">
        <v>2020</v>
      </c>
      <c r="ABO63" s="5" t="s">
        <v>952</v>
      </c>
      <c r="ABP63" s="5" t="s">
        <v>952</v>
      </c>
      <c r="ABQ63" s="5" t="s">
        <v>2958</v>
      </c>
      <c r="ABR63" s="5" t="s">
        <v>952</v>
      </c>
      <c r="ABS63" s="5" t="s">
        <v>579</v>
      </c>
      <c r="ABT63" s="5" t="s">
        <v>952</v>
      </c>
      <c r="ABU63" s="5" t="s">
        <v>2020</v>
      </c>
      <c r="ABV63" s="5" t="s">
        <v>1116</v>
      </c>
      <c r="ABW63" s="5" t="s">
        <v>952</v>
      </c>
      <c r="ABX63" s="5" t="s">
        <v>952</v>
      </c>
      <c r="ABY63" s="5" t="s">
        <v>952</v>
      </c>
      <c r="ABZ63" s="5" t="s">
        <v>579</v>
      </c>
      <c r="ACA63" s="5" t="s">
        <v>952</v>
      </c>
      <c r="ACB63" s="5" t="s">
        <v>690</v>
      </c>
      <c r="ACC63" s="5" t="s">
        <v>578</v>
      </c>
      <c r="ACD63" s="5" t="s">
        <v>578</v>
      </c>
      <c r="ACE63" s="5" t="s">
        <v>578</v>
      </c>
      <c r="ACF63" s="5" t="s">
        <v>578</v>
      </c>
      <c r="ACG63" s="5" t="s">
        <v>578</v>
      </c>
      <c r="ACH63" s="5" t="s">
        <v>578</v>
      </c>
      <c r="ACI63" s="5" t="s">
        <v>578</v>
      </c>
      <c r="ACJ63" s="5" t="s">
        <v>578</v>
      </c>
      <c r="ACK63" s="5" t="s">
        <v>578</v>
      </c>
      <c r="ACL63" s="5" t="s">
        <v>578</v>
      </c>
      <c r="ACM63" s="5" t="s">
        <v>578</v>
      </c>
      <c r="ACN63" s="5" t="s">
        <v>578</v>
      </c>
      <c r="ACO63" s="5" t="s">
        <v>578</v>
      </c>
      <c r="ACP63" s="5" t="s">
        <v>578</v>
      </c>
      <c r="ACQ63" s="5" t="s">
        <v>578</v>
      </c>
      <c r="ACR63" s="5" t="s">
        <v>578</v>
      </c>
      <c r="ACV63" s="5" t="s">
        <v>2013</v>
      </c>
      <c r="ACW63" s="5" t="s">
        <v>2013</v>
      </c>
      <c r="ACX63" s="5" t="s">
        <v>2013</v>
      </c>
      <c r="ACY63" s="5" t="s">
        <v>2013</v>
      </c>
      <c r="ACZ63" s="5" t="s">
        <v>2013</v>
      </c>
      <c r="ADA63" s="5" t="s">
        <v>2013</v>
      </c>
      <c r="ADB63" s="5" t="s">
        <v>2013</v>
      </c>
      <c r="ADC63" s="5" t="s">
        <v>2013</v>
      </c>
      <c r="ADD63" s="5" t="s">
        <v>2013</v>
      </c>
      <c r="ADE63" s="5" t="s">
        <v>2013</v>
      </c>
      <c r="ADF63" s="5" t="s">
        <v>2013</v>
      </c>
      <c r="ADG63" s="5" t="s">
        <v>2013</v>
      </c>
      <c r="ADH63" s="5" t="s">
        <v>596</v>
      </c>
      <c r="ADI63" s="5" t="s">
        <v>2013</v>
      </c>
      <c r="ADJ63" s="5" t="s">
        <v>2013</v>
      </c>
      <c r="ADK63" s="5" t="s">
        <v>2013</v>
      </c>
      <c r="ADL63" s="5" t="s">
        <v>2013</v>
      </c>
      <c r="ADM63" s="5" t="s">
        <v>2013</v>
      </c>
      <c r="ADN63" s="5" t="s">
        <v>2013</v>
      </c>
      <c r="ADO63" s="5" t="s">
        <v>2013</v>
      </c>
      <c r="ADP63" s="5" t="s">
        <v>596</v>
      </c>
      <c r="ADQ63" s="5" t="s">
        <v>2013</v>
      </c>
      <c r="ADR63" s="5" t="s">
        <v>2013</v>
      </c>
      <c r="ADS63" s="5" t="s">
        <v>596</v>
      </c>
      <c r="ADT63" s="5" t="s">
        <v>2013</v>
      </c>
      <c r="ADU63" s="5" t="s">
        <v>2058</v>
      </c>
      <c r="ADV63" s="5" t="s">
        <v>2013</v>
      </c>
      <c r="ADW63" s="5" t="s">
        <v>2013</v>
      </c>
      <c r="ADX63" s="5" t="s">
        <v>2013</v>
      </c>
      <c r="ADY63" s="5" t="s">
        <v>2013</v>
      </c>
      <c r="ADZ63" s="5" t="s">
        <v>2013</v>
      </c>
      <c r="AEA63" s="5" t="s">
        <v>2013</v>
      </c>
      <c r="AEB63" s="5" t="s">
        <v>2013</v>
      </c>
      <c r="AEC63" s="5" t="s">
        <v>2013</v>
      </c>
      <c r="AED63" s="5" t="s">
        <v>2013</v>
      </c>
      <c r="AEE63" s="5" t="s">
        <v>2013</v>
      </c>
      <c r="AEF63" s="5" t="s">
        <v>2013</v>
      </c>
      <c r="AEG63" s="5" t="s">
        <v>2013</v>
      </c>
      <c r="AEH63" s="5" t="s">
        <v>2013</v>
      </c>
      <c r="AEI63" s="5" t="s">
        <v>2013</v>
      </c>
      <c r="AEJ63" s="5" t="s">
        <v>2013</v>
      </c>
      <c r="AEK63" s="5" t="s">
        <v>2013</v>
      </c>
      <c r="AEL63" s="5" t="s">
        <v>2013</v>
      </c>
      <c r="AEM63" s="5" t="s">
        <v>2013</v>
      </c>
      <c r="AEN63" s="5" t="s">
        <v>2013</v>
      </c>
      <c r="AEO63" s="5" t="s">
        <v>596</v>
      </c>
      <c r="AEP63" s="5" t="s">
        <v>2013</v>
      </c>
      <c r="AEQ63" s="5" t="s">
        <v>2013</v>
      </c>
      <c r="AER63" s="5" t="s">
        <v>2013</v>
      </c>
      <c r="AES63" s="5" t="s">
        <v>2013</v>
      </c>
      <c r="AET63" s="5" t="s">
        <v>2013</v>
      </c>
      <c r="AEU63" s="5" t="s">
        <v>2013</v>
      </c>
      <c r="AEV63" s="5" t="s">
        <v>2013</v>
      </c>
      <c r="AEW63" s="5" t="s">
        <v>2013</v>
      </c>
      <c r="AEX63" s="5" t="s">
        <v>2013</v>
      </c>
      <c r="AEY63" s="5" t="s">
        <v>2013</v>
      </c>
      <c r="AEZ63" s="5" t="s">
        <v>2013</v>
      </c>
      <c r="AFA63" s="5" t="s">
        <v>2013</v>
      </c>
      <c r="AFB63" s="5" t="s">
        <v>578</v>
      </c>
      <c r="AFC63" s="5" t="s">
        <v>578</v>
      </c>
      <c r="AFD63" s="5" t="s">
        <v>578</v>
      </c>
      <c r="AFE63" s="5" t="s">
        <v>578</v>
      </c>
      <c r="AFF63" s="5" t="s">
        <v>578</v>
      </c>
      <c r="AFG63" s="5" t="s">
        <v>578</v>
      </c>
      <c r="AFH63" s="5" t="s">
        <v>578</v>
      </c>
      <c r="AFL63" s="5" t="s">
        <v>2020</v>
      </c>
      <c r="AFM63" s="5" t="s">
        <v>2020</v>
      </c>
      <c r="AFN63" s="5" t="s">
        <v>2020</v>
      </c>
      <c r="AFO63" s="5" t="s">
        <v>2020</v>
      </c>
      <c r="AFP63" s="5" t="s">
        <v>2020</v>
      </c>
      <c r="AFQ63" s="5" t="s">
        <v>2020</v>
      </c>
      <c r="AFR63" s="5" t="s">
        <v>2020</v>
      </c>
      <c r="AFS63" s="5" t="s">
        <v>2020</v>
      </c>
      <c r="AFT63" s="5" t="s">
        <v>2020</v>
      </c>
      <c r="AFU63" s="5" t="s">
        <v>2020</v>
      </c>
      <c r="AFV63" s="5" t="s">
        <v>2020</v>
      </c>
      <c r="AFW63" s="5" t="s">
        <v>2020</v>
      </c>
      <c r="AFX63" s="5" t="s">
        <v>2020</v>
      </c>
      <c r="AFY63" s="5" t="s">
        <v>2020</v>
      </c>
      <c r="AFZ63" s="5" t="s">
        <v>2020</v>
      </c>
      <c r="AGA63" s="5" t="s">
        <v>2020</v>
      </c>
      <c r="AGB63" s="5" t="s">
        <v>2020</v>
      </c>
      <c r="AGC63" s="5" t="s">
        <v>2020</v>
      </c>
      <c r="AGD63" s="5" t="s">
        <v>2020</v>
      </c>
      <c r="AGE63" s="5" t="s">
        <v>2020</v>
      </c>
      <c r="AGF63" s="5" t="s">
        <v>2020</v>
      </c>
      <c r="AGG63" s="5" t="s">
        <v>2020</v>
      </c>
      <c r="AGH63" s="5" t="s">
        <v>2020</v>
      </c>
      <c r="AGI63" s="5" t="s">
        <v>2020</v>
      </c>
      <c r="AGJ63" s="5" t="s">
        <v>916</v>
      </c>
      <c r="AGK63" s="5" t="s">
        <v>2020</v>
      </c>
      <c r="AGL63" s="5" t="s">
        <v>2020</v>
      </c>
      <c r="AGM63" s="5" t="s">
        <v>2020</v>
      </c>
      <c r="AGN63" s="5" t="s">
        <v>2020</v>
      </c>
      <c r="AGO63" s="5" t="s">
        <v>2020</v>
      </c>
      <c r="AGP63" s="5" t="s">
        <v>2020</v>
      </c>
      <c r="AGQ63" s="5" t="s">
        <v>2020</v>
      </c>
      <c r="AGR63" s="5" t="s">
        <v>2020</v>
      </c>
      <c r="AGS63" s="5" t="s">
        <v>2020</v>
      </c>
      <c r="AGT63" s="5" t="s">
        <v>690</v>
      </c>
      <c r="AGU63" s="5" t="s">
        <v>690</v>
      </c>
      <c r="AGV63" s="5" t="s">
        <v>2020</v>
      </c>
      <c r="AGW63" s="5" t="s">
        <v>578</v>
      </c>
      <c r="AGX63" s="5" t="s">
        <v>578</v>
      </c>
      <c r="AGY63" s="5" t="s">
        <v>578</v>
      </c>
      <c r="AGZ63" s="5" t="s">
        <v>578</v>
      </c>
      <c r="AHA63" s="5" t="s">
        <v>578</v>
      </c>
      <c r="AHB63" s="5" t="s">
        <v>578</v>
      </c>
      <c r="AHC63" s="5" t="s">
        <v>578</v>
      </c>
      <c r="AHD63" s="5" t="s">
        <v>578</v>
      </c>
      <c r="AHE63" s="5" t="s">
        <v>578</v>
      </c>
      <c r="AHF63" s="5" t="s">
        <v>568</v>
      </c>
      <c r="AHG63" s="5" t="s">
        <v>568</v>
      </c>
      <c r="AHH63" s="5" t="s">
        <v>568</v>
      </c>
      <c r="AHI63" s="5" t="s">
        <v>568</v>
      </c>
      <c r="AHJ63" s="5" t="s">
        <v>568</v>
      </c>
      <c r="AHK63" s="5" t="s">
        <v>568</v>
      </c>
      <c r="AHL63" s="5" t="s">
        <v>568</v>
      </c>
      <c r="AHM63" s="5" t="s">
        <v>568</v>
      </c>
      <c r="AHN63" s="5" t="s">
        <v>568</v>
      </c>
      <c r="AHO63" s="5" t="s">
        <v>568</v>
      </c>
      <c r="AHP63" s="5" t="s">
        <v>568</v>
      </c>
      <c r="AHQ63" s="5" t="s">
        <v>568</v>
      </c>
      <c r="AHR63" s="5" t="s">
        <v>568</v>
      </c>
      <c r="AHS63" s="5" t="s">
        <v>568</v>
      </c>
      <c r="AHT63" s="5" t="s">
        <v>568</v>
      </c>
      <c r="AHU63" s="5" t="s">
        <v>568</v>
      </c>
      <c r="AHV63" s="5" t="s">
        <v>916</v>
      </c>
      <c r="AHW63" s="5" t="s">
        <v>916</v>
      </c>
      <c r="AHX63" s="5" t="s">
        <v>916</v>
      </c>
      <c r="AHY63" s="5" t="s">
        <v>916</v>
      </c>
      <c r="AHZ63" s="5" t="s">
        <v>916</v>
      </c>
      <c r="AIA63" s="5" t="s">
        <v>568</v>
      </c>
      <c r="AIB63" s="5" t="s">
        <v>568</v>
      </c>
      <c r="AIC63" s="5" t="s">
        <v>568</v>
      </c>
      <c r="AID63" s="5" t="s">
        <v>568</v>
      </c>
      <c r="AIE63" s="5" t="s">
        <v>568</v>
      </c>
      <c r="AIF63" s="5" t="s">
        <v>568</v>
      </c>
      <c r="AIG63" s="5" t="s">
        <v>568</v>
      </c>
      <c r="AIH63" s="5" t="s">
        <v>568</v>
      </c>
      <c r="AII63" s="5" t="s">
        <v>568</v>
      </c>
      <c r="AIJ63" s="5" t="s">
        <v>568</v>
      </c>
      <c r="AIK63" s="5" t="s">
        <v>568</v>
      </c>
      <c r="AIL63" s="5" t="s">
        <v>568</v>
      </c>
      <c r="AIM63" s="5" t="s">
        <v>568</v>
      </c>
      <c r="AIN63" s="5" t="s">
        <v>690</v>
      </c>
      <c r="AIO63" s="5" t="s">
        <v>572</v>
      </c>
      <c r="AIP63" s="5" t="s">
        <v>572</v>
      </c>
      <c r="AIQ63" s="5" t="s">
        <v>641</v>
      </c>
      <c r="AIR63" s="5" t="s">
        <v>572</v>
      </c>
      <c r="AIS63" s="5" t="s">
        <v>572</v>
      </c>
      <c r="AIT63" s="5" t="s">
        <v>690</v>
      </c>
      <c r="AIU63" s="5" t="s">
        <v>572</v>
      </c>
      <c r="AIV63" s="5" t="s">
        <v>572</v>
      </c>
      <c r="AIW63" s="5" t="s">
        <v>690</v>
      </c>
      <c r="AIX63" s="5" t="s">
        <v>572</v>
      </c>
      <c r="AIY63" s="5" t="s">
        <v>572</v>
      </c>
      <c r="AIZ63" s="5" t="s">
        <v>572</v>
      </c>
      <c r="AJA63" s="5" t="s">
        <v>572</v>
      </c>
      <c r="AJB63" s="5" t="s">
        <v>572</v>
      </c>
      <c r="AJC63" s="5" t="s">
        <v>572</v>
      </c>
      <c r="AJD63" s="5" t="s">
        <v>572</v>
      </c>
      <c r="AJE63" s="5" t="s">
        <v>572</v>
      </c>
      <c r="AJF63" s="5" t="s">
        <v>572</v>
      </c>
      <c r="AJG63" s="5" t="s">
        <v>572</v>
      </c>
      <c r="AJH63" s="5" t="s">
        <v>572</v>
      </c>
      <c r="AJI63" s="5" t="s">
        <v>572</v>
      </c>
      <c r="AJJ63" s="5" t="s">
        <v>690</v>
      </c>
      <c r="AJK63" s="5" t="s">
        <v>572</v>
      </c>
      <c r="AJL63" s="5" t="s">
        <v>572</v>
      </c>
      <c r="AJM63" s="5" t="s">
        <v>572</v>
      </c>
      <c r="AJN63" s="5" t="s">
        <v>572</v>
      </c>
      <c r="AJO63" s="5" t="s">
        <v>572</v>
      </c>
      <c r="AJP63" s="5" t="s">
        <v>572</v>
      </c>
      <c r="AJQ63" s="5" t="s">
        <v>572</v>
      </c>
      <c r="AJR63" s="5" t="s">
        <v>572</v>
      </c>
      <c r="AJS63" s="5" t="s">
        <v>572</v>
      </c>
      <c r="AJT63" s="5" t="s">
        <v>572</v>
      </c>
      <c r="AJU63" s="5" t="s">
        <v>572</v>
      </c>
      <c r="AJV63" s="5" t="s">
        <v>572</v>
      </c>
      <c r="AJW63" s="5" t="s">
        <v>574</v>
      </c>
      <c r="AJX63" s="5" t="s">
        <v>690</v>
      </c>
      <c r="AJY63" s="5" t="s">
        <v>690</v>
      </c>
      <c r="AJZ63" s="5" t="s">
        <v>690</v>
      </c>
      <c r="AKA63" s="5" t="s">
        <v>690</v>
      </c>
      <c r="AKB63" s="5" t="s">
        <v>690</v>
      </c>
      <c r="AKC63" s="5" t="s">
        <v>690</v>
      </c>
      <c r="AKD63" s="5" t="s">
        <v>690</v>
      </c>
      <c r="AKE63" s="5" t="s">
        <v>690</v>
      </c>
      <c r="AKF63" s="5" t="s">
        <v>574</v>
      </c>
      <c r="AKG63" s="5" t="s">
        <v>690</v>
      </c>
      <c r="AKH63" s="5" t="s">
        <v>690</v>
      </c>
      <c r="AKI63" s="5" t="s">
        <v>574</v>
      </c>
      <c r="AKJ63" s="5" t="s">
        <v>574</v>
      </c>
      <c r="AKK63" s="5" t="s">
        <v>574</v>
      </c>
      <c r="AKL63" s="5" t="s">
        <v>574</v>
      </c>
      <c r="AKM63" s="5" t="s">
        <v>574</v>
      </c>
      <c r="AKN63" s="5" t="s">
        <v>574</v>
      </c>
      <c r="AKO63" s="5" t="s">
        <v>574</v>
      </c>
      <c r="AKP63" s="5" t="s">
        <v>574</v>
      </c>
      <c r="AKQ63" s="5" t="s">
        <v>690</v>
      </c>
      <c r="AKR63" s="5" t="s">
        <v>690</v>
      </c>
      <c r="AKS63" s="5" t="s">
        <v>574</v>
      </c>
      <c r="AKT63" s="5" t="s">
        <v>574</v>
      </c>
      <c r="AKU63" s="5" t="s">
        <v>690</v>
      </c>
      <c r="AKV63" s="5" t="s">
        <v>690</v>
      </c>
      <c r="AKW63" s="5" t="s">
        <v>690</v>
      </c>
      <c r="AKX63" s="5" t="s">
        <v>690</v>
      </c>
      <c r="AKY63" s="5" t="s">
        <v>690</v>
      </c>
      <c r="AKZ63" s="5" t="s">
        <v>690</v>
      </c>
      <c r="ALA63" s="5" t="s">
        <v>690</v>
      </c>
      <c r="ALB63" s="5" t="s">
        <v>690</v>
      </c>
      <c r="ALC63" s="5" t="s">
        <v>690</v>
      </c>
      <c r="ALD63" s="5" t="s">
        <v>690</v>
      </c>
      <c r="ALE63" s="5" t="s">
        <v>574</v>
      </c>
      <c r="ALF63" s="5" t="s">
        <v>574</v>
      </c>
      <c r="ALG63" s="5" t="s">
        <v>574</v>
      </c>
      <c r="ALH63" s="5" t="s">
        <v>574</v>
      </c>
      <c r="ALI63" s="5" t="s">
        <v>690</v>
      </c>
      <c r="ALJ63" s="5" t="s">
        <v>690</v>
      </c>
      <c r="ALK63" s="5" t="s">
        <v>690</v>
      </c>
      <c r="ALL63" s="5" t="s">
        <v>690</v>
      </c>
      <c r="ALM63" s="5" t="s">
        <v>574</v>
      </c>
      <c r="ALN63" s="5" t="s">
        <v>574</v>
      </c>
      <c r="ALO63" s="5" t="s">
        <v>574</v>
      </c>
      <c r="ALP63" s="5" t="s">
        <v>574</v>
      </c>
      <c r="ALQ63" s="5" t="s">
        <v>574</v>
      </c>
      <c r="ALR63" s="5" t="s">
        <v>574</v>
      </c>
      <c r="ALS63" s="5" t="s">
        <v>574</v>
      </c>
      <c r="ALT63" s="5" t="s">
        <v>574</v>
      </c>
      <c r="ALU63" s="5" t="s">
        <v>574</v>
      </c>
      <c r="ALV63" s="5" t="s">
        <v>574</v>
      </c>
      <c r="ALW63" s="5" t="s">
        <v>574</v>
      </c>
      <c r="ALX63" s="5" t="s">
        <v>574</v>
      </c>
      <c r="ALY63" s="5" t="s">
        <v>574</v>
      </c>
      <c r="ALZ63" s="5" t="s">
        <v>574</v>
      </c>
      <c r="AMA63" s="5" t="s">
        <v>574</v>
      </c>
      <c r="AMB63" s="5" t="s">
        <v>574</v>
      </c>
      <c r="AMC63" s="5" t="s">
        <v>574</v>
      </c>
      <c r="AMD63" s="5" t="s">
        <v>574</v>
      </c>
      <c r="AME63" s="5" t="s">
        <v>574</v>
      </c>
      <c r="AMF63" s="5" t="s">
        <v>574</v>
      </c>
      <c r="AMG63" s="5" t="s">
        <v>574</v>
      </c>
      <c r="AMH63" s="5" t="s">
        <v>574</v>
      </c>
      <c r="AMI63" s="5" t="s">
        <v>574</v>
      </c>
      <c r="AMJ63" s="5" t="s">
        <v>574</v>
      </c>
      <c r="AMK63" s="5" t="s">
        <v>574</v>
      </c>
      <c r="AML63" s="5" t="s">
        <v>574</v>
      </c>
      <c r="AMM63" s="5" t="s">
        <v>574</v>
      </c>
      <c r="AMN63" s="5" t="s">
        <v>574</v>
      </c>
      <c r="AMO63" s="5" t="s">
        <v>574</v>
      </c>
      <c r="AMP63" s="5" t="s">
        <v>574</v>
      </c>
      <c r="AMQ63" s="5" t="s">
        <v>574</v>
      </c>
      <c r="AMR63" s="5" t="s">
        <v>574</v>
      </c>
      <c r="AMS63" s="5" t="s">
        <v>574</v>
      </c>
      <c r="AMT63" s="5" t="s">
        <v>574</v>
      </c>
      <c r="AMU63" s="5" t="s">
        <v>574</v>
      </c>
      <c r="AMV63" s="5" t="s">
        <v>562</v>
      </c>
      <c r="AMW63" s="5" t="s">
        <v>562</v>
      </c>
      <c r="AMX63" s="5" t="s">
        <v>562</v>
      </c>
      <c r="AMY63" s="5" t="s">
        <v>562</v>
      </c>
      <c r="AMZ63" s="5" t="s">
        <v>562</v>
      </c>
      <c r="ANA63" s="5" t="s">
        <v>562</v>
      </c>
      <c r="ANB63" s="5" t="s">
        <v>562</v>
      </c>
      <c r="ANC63" s="5" t="s">
        <v>562</v>
      </c>
      <c r="AND63" s="5" t="s">
        <v>562</v>
      </c>
      <c r="ANE63" s="5" t="s">
        <v>562</v>
      </c>
      <c r="ANF63" s="5" t="s">
        <v>562</v>
      </c>
      <c r="ANG63" s="5" t="s">
        <v>562</v>
      </c>
      <c r="ANH63" s="5" t="s">
        <v>562</v>
      </c>
      <c r="ANI63" s="5" t="s">
        <v>562</v>
      </c>
      <c r="ANJ63" s="5" t="s">
        <v>562</v>
      </c>
      <c r="ANK63" s="5" t="s">
        <v>562</v>
      </c>
      <c r="ANL63" s="5" t="s">
        <v>562</v>
      </c>
      <c r="ANM63" s="5" t="s">
        <v>562</v>
      </c>
      <c r="ANN63" s="5" t="s">
        <v>562</v>
      </c>
      <c r="ANO63" s="5" t="s">
        <v>562</v>
      </c>
      <c r="ANP63" s="5" t="s">
        <v>562</v>
      </c>
      <c r="ANQ63" s="5" t="s">
        <v>562</v>
      </c>
      <c r="ANR63" s="5" t="s">
        <v>562</v>
      </c>
      <c r="ANS63" s="5" t="s">
        <v>562</v>
      </c>
      <c r="ANT63" s="5" t="s">
        <v>562</v>
      </c>
      <c r="ANU63" s="5" t="s">
        <v>562</v>
      </c>
      <c r="ANV63" s="5" t="s">
        <v>562</v>
      </c>
      <c r="ANW63" s="5" t="s">
        <v>562</v>
      </c>
      <c r="ANX63" s="5" t="s">
        <v>562</v>
      </c>
      <c r="ANY63" s="5" t="s">
        <v>2036</v>
      </c>
      <c r="ANZ63" s="5" t="s">
        <v>2036</v>
      </c>
      <c r="AOA63" s="5" t="s">
        <v>2036</v>
      </c>
      <c r="AOB63" s="5" t="s">
        <v>2036</v>
      </c>
      <c r="AOC63" s="5" t="s">
        <v>2036</v>
      </c>
      <c r="AOD63" s="5" t="s">
        <v>2036</v>
      </c>
      <c r="AOE63" s="5" t="s">
        <v>2036</v>
      </c>
      <c r="AOF63" s="5" t="s">
        <v>2036</v>
      </c>
      <c r="AOG63" s="5" t="s">
        <v>2036</v>
      </c>
      <c r="AOH63" s="5" t="s">
        <v>2036</v>
      </c>
      <c r="AOI63" s="5" t="s">
        <v>2036</v>
      </c>
      <c r="AOJ63" s="5" t="s">
        <v>2036</v>
      </c>
      <c r="AOK63" s="5" t="s">
        <v>2036</v>
      </c>
      <c r="AOL63" s="5" t="s">
        <v>2036</v>
      </c>
      <c r="AOM63" s="5" t="s">
        <v>569</v>
      </c>
      <c r="AON63" s="5" t="s">
        <v>569</v>
      </c>
      <c r="AOO63" s="5" t="s">
        <v>569</v>
      </c>
      <c r="AOP63" s="5" t="s">
        <v>569</v>
      </c>
      <c r="AOQ63" s="5" t="s">
        <v>569</v>
      </c>
      <c r="AOR63" s="5" t="s">
        <v>573</v>
      </c>
      <c r="AOS63" s="5" t="s">
        <v>1267</v>
      </c>
      <c r="AOT63" s="5" t="s">
        <v>573</v>
      </c>
      <c r="AOU63" s="5" t="s">
        <v>1267</v>
      </c>
      <c r="AOV63" s="5" t="s">
        <v>1267</v>
      </c>
      <c r="AOW63" s="5" t="s">
        <v>573</v>
      </c>
      <c r="AOX63" s="5" t="s">
        <v>1267</v>
      </c>
      <c r="AOY63" s="5" t="s">
        <v>1267</v>
      </c>
      <c r="AOZ63" s="5" t="s">
        <v>1267</v>
      </c>
      <c r="APA63" s="5" t="s">
        <v>1267</v>
      </c>
      <c r="APB63" s="5" t="s">
        <v>1267</v>
      </c>
      <c r="APC63" s="5" t="s">
        <v>1267</v>
      </c>
      <c r="APE63" s="5" t="s">
        <v>2072</v>
      </c>
      <c r="APF63" s="5" t="s">
        <v>2072</v>
      </c>
      <c r="APG63" s="5" t="s">
        <v>2072</v>
      </c>
      <c r="APH63" s="5" t="s">
        <v>2072</v>
      </c>
      <c r="API63" s="5" t="s">
        <v>2072</v>
      </c>
      <c r="APJ63" s="5" t="s">
        <v>2072</v>
      </c>
      <c r="APK63" s="5" t="s">
        <v>2072</v>
      </c>
      <c r="APL63" s="5" t="s">
        <v>2072</v>
      </c>
      <c r="APM63" s="5" t="s">
        <v>2072</v>
      </c>
      <c r="APN63" s="5" t="s">
        <v>2072</v>
      </c>
      <c r="APO63" s="5" t="s">
        <v>2072</v>
      </c>
      <c r="APP63" s="5" t="s">
        <v>2072</v>
      </c>
      <c r="APQ63" s="5" t="s">
        <v>2072</v>
      </c>
      <c r="APR63" s="5" t="s">
        <v>2072</v>
      </c>
      <c r="APS63" s="5" t="s">
        <v>2072</v>
      </c>
      <c r="APT63" s="5" t="s">
        <v>2072</v>
      </c>
      <c r="APU63" s="5" t="s">
        <v>2072</v>
      </c>
      <c r="APV63" s="5" t="s">
        <v>2072</v>
      </c>
      <c r="APW63" s="5" t="s">
        <v>2072</v>
      </c>
      <c r="APX63" s="5" t="s">
        <v>2072</v>
      </c>
      <c r="APY63" s="5" t="s">
        <v>2072</v>
      </c>
      <c r="APZ63" s="5" t="s">
        <v>2072</v>
      </c>
      <c r="AQA63" s="5" t="s">
        <v>2072</v>
      </c>
      <c r="AQB63" s="5" t="s">
        <v>2072</v>
      </c>
      <c r="AQC63" s="5" t="s">
        <v>2072</v>
      </c>
      <c r="AQD63" s="5" t="s">
        <v>2072</v>
      </c>
      <c r="AQE63" s="5" t="s">
        <v>2072</v>
      </c>
      <c r="AQF63" s="5" t="s">
        <v>2072</v>
      </c>
      <c r="AQG63" s="5" t="s">
        <v>2072</v>
      </c>
      <c r="AQH63" s="5" t="s">
        <v>2072</v>
      </c>
      <c r="AQI63" s="5" t="s">
        <v>2072</v>
      </c>
      <c r="AQJ63" s="5" t="s">
        <v>2072</v>
      </c>
      <c r="AQK63" s="5" t="s">
        <v>2072</v>
      </c>
      <c r="AQL63" s="5" t="s">
        <v>2072</v>
      </c>
      <c r="AQM63" s="5" t="s">
        <v>2072</v>
      </c>
      <c r="AQN63" s="5" t="s">
        <v>2072</v>
      </c>
      <c r="AQO63" s="5" t="s">
        <v>2072</v>
      </c>
      <c r="AQP63" s="5" t="s">
        <v>2072</v>
      </c>
      <c r="AQQ63" s="5" t="s">
        <v>2072</v>
      </c>
      <c r="AQR63" s="5" t="s">
        <v>2072</v>
      </c>
      <c r="AQS63" s="5" t="s">
        <v>2072</v>
      </c>
      <c r="AQT63" s="5" t="s">
        <v>2072</v>
      </c>
      <c r="AQU63" s="5" t="s">
        <v>2072</v>
      </c>
      <c r="AQV63" s="5" t="s">
        <v>2072</v>
      </c>
      <c r="AQW63" s="5" t="s">
        <v>2072</v>
      </c>
      <c r="AQX63" s="5" t="s">
        <v>2072</v>
      </c>
      <c r="AQY63" s="5" t="s">
        <v>2072</v>
      </c>
      <c r="AQZ63" s="5" t="s">
        <v>2072</v>
      </c>
      <c r="ARA63" s="5" t="s">
        <v>2072</v>
      </c>
      <c r="ARB63" s="5" t="s">
        <v>2072</v>
      </c>
      <c r="ARC63" s="5" t="s">
        <v>2072</v>
      </c>
      <c r="ARD63" s="5" t="s">
        <v>2072</v>
      </c>
      <c r="ARE63" s="5" t="s">
        <v>2072</v>
      </c>
      <c r="ARF63" s="5" t="s">
        <v>2072</v>
      </c>
      <c r="ARG63" s="5" t="s">
        <v>2072</v>
      </c>
      <c r="ARH63" s="5" t="s">
        <v>2072</v>
      </c>
      <c r="ARI63" s="5" t="s">
        <v>2072</v>
      </c>
      <c r="ARJ63" s="5" t="s">
        <v>2072</v>
      </c>
      <c r="ARK63" s="5" t="s">
        <v>2072</v>
      </c>
      <c r="ARL63" s="5" t="s">
        <v>559</v>
      </c>
      <c r="ARM63" s="5" t="s">
        <v>559</v>
      </c>
      <c r="ARN63" s="5" t="s">
        <v>559</v>
      </c>
      <c r="ARO63" s="5" t="s">
        <v>559</v>
      </c>
      <c r="ARP63" s="5" t="s">
        <v>559</v>
      </c>
      <c r="ARQ63" s="5" t="s">
        <v>559</v>
      </c>
      <c r="ARR63" s="5" t="s">
        <v>559</v>
      </c>
      <c r="ARS63" s="5" t="s">
        <v>559</v>
      </c>
      <c r="ART63" s="5" t="s">
        <v>559</v>
      </c>
      <c r="ARU63" s="5" t="s">
        <v>559</v>
      </c>
      <c r="ARV63" s="5" t="s">
        <v>559</v>
      </c>
      <c r="ARW63" s="5" t="s">
        <v>559</v>
      </c>
      <c r="ARX63" s="5" t="s">
        <v>559</v>
      </c>
      <c r="ARY63" s="5" t="s">
        <v>559</v>
      </c>
      <c r="ARZ63" s="5" t="s">
        <v>559</v>
      </c>
      <c r="ASA63" s="5" t="s">
        <v>559</v>
      </c>
      <c r="ASB63" s="5" t="s">
        <v>559</v>
      </c>
      <c r="ASC63" s="5" t="s">
        <v>559</v>
      </c>
      <c r="ASD63" s="5" t="s">
        <v>559</v>
      </c>
      <c r="ASE63" s="5" t="s">
        <v>559</v>
      </c>
      <c r="ASF63" s="5" t="s">
        <v>559</v>
      </c>
      <c r="ASG63" s="5" t="s">
        <v>559</v>
      </c>
      <c r="ASH63" s="5" t="s">
        <v>559</v>
      </c>
      <c r="ASI63" s="5" t="s">
        <v>559</v>
      </c>
      <c r="ASJ63" s="5" t="s">
        <v>559</v>
      </c>
      <c r="ASK63" s="5" t="s">
        <v>559</v>
      </c>
      <c r="ASL63" s="5" t="s">
        <v>2225</v>
      </c>
      <c r="ASM63" s="5" t="s">
        <v>2225</v>
      </c>
      <c r="ASN63" s="5" t="s">
        <v>2225</v>
      </c>
      <c r="ASO63" s="5" t="s">
        <v>2225</v>
      </c>
      <c r="ASP63" s="5" t="s">
        <v>2225</v>
      </c>
      <c r="ASQ63" s="5" t="s">
        <v>2225</v>
      </c>
      <c r="ASR63" s="5" t="s">
        <v>2225</v>
      </c>
      <c r="ASS63" s="5" t="s">
        <v>2225</v>
      </c>
      <c r="AST63" s="5" t="s">
        <v>2225</v>
      </c>
      <c r="ASU63" s="5" t="s">
        <v>2225</v>
      </c>
      <c r="ASV63" s="5" t="s">
        <v>2225</v>
      </c>
      <c r="ASW63" s="5" t="s">
        <v>2225</v>
      </c>
      <c r="ASX63" s="5" t="s">
        <v>2225</v>
      </c>
      <c r="ASY63" s="5" t="s">
        <v>2225</v>
      </c>
      <c r="ASZ63" s="5" t="s">
        <v>2225</v>
      </c>
      <c r="ATA63" s="5" t="s">
        <v>2225</v>
      </c>
      <c r="ATB63" s="5" t="s">
        <v>2225</v>
      </c>
      <c r="ATC63" s="5" t="s">
        <v>2225</v>
      </c>
      <c r="ATD63" s="5" t="s">
        <v>2225</v>
      </c>
      <c r="ATE63" s="5" t="s">
        <v>2225</v>
      </c>
      <c r="ATF63" s="5" t="s">
        <v>2225</v>
      </c>
      <c r="ATG63" s="5" t="s">
        <v>2225</v>
      </c>
      <c r="ATH63" s="5" t="s">
        <v>2225</v>
      </c>
      <c r="ATI63" s="5" t="s">
        <v>2225</v>
      </c>
      <c r="ATJ63" s="5" t="s">
        <v>2225</v>
      </c>
      <c r="ATK63" s="5" t="s">
        <v>2225</v>
      </c>
      <c r="ATL63" s="5" t="s">
        <v>2225</v>
      </c>
      <c r="ATM63" s="5" t="s">
        <v>2225</v>
      </c>
      <c r="ATN63" s="5" t="s">
        <v>2225</v>
      </c>
      <c r="ATO63" s="5" t="s">
        <v>2225</v>
      </c>
      <c r="ATP63" s="5" t="s">
        <v>2225</v>
      </c>
      <c r="ATQ63" s="5" t="s">
        <v>2225</v>
      </c>
      <c r="ATR63" s="5" t="s">
        <v>2225</v>
      </c>
      <c r="ATS63" s="5" t="s">
        <v>2225</v>
      </c>
      <c r="ATT63" s="5" t="s">
        <v>2225</v>
      </c>
      <c r="ATU63" s="5" t="s">
        <v>2225</v>
      </c>
      <c r="ATV63" s="5" t="s">
        <v>2225</v>
      </c>
      <c r="ATW63" s="5" t="s">
        <v>2225</v>
      </c>
      <c r="ATX63" s="5" t="s">
        <v>2225</v>
      </c>
      <c r="ATY63" s="5" t="s">
        <v>2225</v>
      </c>
      <c r="ATZ63" s="5" t="s">
        <v>2225</v>
      </c>
      <c r="AUA63" s="5" t="s">
        <v>2225</v>
      </c>
      <c r="AUB63" s="5" t="s">
        <v>2225</v>
      </c>
      <c r="AUC63" s="5" t="s">
        <v>2225</v>
      </c>
      <c r="AUD63" s="5" t="s">
        <v>2225</v>
      </c>
      <c r="AUE63" s="5" t="s">
        <v>2225</v>
      </c>
      <c r="AUF63" s="5" t="s">
        <v>2225</v>
      </c>
      <c r="AUG63" s="5" t="s">
        <v>2225</v>
      </c>
      <c r="AUH63" s="5" t="s">
        <v>578</v>
      </c>
      <c r="AUI63" s="5" t="s">
        <v>578</v>
      </c>
      <c r="AUJ63" s="5" t="s">
        <v>578</v>
      </c>
      <c r="AUK63" s="5" t="s">
        <v>578</v>
      </c>
      <c r="AUL63" s="5" t="s">
        <v>578</v>
      </c>
      <c r="AUM63" s="5" t="s">
        <v>578</v>
      </c>
      <c r="AUN63" s="5" t="s">
        <v>2028</v>
      </c>
      <c r="AUO63" s="5" t="s">
        <v>2028</v>
      </c>
      <c r="AUP63" s="5" t="s">
        <v>2028</v>
      </c>
      <c r="AUQ63" s="5" t="s">
        <v>2028</v>
      </c>
      <c r="AUR63" s="5" t="s">
        <v>2028</v>
      </c>
      <c r="AUS63" s="5" t="s">
        <v>2028</v>
      </c>
      <c r="AUT63" s="5" t="s">
        <v>2028</v>
      </c>
      <c r="AUU63" s="5" t="s">
        <v>2028</v>
      </c>
      <c r="AUV63" s="5" t="s">
        <v>2028</v>
      </c>
      <c r="AUW63" s="5" t="s">
        <v>2028</v>
      </c>
      <c r="AUX63" s="5" t="s">
        <v>2028</v>
      </c>
      <c r="AUY63" s="5" t="s">
        <v>2028</v>
      </c>
      <c r="AUZ63" s="5" t="s">
        <v>2028</v>
      </c>
      <c r="AVA63" s="5" t="s">
        <v>2028</v>
      </c>
      <c r="AVB63" s="5" t="s">
        <v>2028</v>
      </c>
      <c r="AVC63" s="5" t="s">
        <v>2028</v>
      </c>
      <c r="AVD63" s="5" t="s">
        <v>2028</v>
      </c>
      <c r="AVE63" s="5" t="s">
        <v>2028</v>
      </c>
      <c r="AVF63" s="5" t="s">
        <v>2028</v>
      </c>
      <c r="AVG63" s="5" t="s">
        <v>2028</v>
      </c>
      <c r="AVH63" s="5" t="s">
        <v>2028</v>
      </c>
      <c r="AVI63" s="5" t="s">
        <v>2028</v>
      </c>
      <c r="AVJ63" s="5" t="s">
        <v>2028</v>
      </c>
      <c r="AVK63" s="5" t="s">
        <v>2028</v>
      </c>
      <c r="AVL63" s="5" t="s">
        <v>2028</v>
      </c>
      <c r="AVM63" s="5" t="s">
        <v>2028</v>
      </c>
      <c r="AVN63" s="5" t="s">
        <v>2028</v>
      </c>
      <c r="AVO63" s="5" t="s">
        <v>2028</v>
      </c>
      <c r="AVP63" s="5" t="s">
        <v>2028</v>
      </c>
      <c r="AVQ63" s="5" t="s">
        <v>2028</v>
      </c>
      <c r="AVR63" s="5" t="s">
        <v>2028</v>
      </c>
      <c r="AVS63" s="5" t="s">
        <v>2028</v>
      </c>
      <c r="AVT63" s="5" t="s">
        <v>2028</v>
      </c>
      <c r="AVU63" s="5" t="s">
        <v>2028</v>
      </c>
      <c r="AVV63" s="5" t="s">
        <v>2028</v>
      </c>
      <c r="AVW63" s="5" t="s">
        <v>2028</v>
      </c>
      <c r="AVX63" s="5" t="s">
        <v>2028</v>
      </c>
      <c r="AVY63" s="5" t="s">
        <v>2028</v>
      </c>
      <c r="AVZ63" s="5" t="s">
        <v>2028</v>
      </c>
      <c r="AWA63" s="5" t="s">
        <v>2028</v>
      </c>
      <c r="AWB63" s="5" t="s">
        <v>2028</v>
      </c>
      <c r="AWC63" s="5" t="s">
        <v>2028</v>
      </c>
      <c r="AWD63" s="5" t="s">
        <v>2028</v>
      </c>
      <c r="AWE63" s="5" t="s">
        <v>2028</v>
      </c>
      <c r="AWF63" s="5" t="s">
        <v>2028</v>
      </c>
      <c r="AWG63" s="5" t="s">
        <v>2028</v>
      </c>
      <c r="AWH63" s="5" t="s">
        <v>2028</v>
      </c>
      <c r="AWI63" s="5" t="s">
        <v>2028</v>
      </c>
      <c r="AWJ63" s="5" t="s">
        <v>2028</v>
      </c>
      <c r="AWK63" s="5" t="s">
        <v>2028</v>
      </c>
      <c r="AWL63" s="5" t="s">
        <v>2028</v>
      </c>
      <c r="AWM63" s="5" t="s">
        <v>2028</v>
      </c>
      <c r="AWN63" s="5" t="s">
        <v>2028</v>
      </c>
      <c r="AWO63" s="5" t="s">
        <v>2028</v>
      </c>
      <c r="AWP63" s="5" t="s">
        <v>578</v>
      </c>
      <c r="AWQ63" s="5" t="s">
        <v>578</v>
      </c>
      <c r="AWR63" s="5" t="s">
        <v>578</v>
      </c>
      <c r="AWS63" s="5" t="s">
        <v>578</v>
      </c>
      <c r="AWT63" s="5" t="s">
        <v>578</v>
      </c>
      <c r="AWU63" s="5" t="s">
        <v>578</v>
      </c>
      <c r="AWV63" s="5" t="s">
        <v>578</v>
      </c>
      <c r="AWW63" s="5" t="s">
        <v>578</v>
      </c>
      <c r="AWX63" s="5" t="s">
        <v>578</v>
      </c>
      <c r="AWY63" s="5" t="s">
        <v>578</v>
      </c>
      <c r="AWZ63" s="5" t="s">
        <v>578</v>
      </c>
      <c r="AXA63" s="5" t="s">
        <v>578</v>
      </c>
      <c r="AXB63" s="5" t="s">
        <v>579</v>
      </c>
      <c r="AXC63" s="5" t="s">
        <v>579</v>
      </c>
      <c r="AXD63" s="5" t="s">
        <v>579</v>
      </c>
      <c r="AXE63" s="5" t="s">
        <v>579</v>
      </c>
      <c r="AXF63" s="5" t="s">
        <v>579</v>
      </c>
      <c r="AXG63" s="5" t="s">
        <v>579</v>
      </c>
      <c r="AXH63" s="5" t="s">
        <v>579</v>
      </c>
      <c r="AXI63" s="5" t="s">
        <v>579</v>
      </c>
      <c r="AXJ63" s="5" t="s">
        <v>579</v>
      </c>
      <c r="AXK63" s="5" t="s">
        <v>579</v>
      </c>
      <c r="AXL63" s="5" t="s">
        <v>579</v>
      </c>
      <c r="AXM63" s="5" t="s">
        <v>579</v>
      </c>
      <c r="AXN63" s="5" t="s">
        <v>579</v>
      </c>
      <c r="AXO63" s="5" t="s">
        <v>579</v>
      </c>
      <c r="AXP63" s="5" t="s">
        <v>579</v>
      </c>
      <c r="AXQ63" s="5" t="s">
        <v>579</v>
      </c>
      <c r="AXR63" s="5" t="s">
        <v>579</v>
      </c>
      <c r="AXS63" s="5" t="s">
        <v>579</v>
      </c>
      <c r="AXT63" s="5" t="s">
        <v>579</v>
      </c>
      <c r="AXU63" s="5" t="s">
        <v>579</v>
      </c>
      <c r="AXV63" s="5" t="s">
        <v>579</v>
      </c>
      <c r="AXW63" s="5" t="s">
        <v>579</v>
      </c>
      <c r="AXX63" s="5" t="s">
        <v>579</v>
      </c>
      <c r="AXY63" s="5" t="s">
        <v>579</v>
      </c>
      <c r="AXZ63" s="5" t="s">
        <v>579</v>
      </c>
      <c r="AYA63" s="5" t="s">
        <v>579</v>
      </c>
      <c r="AYB63" s="5" t="s">
        <v>579</v>
      </c>
      <c r="AYC63" s="5" t="s">
        <v>579</v>
      </c>
      <c r="AYD63" s="5" t="s">
        <v>579</v>
      </c>
      <c r="AYE63" s="5" t="s">
        <v>579</v>
      </c>
      <c r="AYF63" s="5" t="s">
        <v>579</v>
      </c>
      <c r="AYG63" s="5" t="s">
        <v>579</v>
      </c>
      <c r="AYH63" s="5" t="s">
        <v>579</v>
      </c>
      <c r="AYI63" s="5" t="s">
        <v>579</v>
      </c>
      <c r="AYJ63" s="5" t="s">
        <v>579</v>
      </c>
      <c r="AYK63" s="5" t="s">
        <v>579</v>
      </c>
      <c r="AYL63" s="5" t="s">
        <v>579</v>
      </c>
      <c r="AYM63" s="5" t="s">
        <v>579</v>
      </c>
      <c r="AYN63" s="5" t="s">
        <v>579</v>
      </c>
      <c r="AYO63" s="5" t="s">
        <v>579</v>
      </c>
      <c r="AYP63" s="5" t="s">
        <v>579</v>
      </c>
      <c r="AYQ63" s="5" t="s">
        <v>578</v>
      </c>
      <c r="AYR63" s="5" t="s">
        <v>578</v>
      </c>
      <c r="AYS63" s="5" t="s">
        <v>578</v>
      </c>
      <c r="AYT63" s="5" t="s">
        <v>578</v>
      </c>
      <c r="AYU63" s="5" t="s">
        <v>578</v>
      </c>
      <c r="AYV63" s="5" t="s">
        <v>578</v>
      </c>
      <c r="AYW63" s="5" t="s">
        <v>578</v>
      </c>
      <c r="AYX63" s="5" t="s">
        <v>578</v>
      </c>
      <c r="AYY63" s="5" t="s">
        <v>578</v>
      </c>
      <c r="AYZ63" s="5" t="s">
        <v>578</v>
      </c>
      <c r="AZA63" s="5" t="s">
        <v>578</v>
      </c>
      <c r="AZB63" s="5" t="s">
        <v>578</v>
      </c>
      <c r="AZC63" s="5" t="s">
        <v>578</v>
      </c>
      <c r="AZD63" s="5" t="s">
        <v>578</v>
      </c>
      <c r="AZE63" s="5" t="s">
        <v>578</v>
      </c>
      <c r="AZF63" s="5" t="s">
        <v>578</v>
      </c>
      <c r="AZG63" s="5" t="s">
        <v>578</v>
      </c>
      <c r="AZH63" s="5" t="s">
        <v>578</v>
      </c>
    </row>
    <row r="64" spans="1:1360" s="5" customFormat="1" x14ac:dyDescent="0.3">
      <c r="A64" s="5" t="s">
        <v>20</v>
      </c>
      <c r="C64" s="5" t="s">
        <v>552</v>
      </c>
      <c r="O64" s="5" t="s">
        <v>552</v>
      </c>
      <c r="Q64" s="5" t="s">
        <v>552</v>
      </c>
      <c r="X64" s="5" t="s">
        <v>641</v>
      </c>
      <c r="Y64" s="5" t="s">
        <v>641</v>
      </c>
      <c r="Z64" s="5" t="s">
        <v>641</v>
      </c>
      <c r="AA64" s="5" t="s">
        <v>641</v>
      </c>
      <c r="AB64" s="5" t="s">
        <v>641</v>
      </c>
      <c r="AC64" s="5" t="s">
        <v>641</v>
      </c>
      <c r="AD64" s="5" t="s">
        <v>641</v>
      </c>
      <c r="AE64" s="5" t="s">
        <v>641</v>
      </c>
      <c r="AF64" s="5" t="s">
        <v>641</v>
      </c>
      <c r="AG64" s="5" t="s">
        <v>641</v>
      </c>
      <c r="AH64" s="5" t="s">
        <v>641</v>
      </c>
      <c r="AI64" s="5" t="s">
        <v>641</v>
      </c>
      <c r="AJ64" s="5" t="s">
        <v>641</v>
      </c>
      <c r="AK64" s="5" t="s">
        <v>641</v>
      </c>
      <c r="AL64" s="5" t="s">
        <v>641</v>
      </c>
      <c r="AM64" s="5" t="s">
        <v>641</v>
      </c>
      <c r="AN64" s="5" t="s">
        <v>641</v>
      </c>
      <c r="AO64" s="5" t="s">
        <v>641</v>
      </c>
      <c r="AP64" s="5" t="s">
        <v>552</v>
      </c>
      <c r="AQ64" s="5" t="s">
        <v>552</v>
      </c>
      <c r="AR64" s="5" t="s">
        <v>552</v>
      </c>
      <c r="AS64" s="5" t="s">
        <v>552</v>
      </c>
      <c r="AT64" s="5" t="s">
        <v>552</v>
      </c>
      <c r="AU64" s="5" t="s">
        <v>552</v>
      </c>
      <c r="AV64" s="5" t="s">
        <v>552</v>
      </c>
      <c r="AW64" s="5" t="s">
        <v>552</v>
      </c>
      <c r="AX64" s="5" t="s">
        <v>552</v>
      </c>
      <c r="AY64" s="5" t="s">
        <v>552</v>
      </c>
      <c r="AZ64" s="5" t="s">
        <v>552</v>
      </c>
      <c r="BA64" s="5" t="s">
        <v>712</v>
      </c>
      <c r="BB64" s="5" t="s">
        <v>550</v>
      </c>
      <c r="BC64" s="5" t="s">
        <v>718</v>
      </c>
      <c r="BD64" s="5" t="s">
        <v>725</v>
      </c>
      <c r="BE64" s="5" t="s">
        <v>550</v>
      </c>
      <c r="BF64" s="5" t="s">
        <v>550</v>
      </c>
      <c r="BG64" s="5" t="s">
        <v>552</v>
      </c>
      <c r="BH64" s="5" t="s">
        <v>740</v>
      </c>
      <c r="BI64" s="5" t="s">
        <v>747</v>
      </c>
      <c r="BL64" s="5" t="s">
        <v>759</v>
      </c>
      <c r="BT64" s="5" t="s">
        <v>552</v>
      </c>
      <c r="BV64" s="5" t="s">
        <v>552</v>
      </c>
      <c r="BW64" s="5" t="s">
        <v>552</v>
      </c>
      <c r="BY64" s="5" t="s">
        <v>552</v>
      </c>
      <c r="BZ64" s="5" t="s">
        <v>552</v>
      </c>
      <c r="CA64" s="5" t="s">
        <v>552</v>
      </c>
      <c r="CB64" s="5" t="s">
        <v>552</v>
      </c>
      <c r="CC64" s="5" t="s">
        <v>552</v>
      </c>
      <c r="CD64" s="5" t="s">
        <v>552</v>
      </c>
      <c r="CE64" s="5" t="s">
        <v>552</v>
      </c>
      <c r="CG64" s="5" t="s">
        <v>840</v>
      </c>
      <c r="CP64" s="5" t="s">
        <v>690</v>
      </c>
      <c r="CQ64" s="5" t="s">
        <v>747</v>
      </c>
      <c r="CR64" s="5" t="s">
        <v>552</v>
      </c>
      <c r="CS64" s="5" t="s">
        <v>884</v>
      </c>
      <c r="CT64" s="5" t="s">
        <v>840</v>
      </c>
      <c r="CU64" s="5" t="s">
        <v>552</v>
      </c>
      <c r="CY64" s="5" t="s">
        <v>885</v>
      </c>
      <c r="CZ64" s="5" t="s">
        <v>916</v>
      </c>
      <c r="DA64" s="5" t="s">
        <v>552</v>
      </c>
      <c r="DB64" s="5" t="s">
        <v>550</v>
      </c>
      <c r="DD64" s="5" t="s">
        <v>552</v>
      </c>
      <c r="DE64" s="5" t="s">
        <v>552</v>
      </c>
      <c r="DF64" s="5" t="s">
        <v>552</v>
      </c>
      <c r="DG64" s="5" t="s">
        <v>552</v>
      </c>
      <c r="DH64" s="5" t="s">
        <v>552</v>
      </c>
      <c r="DQ64" s="5" t="s">
        <v>552</v>
      </c>
      <c r="DR64" s="5" t="s">
        <v>552</v>
      </c>
      <c r="DV64" s="5" t="s">
        <v>552</v>
      </c>
      <c r="DW64" s="5" t="s">
        <v>552</v>
      </c>
      <c r="DX64" s="5" t="s">
        <v>690</v>
      </c>
      <c r="DZ64" s="5" t="s">
        <v>552</v>
      </c>
      <c r="EA64" s="5" t="s">
        <v>552</v>
      </c>
      <c r="ED64" s="5" t="s">
        <v>552</v>
      </c>
      <c r="EF64" s="5" t="s">
        <v>552</v>
      </c>
      <c r="EG64" s="5" t="s">
        <v>552</v>
      </c>
      <c r="EH64" s="5" t="s">
        <v>641</v>
      </c>
      <c r="EI64" s="5" t="s">
        <v>552</v>
      </c>
      <c r="EM64" s="5" t="s">
        <v>552</v>
      </c>
      <c r="EN64" s="5" t="s">
        <v>552</v>
      </c>
      <c r="EO64" s="5" t="s">
        <v>759</v>
      </c>
      <c r="EP64" s="5" t="s">
        <v>840</v>
      </c>
      <c r="ES64" s="5" t="s">
        <v>1116</v>
      </c>
      <c r="EX64" s="5" t="s">
        <v>552</v>
      </c>
      <c r="EY64" s="5" t="s">
        <v>1116</v>
      </c>
      <c r="EZ64" s="5" t="s">
        <v>552</v>
      </c>
      <c r="FB64" s="5" t="s">
        <v>552</v>
      </c>
      <c r="FC64" s="5" t="s">
        <v>552</v>
      </c>
      <c r="FD64" s="5" t="s">
        <v>552</v>
      </c>
      <c r="FE64" s="5" t="s">
        <v>552</v>
      </c>
      <c r="FF64" s="5" t="s">
        <v>552</v>
      </c>
      <c r="FG64" s="5" t="s">
        <v>552</v>
      </c>
      <c r="FH64" s="5" t="s">
        <v>552</v>
      </c>
      <c r="FI64" s="5" t="s">
        <v>552</v>
      </c>
      <c r="FJ64" s="5" t="s">
        <v>552</v>
      </c>
      <c r="FK64" s="5" t="s">
        <v>552</v>
      </c>
      <c r="FL64" s="5" t="s">
        <v>552</v>
      </c>
      <c r="FM64" s="5" t="s">
        <v>552</v>
      </c>
      <c r="FN64" s="5" t="s">
        <v>552</v>
      </c>
      <c r="FT64" s="5" t="s">
        <v>552</v>
      </c>
      <c r="FV64" s="5" t="s">
        <v>840</v>
      </c>
      <c r="FX64" s="5" t="s">
        <v>552</v>
      </c>
      <c r="FY64" s="5" t="s">
        <v>552</v>
      </c>
      <c r="FZ64" s="5" t="s">
        <v>552</v>
      </c>
      <c r="GE64" s="5" t="s">
        <v>552</v>
      </c>
      <c r="GH64" s="5" t="s">
        <v>552</v>
      </c>
      <c r="GI64" s="5" t="s">
        <v>552</v>
      </c>
      <c r="GK64" s="5" t="s">
        <v>552</v>
      </c>
      <c r="GM64" s="5" t="s">
        <v>552</v>
      </c>
      <c r="GN64" s="5" t="s">
        <v>552</v>
      </c>
      <c r="GO64" s="5" t="s">
        <v>552</v>
      </c>
      <c r="GP64" s="5" t="s">
        <v>552</v>
      </c>
      <c r="GQ64" s="5" t="s">
        <v>552</v>
      </c>
      <c r="GR64" s="5" t="s">
        <v>552</v>
      </c>
      <c r="GS64" s="5" t="s">
        <v>552</v>
      </c>
      <c r="GT64" s="5" t="s">
        <v>552</v>
      </c>
      <c r="GU64" s="5" t="s">
        <v>552</v>
      </c>
      <c r="GV64" s="5" t="s">
        <v>552</v>
      </c>
      <c r="GW64" s="5" t="s">
        <v>552</v>
      </c>
      <c r="GY64" s="5" t="s">
        <v>916</v>
      </c>
      <c r="GZ64" s="5" t="s">
        <v>552</v>
      </c>
      <c r="HA64" s="5" t="s">
        <v>550</v>
      </c>
      <c r="HB64" s="5" t="s">
        <v>552</v>
      </c>
      <c r="HC64" s="5" t="s">
        <v>1352</v>
      </c>
      <c r="HD64" s="5" t="s">
        <v>916</v>
      </c>
      <c r="HF64" s="5" t="s">
        <v>552</v>
      </c>
      <c r="HI64" s="5" t="s">
        <v>550</v>
      </c>
      <c r="HO64" s="5" t="s">
        <v>552</v>
      </c>
      <c r="HQ64" s="5" t="s">
        <v>1394</v>
      </c>
      <c r="HR64" s="5" t="s">
        <v>552</v>
      </c>
      <c r="HU64" s="5" t="s">
        <v>552</v>
      </c>
      <c r="HX64" s="5" t="s">
        <v>552</v>
      </c>
      <c r="HY64" s="5" t="s">
        <v>552</v>
      </c>
      <c r="HZ64" s="5" t="s">
        <v>1426</v>
      </c>
      <c r="IA64" s="5" t="s">
        <v>552</v>
      </c>
      <c r="IC64" s="5" t="s">
        <v>552</v>
      </c>
      <c r="IE64" s="5" t="s">
        <v>1352</v>
      </c>
      <c r="IF64" s="5" t="s">
        <v>552</v>
      </c>
      <c r="IG64" s="5" t="s">
        <v>552</v>
      </c>
      <c r="IH64" s="5" t="s">
        <v>552</v>
      </c>
      <c r="II64" s="5" t="s">
        <v>552</v>
      </c>
      <c r="IJ64" s="5" t="s">
        <v>552</v>
      </c>
      <c r="IK64" s="5" t="s">
        <v>552</v>
      </c>
      <c r="IL64" s="5" t="s">
        <v>552</v>
      </c>
      <c r="IM64" s="5" t="s">
        <v>552</v>
      </c>
      <c r="IN64" s="5" t="s">
        <v>552</v>
      </c>
      <c r="IO64" s="5" t="s">
        <v>552</v>
      </c>
      <c r="IP64" s="5" t="s">
        <v>552</v>
      </c>
      <c r="IQ64" s="5" t="s">
        <v>552</v>
      </c>
      <c r="IR64" s="5" t="s">
        <v>552</v>
      </c>
      <c r="IU64" s="5" t="s">
        <v>552</v>
      </c>
      <c r="IV64" s="5" t="s">
        <v>552</v>
      </c>
      <c r="IX64" s="5" t="s">
        <v>552</v>
      </c>
      <c r="IZ64" s="5" t="s">
        <v>552</v>
      </c>
      <c r="JA64" s="5" t="s">
        <v>552</v>
      </c>
      <c r="JC64" s="5" t="s">
        <v>552</v>
      </c>
      <c r="JF64" s="5" t="s">
        <v>840</v>
      </c>
      <c r="JG64" s="5" t="s">
        <v>552</v>
      </c>
      <c r="JH64" s="5" t="s">
        <v>552</v>
      </c>
      <c r="JI64" s="5" t="s">
        <v>552</v>
      </c>
      <c r="JJ64" s="5" t="s">
        <v>552</v>
      </c>
      <c r="JK64" s="5" t="s">
        <v>552</v>
      </c>
      <c r="JL64" s="5" t="s">
        <v>552</v>
      </c>
      <c r="JM64" s="5" t="s">
        <v>552</v>
      </c>
      <c r="JN64" s="5" t="s">
        <v>552</v>
      </c>
      <c r="JO64" s="5" t="s">
        <v>552</v>
      </c>
      <c r="JP64" s="5" t="s">
        <v>552</v>
      </c>
      <c r="JQ64" s="5" t="s">
        <v>552</v>
      </c>
      <c r="JR64" s="5" t="s">
        <v>552</v>
      </c>
      <c r="JS64" s="5" t="s">
        <v>552</v>
      </c>
      <c r="JT64" s="5" t="s">
        <v>552</v>
      </c>
      <c r="JU64" s="5" t="s">
        <v>552</v>
      </c>
      <c r="JX64" s="5" t="s">
        <v>840</v>
      </c>
      <c r="JZ64" s="5" t="s">
        <v>552</v>
      </c>
      <c r="KC64" s="5" t="s">
        <v>759</v>
      </c>
      <c r="KE64" s="5" t="s">
        <v>713</v>
      </c>
      <c r="KF64" s="5" t="s">
        <v>552</v>
      </c>
      <c r="KH64" s="5" t="s">
        <v>552</v>
      </c>
      <c r="KI64" s="5" t="s">
        <v>552</v>
      </c>
      <c r="KJ64" s="5" t="s">
        <v>552</v>
      </c>
      <c r="KM64" s="5" t="s">
        <v>552</v>
      </c>
      <c r="KN64" s="5" t="s">
        <v>552</v>
      </c>
      <c r="KO64" s="5" t="s">
        <v>552</v>
      </c>
      <c r="KP64" s="5" t="s">
        <v>552</v>
      </c>
      <c r="KQ64" s="5" t="s">
        <v>552</v>
      </c>
      <c r="KR64" s="5" t="s">
        <v>552</v>
      </c>
      <c r="KS64" s="5" t="s">
        <v>552</v>
      </c>
      <c r="KT64" s="5" t="s">
        <v>552</v>
      </c>
      <c r="KU64" s="5" t="s">
        <v>552</v>
      </c>
      <c r="KV64" s="5" t="s">
        <v>552</v>
      </c>
      <c r="KX64" s="5" t="s">
        <v>552</v>
      </c>
      <c r="KZ64" s="5" t="s">
        <v>552</v>
      </c>
      <c r="LC64" s="5" t="s">
        <v>552</v>
      </c>
      <c r="LM64" s="5" t="s">
        <v>1775</v>
      </c>
      <c r="LO64" s="5" t="s">
        <v>552</v>
      </c>
      <c r="MD64" s="5" t="s">
        <v>840</v>
      </c>
      <c r="SY64" s="5" t="s">
        <v>2058</v>
      </c>
      <c r="SZ64" s="5" t="s">
        <v>2061</v>
      </c>
      <c r="TA64" s="5" t="s">
        <v>2224</v>
      </c>
      <c r="TB64" s="5" t="s">
        <v>1064</v>
      </c>
      <c r="TE64" s="5" t="s">
        <v>2225</v>
      </c>
      <c r="TH64" s="5" t="s">
        <v>2061</v>
      </c>
      <c r="TI64" s="5" t="s">
        <v>2061</v>
      </c>
      <c r="TK64" s="5" t="s">
        <v>885</v>
      </c>
      <c r="TM64" s="5" t="s">
        <v>1064</v>
      </c>
      <c r="TN64" s="5" t="s">
        <v>1064</v>
      </c>
      <c r="TO64" s="5" t="s">
        <v>2058</v>
      </c>
      <c r="TP64" s="5" t="s">
        <v>1064</v>
      </c>
      <c r="TR64" s="5" t="s">
        <v>1064</v>
      </c>
      <c r="TT64" s="5" t="s">
        <v>2225</v>
      </c>
      <c r="TU64" s="5" t="s">
        <v>596</v>
      </c>
      <c r="UL64" s="5" t="s">
        <v>2061</v>
      </c>
      <c r="UM64" s="5" t="s">
        <v>840</v>
      </c>
      <c r="UR64" s="5" t="s">
        <v>2061</v>
      </c>
      <c r="UW64" s="5" t="s">
        <v>2058</v>
      </c>
      <c r="UX64" s="5" t="s">
        <v>1116</v>
      </c>
      <c r="UY64" s="5" t="s">
        <v>840</v>
      </c>
      <c r="UZ64" s="5" t="s">
        <v>1064</v>
      </c>
      <c r="VB64" s="5" t="s">
        <v>2225</v>
      </c>
      <c r="VD64" s="5" t="s">
        <v>2061</v>
      </c>
      <c r="VF64" s="5" t="s">
        <v>1064</v>
      </c>
      <c r="VG64" s="5" t="s">
        <v>2061</v>
      </c>
      <c r="VH64" s="5" t="s">
        <v>840</v>
      </c>
      <c r="VL64" s="5" t="s">
        <v>596</v>
      </c>
      <c r="VM64" s="5" t="s">
        <v>2061</v>
      </c>
      <c r="VN64" s="5" t="s">
        <v>840</v>
      </c>
      <c r="VQ64" s="5" t="s">
        <v>1116</v>
      </c>
      <c r="VR64" s="5" t="s">
        <v>840</v>
      </c>
      <c r="VS64" s="5" t="s">
        <v>840</v>
      </c>
      <c r="VT64" s="5" t="s">
        <v>2061</v>
      </c>
      <c r="VV64" s="5" t="s">
        <v>1116</v>
      </c>
      <c r="VW64" s="5" t="s">
        <v>2061</v>
      </c>
      <c r="WA64" s="5" t="s">
        <v>1064</v>
      </c>
      <c r="WB64" s="5" t="s">
        <v>2225</v>
      </c>
      <c r="WC64" s="5" t="s">
        <v>840</v>
      </c>
      <c r="WE64" s="5" t="s">
        <v>840</v>
      </c>
      <c r="WF64" s="5" t="s">
        <v>840</v>
      </c>
      <c r="WG64" s="5" t="s">
        <v>1064</v>
      </c>
      <c r="WJ64" s="5" t="s">
        <v>2058</v>
      </c>
      <c r="WL64" s="5" t="s">
        <v>1440</v>
      </c>
      <c r="WR64" s="5" t="s">
        <v>1440</v>
      </c>
      <c r="XD64" s="5" t="s">
        <v>596</v>
      </c>
      <c r="XF64" s="5" t="s">
        <v>1064</v>
      </c>
      <c r="XQ64" s="5" t="s">
        <v>1116</v>
      </c>
      <c r="XS64" s="5" t="s">
        <v>596</v>
      </c>
      <c r="YI64" s="5" t="s">
        <v>2224</v>
      </c>
      <c r="YS64" s="5" t="s">
        <v>2224</v>
      </c>
      <c r="YX64" s="5" t="s">
        <v>2061</v>
      </c>
      <c r="ZB64" s="5" t="s">
        <v>1116</v>
      </c>
      <c r="ZI64" s="5" t="s">
        <v>1064</v>
      </c>
      <c r="ZM64" s="5" t="s">
        <v>1064</v>
      </c>
      <c r="ZP64" s="5" t="s">
        <v>596</v>
      </c>
      <c r="ZQ64" s="5" t="s">
        <v>596</v>
      </c>
      <c r="ZR64" s="5" t="s">
        <v>596</v>
      </c>
      <c r="ZV64" s="5" t="s">
        <v>1440</v>
      </c>
      <c r="AAN64" s="5" t="s">
        <v>2958</v>
      </c>
      <c r="AAP64" s="5" t="s">
        <v>952</v>
      </c>
      <c r="AAR64" s="5" t="s">
        <v>2032</v>
      </c>
      <c r="AAS64" s="5" t="s">
        <v>713</v>
      </c>
      <c r="AAT64" s="5" t="s">
        <v>952</v>
      </c>
      <c r="AAU64" s="5" t="s">
        <v>713</v>
      </c>
      <c r="AAV64" s="5" t="s">
        <v>579</v>
      </c>
      <c r="AAW64" s="5" t="s">
        <v>952</v>
      </c>
      <c r="AAY64" s="5" t="s">
        <v>2029</v>
      </c>
      <c r="ABA64" s="5" t="s">
        <v>2032</v>
      </c>
      <c r="ABK64" s="5" t="s">
        <v>2029</v>
      </c>
      <c r="ABM64" s="5" t="s">
        <v>713</v>
      </c>
      <c r="ABN64" s="5" t="s">
        <v>1116</v>
      </c>
      <c r="ABQ64" s="5" t="s">
        <v>3038</v>
      </c>
      <c r="ABS64" s="5" t="s">
        <v>952</v>
      </c>
      <c r="ABU64" s="5" t="s">
        <v>2028</v>
      </c>
      <c r="ABV64" s="5" t="s">
        <v>952</v>
      </c>
      <c r="ABZ64" s="5" t="s">
        <v>952</v>
      </c>
      <c r="ACB64" s="5" t="s">
        <v>952</v>
      </c>
      <c r="ACC64" s="5" t="s">
        <v>1440</v>
      </c>
      <c r="ACY64" s="5" t="s">
        <v>885</v>
      </c>
      <c r="ADH64" s="5" t="s">
        <v>2013</v>
      </c>
      <c r="ADJ64" s="5" t="s">
        <v>1352</v>
      </c>
      <c r="ADM64" s="5" t="s">
        <v>713</v>
      </c>
      <c r="ADO64" s="5" t="s">
        <v>1395</v>
      </c>
      <c r="ADP64" s="5" t="s">
        <v>2013</v>
      </c>
      <c r="ADS64" s="5" t="s">
        <v>1064</v>
      </c>
      <c r="ADU64" s="5" t="s">
        <v>596</v>
      </c>
      <c r="AEF64" s="5" t="s">
        <v>1395</v>
      </c>
      <c r="AEG64" s="5" t="s">
        <v>690</v>
      </c>
      <c r="AEK64" s="5" t="s">
        <v>1064</v>
      </c>
      <c r="AEM64" s="5" t="s">
        <v>1116</v>
      </c>
      <c r="AEO64" s="5" t="s">
        <v>2013</v>
      </c>
      <c r="AEU64" s="5" t="s">
        <v>3394</v>
      </c>
      <c r="AEW64" s="5" t="s">
        <v>1116</v>
      </c>
      <c r="AEX64" s="5" t="s">
        <v>690</v>
      </c>
      <c r="AFA64" s="5" t="s">
        <v>1116</v>
      </c>
      <c r="AFB64" s="5" t="s">
        <v>1440</v>
      </c>
      <c r="AFO64" s="5" t="s">
        <v>579</v>
      </c>
      <c r="AFR64" s="5" t="s">
        <v>641</v>
      </c>
      <c r="AFX64" s="5" t="s">
        <v>1116</v>
      </c>
      <c r="AGB64" s="5" t="s">
        <v>1116</v>
      </c>
      <c r="AGG64" s="5" t="s">
        <v>1116</v>
      </c>
      <c r="AGJ64" s="5" t="s">
        <v>2020</v>
      </c>
      <c r="AGT64" s="5" t="s">
        <v>884</v>
      </c>
      <c r="AGU64" s="5" t="s">
        <v>2020</v>
      </c>
      <c r="AGW64" s="5" t="s">
        <v>1440</v>
      </c>
      <c r="AHV64" s="5" t="s">
        <v>591</v>
      </c>
      <c r="AHW64" s="5" t="s">
        <v>591</v>
      </c>
      <c r="AHX64" s="5" t="s">
        <v>591</v>
      </c>
      <c r="AHY64" s="5" t="s">
        <v>591</v>
      </c>
      <c r="AHZ64" s="5" t="s">
        <v>591</v>
      </c>
      <c r="AIN64" s="5" t="s">
        <v>572</v>
      </c>
      <c r="AIQ64" s="5" t="s">
        <v>572</v>
      </c>
      <c r="AIT64" s="5" t="s">
        <v>572</v>
      </c>
      <c r="AIW64" s="5" t="s">
        <v>572</v>
      </c>
      <c r="AJJ64" s="5" t="s">
        <v>572</v>
      </c>
      <c r="AJX64" s="5" t="s">
        <v>574</v>
      </c>
      <c r="AJY64" s="5" t="s">
        <v>574</v>
      </c>
      <c r="AJZ64" s="5" t="s">
        <v>574</v>
      </c>
      <c r="AKA64" s="5" t="s">
        <v>574</v>
      </c>
      <c r="AKB64" s="5" t="s">
        <v>574</v>
      </c>
      <c r="AKC64" s="5" t="s">
        <v>574</v>
      </c>
      <c r="AKD64" s="5" t="s">
        <v>574</v>
      </c>
      <c r="AKE64" s="5" t="s">
        <v>574</v>
      </c>
      <c r="AKG64" s="5" t="s">
        <v>641</v>
      </c>
      <c r="AKH64" s="5" t="s">
        <v>574</v>
      </c>
      <c r="AKQ64" s="5" t="s">
        <v>574</v>
      </c>
      <c r="AKR64" s="5" t="s">
        <v>574</v>
      </c>
      <c r="AKU64" s="5" t="s">
        <v>574</v>
      </c>
      <c r="AKV64" s="5" t="s">
        <v>574</v>
      </c>
      <c r="AKW64" s="5" t="s">
        <v>574</v>
      </c>
      <c r="AKX64" s="5" t="s">
        <v>574</v>
      </c>
      <c r="AKY64" s="5" t="s">
        <v>574</v>
      </c>
      <c r="AKZ64" s="5" t="s">
        <v>574</v>
      </c>
      <c r="ALA64" s="5" t="s">
        <v>574</v>
      </c>
      <c r="ALB64" s="5" t="s">
        <v>574</v>
      </c>
      <c r="ALC64" s="5" t="s">
        <v>574</v>
      </c>
      <c r="ALD64" s="5" t="s">
        <v>574</v>
      </c>
      <c r="ALI64" s="5" t="s">
        <v>574</v>
      </c>
      <c r="ALJ64" s="5" t="s">
        <v>574</v>
      </c>
      <c r="ALK64" s="5" t="s">
        <v>574</v>
      </c>
      <c r="ALL64" s="5" t="s">
        <v>574</v>
      </c>
      <c r="ANJ64" s="5" t="s">
        <v>690</v>
      </c>
      <c r="ANM64" s="5" t="s">
        <v>690</v>
      </c>
      <c r="ANU64" s="5" t="s">
        <v>690</v>
      </c>
      <c r="AOU64" s="5" t="s">
        <v>1116</v>
      </c>
      <c r="ARL64" s="5" t="s">
        <v>690</v>
      </c>
      <c r="ARP64" s="5" t="s">
        <v>690</v>
      </c>
      <c r="ARS64" s="5" t="s">
        <v>690</v>
      </c>
      <c r="ASD64" s="5" t="s">
        <v>718</v>
      </c>
      <c r="ASM64" s="5" t="s">
        <v>1116</v>
      </c>
      <c r="ASQ64" s="5" t="s">
        <v>4687</v>
      </c>
      <c r="ASR64" s="5" t="s">
        <v>4687</v>
      </c>
      <c r="AST64" s="5" t="s">
        <v>1116</v>
      </c>
      <c r="ASU64" s="5" t="s">
        <v>2058</v>
      </c>
      <c r="ASY64" s="5" t="s">
        <v>6260</v>
      </c>
      <c r="ASZ64" s="5" t="s">
        <v>2072</v>
      </c>
      <c r="ATB64" s="5" t="s">
        <v>4687</v>
      </c>
      <c r="ATC64" s="5" t="s">
        <v>2958</v>
      </c>
      <c r="ATD64" s="5" t="s">
        <v>6260</v>
      </c>
      <c r="ATE64" s="5" t="s">
        <v>718</v>
      </c>
      <c r="ATF64" s="5" t="s">
        <v>1116</v>
      </c>
      <c r="ATH64" s="5" t="s">
        <v>1116</v>
      </c>
      <c r="ATI64" s="5" t="s">
        <v>884</v>
      </c>
      <c r="ATJ64" s="5" t="s">
        <v>4687</v>
      </c>
      <c r="ATK64" s="5" t="s">
        <v>1116</v>
      </c>
      <c r="ATL64" s="5" t="s">
        <v>4687</v>
      </c>
      <c r="ATM64" s="5" t="s">
        <v>4687</v>
      </c>
      <c r="ATN64" s="5" t="s">
        <v>4687</v>
      </c>
      <c r="ATO64" s="5" t="s">
        <v>884</v>
      </c>
      <c r="ATP64" s="5" t="s">
        <v>6260</v>
      </c>
      <c r="ATQ64" s="5" t="s">
        <v>4687</v>
      </c>
      <c r="ATR64" s="5" t="s">
        <v>1064</v>
      </c>
      <c r="ATS64" s="5" t="s">
        <v>1426</v>
      </c>
      <c r="ATT64" s="5" t="s">
        <v>6260</v>
      </c>
      <c r="ATU64" s="5" t="s">
        <v>1116</v>
      </c>
      <c r="ATV64" s="5" t="s">
        <v>1116</v>
      </c>
      <c r="ATW64" s="5" t="s">
        <v>4687</v>
      </c>
      <c r="ATX64" s="5" t="s">
        <v>4687</v>
      </c>
      <c r="ATY64" s="5" t="s">
        <v>1116</v>
      </c>
      <c r="ATZ64" s="5" t="s">
        <v>4687</v>
      </c>
      <c r="AUB64" s="5" t="s">
        <v>1116</v>
      </c>
      <c r="AUC64" s="5" t="s">
        <v>4687</v>
      </c>
      <c r="AUD64" s="5" t="s">
        <v>690</v>
      </c>
      <c r="AUE64" s="5" t="s">
        <v>884</v>
      </c>
      <c r="AUF64" s="5" t="s">
        <v>690</v>
      </c>
      <c r="AUG64" s="5" t="s">
        <v>713</v>
      </c>
      <c r="AUH64" s="5" t="s">
        <v>1440</v>
      </c>
      <c r="AUX64" s="5" t="s">
        <v>6264</v>
      </c>
      <c r="AUY64" s="5" t="s">
        <v>713</v>
      </c>
      <c r="AVS64" s="5" t="s">
        <v>2029</v>
      </c>
      <c r="AVZ64" s="5" t="s">
        <v>6261</v>
      </c>
      <c r="AWK64" s="5" t="s">
        <v>690</v>
      </c>
      <c r="AWM64" s="5" t="s">
        <v>1116</v>
      </c>
      <c r="AWN64" s="5" t="s">
        <v>1116</v>
      </c>
      <c r="AWO64" s="5" t="s">
        <v>690</v>
      </c>
      <c r="AWP64" s="5" t="s">
        <v>1440</v>
      </c>
      <c r="AXC64" s="5" t="s">
        <v>2950</v>
      </c>
      <c r="AXE64" s="5" t="s">
        <v>2958</v>
      </c>
      <c r="AXF64" s="5" t="s">
        <v>718</v>
      </c>
      <c r="AXG64" s="5" t="s">
        <v>3396</v>
      </c>
      <c r="AXH64" s="5" t="s">
        <v>970</v>
      </c>
      <c r="AYH64" s="5" t="s">
        <v>2029</v>
      </c>
      <c r="AYM64" s="5" t="s">
        <v>2029</v>
      </c>
      <c r="AYN64" s="5" t="s">
        <v>690</v>
      </c>
      <c r="AYP64" s="5" t="s">
        <v>690</v>
      </c>
      <c r="AYQ64" s="5" t="s">
        <v>1440</v>
      </c>
    </row>
    <row r="65" spans="1:1360" s="5" customFormat="1" x14ac:dyDescent="0.3">
      <c r="A65" s="5" t="s">
        <v>46</v>
      </c>
      <c r="X65" s="5" t="s">
        <v>552</v>
      </c>
      <c r="Y65" s="5" t="s">
        <v>552</v>
      </c>
      <c r="Z65" s="5" t="s">
        <v>552</v>
      </c>
      <c r="AA65" s="5" t="s">
        <v>552</v>
      </c>
      <c r="AB65" s="5" t="s">
        <v>552</v>
      </c>
      <c r="AC65" s="5" t="s">
        <v>552</v>
      </c>
      <c r="AD65" s="5" t="s">
        <v>552</v>
      </c>
      <c r="AE65" s="5" t="s">
        <v>552</v>
      </c>
      <c r="AF65" s="5" t="s">
        <v>552</v>
      </c>
      <c r="AG65" s="5" t="s">
        <v>552</v>
      </c>
      <c r="AH65" s="5" t="s">
        <v>552</v>
      </c>
      <c r="AI65" s="5" t="s">
        <v>552</v>
      </c>
      <c r="AJ65" s="5" t="s">
        <v>552</v>
      </c>
      <c r="AK65" s="5" t="s">
        <v>552</v>
      </c>
      <c r="AL65" s="5" t="s">
        <v>552</v>
      </c>
      <c r="AM65" s="5" t="s">
        <v>552</v>
      </c>
      <c r="AN65" s="5" t="s">
        <v>552</v>
      </c>
      <c r="AO65" s="5" t="s">
        <v>552</v>
      </c>
      <c r="AX65" s="5" t="s">
        <v>690</v>
      </c>
      <c r="BA65" s="5" t="s">
        <v>713</v>
      </c>
      <c r="BB65" s="5" t="s">
        <v>552</v>
      </c>
      <c r="BC65" s="5" t="s">
        <v>550</v>
      </c>
      <c r="BD65" s="5" t="s">
        <v>550</v>
      </c>
      <c r="BE65" s="5" t="s">
        <v>728</v>
      </c>
      <c r="BF65" s="5" t="s">
        <v>731</v>
      </c>
      <c r="BH65" s="5" t="s">
        <v>552</v>
      </c>
      <c r="BI65" s="5" t="s">
        <v>552</v>
      </c>
      <c r="BL65" s="5" t="s">
        <v>552</v>
      </c>
      <c r="CS65" s="5" t="s">
        <v>885</v>
      </c>
      <c r="CY65" s="5" t="s">
        <v>887</v>
      </c>
      <c r="CZ65" s="5" t="s">
        <v>552</v>
      </c>
      <c r="DB65" s="5" t="s">
        <v>925</v>
      </c>
      <c r="DG65" s="5" t="s">
        <v>690</v>
      </c>
      <c r="EO65" s="5" t="s">
        <v>552</v>
      </c>
      <c r="ES65" s="5" t="s">
        <v>550</v>
      </c>
      <c r="GY65" s="5" t="s">
        <v>840</v>
      </c>
      <c r="HA65" s="5" t="s">
        <v>552</v>
      </c>
      <c r="HC65" s="5" t="s">
        <v>552</v>
      </c>
      <c r="HD65" s="5" t="s">
        <v>552</v>
      </c>
      <c r="HI65" s="5" t="s">
        <v>552</v>
      </c>
      <c r="HQ65" s="5" t="s">
        <v>885</v>
      </c>
      <c r="HR65" s="5" t="s">
        <v>690</v>
      </c>
      <c r="HZ65" s="5" t="s">
        <v>1395</v>
      </c>
      <c r="IE65" s="5" t="s">
        <v>552</v>
      </c>
      <c r="KC65" s="5" t="s">
        <v>713</v>
      </c>
      <c r="KE65" s="5" t="s">
        <v>552</v>
      </c>
      <c r="KF65" s="5" t="s">
        <v>690</v>
      </c>
      <c r="LM65" s="5" t="s">
        <v>1116</v>
      </c>
      <c r="LO65" s="5" t="s">
        <v>690</v>
      </c>
      <c r="SY65" s="5" t="s">
        <v>2072</v>
      </c>
      <c r="TA65" s="5" t="s">
        <v>840</v>
      </c>
      <c r="TE65" s="5" t="s">
        <v>1064</v>
      </c>
      <c r="TK65" s="5" t="s">
        <v>886</v>
      </c>
      <c r="TO65" s="5" t="s">
        <v>2072</v>
      </c>
      <c r="TR65" s="5" t="s">
        <v>2061</v>
      </c>
      <c r="TT65" s="5" t="s">
        <v>1064</v>
      </c>
      <c r="UW65" s="5" t="s">
        <v>2072</v>
      </c>
      <c r="VQ65" s="5" t="s">
        <v>2061</v>
      </c>
      <c r="WA65" s="5" t="s">
        <v>2061</v>
      </c>
      <c r="WB65" s="5" t="s">
        <v>1064</v>
      </c>
      <c r="WG65" s="5" t="s">
        <v>2224</v>
      </c>
      <c r="WL65" s="5" t="s">
        <v>1443</v>
      </c>
      <c r="WR65" s="5" t="s">
        <v>1443</v>
      </c>
      <c r="XS65" s="5" t="s">
        <v>2640</v>
      </c>
      <c r="ZB65" s="5" t="s">
        <v>2061</v>
      </c>
      <c r="ZI65" s="5" t="s">
        <v>2224</v>
      </c>
      <c r="ZV65" s="5" t="s">
        <v>1443</v>
      </c>
      <c r="AAN65" s="5" t="s">
        <v>952</v>
      </c>
      <c r="AAR65" s="5" t="s">
        <v>1116</v>
      </c>
      <c r="AAS65" s="5" t="s">
        <v>2029</v>
      </c>
      <c r="AAU65" s="5" t="s">
        <v>2029</v>
      </c>
      <c r="AAV65" s="5" t="s">
        <v>952</v>
      </c>
      <c r="AAY65" s="5" t="s">
        <v>952</v>
      </c>
      <c r="ABA65" s="5" t="s">
        <v>2028</v>
      </c>
      <c r="ABK65" s="5" t="s">
        <v>952</v>
      </c>
      <c r="ABM65" s="5" t="s">
        <v>2029</v>
      </c>
      <c r="ABN65" s="5" t="s">
        <v>2029</v>
      </c>
      <c r="ABQ65" s="5" t="s">
        <v>2952</v>
      </c>
      <c r="ABU65" s="5" t="s">
        <v>579</v>
      </c>
      <c r="ACC65" s="5" t="s">
        <v>1443</v>
      </c>
      <c r="ACY65" s="5" t="s">
        <v>886</v>
      </c>
      <c r="ADS65" s="5" t="s">
        <v>2013</v>
      </c>
      <c r="ADU65" s="5" t="s">
        <v>2013</v>
      </c>
      <c r="AEU65" s="5" t="s">
        <v>2640</v>
      </c>
      <c r="AFA65" s="5" t="s">
        <v>713</v>
      </c>
      <c r="AFB65" s="5" t="s">
        <v>1443</v>
      </c>
      <c r="AFX65" s="5" t="s">
        <v>713</v>
      </c>
      <c r="AGB65" s="5" t="s">
        <v>713</v>
      </c>
      <c r="AGG65" s="5" t="s">
        <v>713</v>
      </c>
      <c r="AGT65" s="5" t="s">
        <v>2020</v>
      </c>
      <c r="AGW65" s="5" t="s">
        <v>1443</v>
      </c>
      <c r="AKG65" s="5" t="s">
        <v>574</v>
      </c>
      <c r="AKR65" s="5" t="s">
        <v>641</v>
      </c>
      <c r="ALC65" s="5" t="s">
        <v>1116</v>
      </c>
      <c r="ASM65" s="5" t="s">
        <v>4687</v>
      </c>
      <c r="AST65" s="5" t="s">
        <v>4687</v>
      </c>
      <c r="ASU65" s="5" t="s">
        <v>596</v>
      </c>
      <c r="ASY65" s="5" t="s">
        <v>6261</v>
      </c>
      <c r="ATC65" s="5" t="s">
        <v>1116</v>
      </c>
      <c r="ATD65" s="5" t="s">
        <v>6262</v>
      </c>
      <c r="ATE65" s="5" t="s">
        <v>6260</v>
      </c>
      <c r="ATF65" s="5" t="s">
        <v>6260</v>
      </c>
      <c r="ATH65" s="5" t="s">
        <v>4687</v>
      </c>
      <c r="ATI65" s="5" t="s">
        <v>4687</v>
      </c>
      <c r="ATK65" s="5" t="s">
        <v>4687</v>
      </c>
      <c r="ATO65" s="5" t="s">
        <v>4687</v>
      </c>
      <c r="ATP65" s="5" t="s">
        <v>6261</v>
      </c>
      <c r="ATR65" s="5" t="s">
        <v>6260</v>
      </c>
      <c r="ATS65" s="5" t="s">
        <v>1116</v>
      </c>
      <c r="ATT65" s="5" t="s">
        <v>6262</v>
      </c>
      <c r="ATU65" s="5" t="s">
        <v>4687</v>
      </c>
      <c r="ATV65" s="5" t="s">
        <v>6260</v>
      </c>
      <c r="ATY65" s="5" t="s">
        <v>6260</v>
      </c>
      <c r="AUB65" s="5" t="s">
        <v>641</v>
      </c>
      <c r="AUE65" s="5" t="s">
        <v>4687</v>
      </c>
      <c r="AUG65" s="5" t="s">
        <v>4687</v>
      </c>
      <c r="AUH65" s="5" t="s">
        <v>1443</v>
      </c>
      <c r="AUY65" s="5" t="s">
        <v>2029</v>
      </c>
      <c r="AVZ65" s="5" t="s">
        <v>690</v>
      </c>
      <c r="AWM65" s="5" t="s">
        <v>713</v>
      </c>
      <c r="AWP65" s="5" t="s">
        <v>1443</v>
      </c>
      <c r="AYQ65" s="5" t="s">
        <v>1443</v>
      </c>
    </row>
    <row r="66" spans="1:1360" s="5" customFormat="1" x14ac:dyDescent="0.3">
      <c r="A66" s="5" t="s">
        <v>66</v>
      </c>
      <c r="BA66" s="5" t="s">
        <v>552</v>
      </c>
      <c r="BC66" s="5" t="s">
        <v>552</v>
      </c>
      <c r="BD66" s="5" t="s">
        <v>552</v>
      </c>
      <c r="BE66" s="5" t="s">
        <v>552</v>
      </c>
      <c r="BF66" s="5" t="s">
        <v>552</v>
      </c>
      <c r="CS66" s="5" t="s">
        <v>886</v>
      </c>
      <c r="DB66" s="5" t="s">
        <v>887</v>
      </c>
      <c r="ES66" s="5" t="s">
        <v>713</v>
      </c>
      <c r="HQ66" s="5" t="s">
        <v>886</v>
      </c>
      <c r="IE66" s="5" t="s">
        <v>690</v>
      </c>
      <c r="KC66" s="5" t="s">
        <v>552</v>
      </c>
      <c r="LM66" s="5" t="s">
        <v>1776</v>
      </c>
      <c r="SY66" s="5" t="s">
        <v>840</v>
      </c>
      <c r="TE66" s="5" t="s">
        <v>2224</v>
      </c>
      <c r="TK66" s="5" t="s">
        <v>887</v>
      </c>
      <c r="TO66" s="5" t="s">
        <v>2061</v>
      </c>
      <c r="WB66" s="5" t="s">
        <v>2224</v>
      </c>
      <c r="WG66" s="5" t="s">
        <v>596</v>
      </c>
      <c r="AAR66" s="5" t="s">
        <v>2028</v>
      </c>
      <c r="AAS66" s="5" t="s">
        <v>579</v>
      </c>
      <c r="AAU66" s="5" t="s">
        <v>952</v>
      </c>
      <c r="ABA66" s="5" t="s">
        <v>579</v>
      </c>
      <c r="ABM66" s="5" t="s">
        <v>579</v>
      </c>
      <c r="ABN66" s="5" t="s">
        <v>579</v>
      </c>
      <c r="ABQ66" s="5" t="s">
        <v>952</v>
      </c>
      <c r="ABU66" s="5" t="s">
        <v>952</v>
      </c>
      <c r="ACY66" s="5" t="s">
        <v>887</v>
      </c>
      <c r="AFX66" s="5" t="s">
        <v>2029</v>
      </c>
      <c r="AGB66" s="5" t="s">
        <v>2029</v>
      </c>
      <c r="AGG66" s="5" t="s">
        <v>2029</v>
      </c>
      <c r="ASU66" s="5" t="s">
        <v>690</v>
      </c>
      <c r="ASY66" s="5" t="s">
        <v>970</v>
      </c>
      <c r="ATC66" s="5" t="s">
        <v>1776</v>
      </c>
      <c r="ATD66" s="5" t="s">
        <v>970</v>
      </c>
      <c r="ATE66" s="5" t="s">
        <v>2955</v>
      </c>
      <c r="ATF66" s="5" t="s">
        <v>6262</v>
      </c>
      <c r="ATI66" s="5" t="s">
        <v>6263</v>
      </c>
      <c r="ATP66" s="5" t="s">
        <v>970</v>
      </c>
      <c r="ATR66" s="5" t="s">
        <v>2224</v>
      </c>
      <c r="ATS66" s="5" t="s">
        <v>6260</v>
      </c>
      <c r="ATT66" s="5" t="s">
        <v>2001</v>
      </c>
      <c r="ATV66" s="5" t="s">
        <v>4687</v>
      </c>
      <c r="ATY66" s="5" t="s">
        <v>6262</v>
      </c>
      <c r="AUB66" s="5" t="s">
        <v>4687</v>
      </c>
      <c r="AUE66" s="5" t="s">
        <v>6263</v>
      </c>
      <c r="AWM66" s="5" t="s">
        <v>2029</v>
      </c>
    </row>
    <row r="67" spans="1:1360" s="5" customFormat="1" x14ac:dyDescent="0.3">
      <c r="A67" s="5" t="s">
        <v>71</v>
      </c>
      <c r="CS67" s="5" t="s">
        <v>887</v>
      </c>
      <c r="DB67" s="5" t="s">
        <v>552</v>
      </c>
      <c r="ES67" s="5" t="s">
        <v>552</v>
      </c>
      <c r="HQ67" s="5" t="s">
        <v>1395</v>
      </c>
      <c r="LM67" s="5" t="s">
        <v>713</v>
      </c>
      <c r="AAR67" s="5" t="s">
        <v>2029</v>
      </c>
      <c r="AAS67" s="5" t="s">
        <v>952</v>
      </c>
      <c r="ABA67" s="5" t="s">
        <v>952</v>
      </c>
      <c r="ABM67" s="5" t="s">
        <v>952</v>
      </c>
      <c r="ABN67" s="5" t="s">
        <v>952</v>
      </c>
      <c r="ABQ67" s="5" t="s">
        <v>579</v>
      </c>
      <c r="ASY67" s="5" t="s">
        <v>2001</v>
      </c>
      <c r="ATC67" s="5" t="s">
        <v>6260</v>
      </c>
      <c r="ATD67" s="5" t="s">
        <v>4687</v>
      </c>
      <c r="ATE67" s="5" t="s">
        <v>4687</v>
      </c>
      <c r="ATF67" s="5" t="s">
        <v>970</v>
      </c>
      <c r="ATP67" s="5" t="s">
        <v>4687</v>
      </c>
      <c r="ATR67" s="5" t="s">
        <v>4687</v>
      </c>
      <c r="ATS67" s="5" t="s">
        <v>4687</v>
      </c>
      <c r="ATY67" s="5" t="s">
        <v>970</v>
      </c>
    </row>
    <row r="68" spans="1:1360" s="5" customFormat="1" x14ac:dyDescent="0.3">
      <c r="A68" s="5" t="s">
        <v>103</v>
      </c>
      <c r="HQ68" s="5" t="s">
        <v>552</v>
      </c>
      <c r="AAR68" s="5" t="s">
        <v>579</v>
      </c>
      <c r="ATC68" s="5" t="s">
        <v>4687</v>
      </c>
      <c r="ATD68" s="5" t="s">
        <v>2001</v>
      </c>
      <c r="ATF68" s="5" t="s">
        <v>4687</v>
      </c>
      <c r="ATP68" s="5" t="s">
        <v>2001</v>
      </c>
      <c r="ATY68" s="5" t="s">
        <v>4687</v>
      </c>
    </row>
    <row r="69" spans="1:1360" s="5" customFormat="1" x14ac:dyDescent="0.3">
      <c r="A69" s="5" t="s">
        <v>524</v>
      </c>
      <c r="AAR69" s="5" t="s">
        <v>952</v>
      </c>
      <c r="ATF69" s="5" t="s">
        <v>2001</v>
      </c>
      <c r="ATY69" s="5" t="s">
        <v>2001</v>
      </c>
    </row>
    <row r="70" spans="1:1360" s="6" customFormat="1" x14ac:dyDescent="0.3">
      <c r="A70" s="6" t="s">
        <v>13</v>
      </c>
      <c r="B70" s="6">
        <v>6</v>
      </c>
      <c r="C70" s="6">
        <v>1</v>
      </c>
      <c r="D70" s="6">
        <v>1</v>
      </c>
      <c r="E70" s="6">
        <v>1</v>
      </c>
      <c r="F70" s="6">
        <v>1</v>
      </c>
      <c r="G70" s="6">
        <v>1</v>
      </c>
      <c r="H70" s="6">
        <v>1</v>
      </c>
      <c r="I70" s="6">
        <v>1</v>
      </c>
      <c r="J70" s="6">
        <v>1</v>
      </c>
      <c r="K70" s="6">
        <v>1</v>
      </c>
      <c r="L70" s="6">
        <v>1</v>
      </c>
      <c r="M70" s="6">
        <v>1</v>
      </c>
      <c r="N70" s="6">
        <v>1</v>
      </c>
      <c r="O70" s="6">
        <v>1</v>
      </c>
      <c r="P70" s="6">
        <v>3</v>
      </c>
      <c r="Q70" s="6">
        <v>1</v>
      </c>
      <c r="S70" s="6">
        <v>1</v>
      </c>
      <c r="T70" s="6">
        <v>1</v>
      </c>
      <c r="U70" s="6">
        <v>1</v>
      </c>
      <c r="V70" s="6">
        <v>1</v>
      </c>
      <c r="W70" s="6">
        <v>8</v>
      </c>
      <c r="X70" s="6">
        <v>1</v>
      </c>
      <c r="Y70" s="6">
        <v>1</v>
      </c>
      <c r="Z70" s="6">
        <v>1</v>
      </c>
      <c r="AA70" s="6">
        <v>1</v>
      </c>
      <c r="AB70" s="6">
        <v>1</v>
      </c>
      <c r="AC70" s="6">
        <v>1</v>
      </c>
      <c r="AD70" s="6">
        <v>1</v>
      </c>
      <c r="AE70" s="6">
        <v>1</v>
      </c>
      <c r="AF70" s="6">
        <v>1</v>
      </c>
      <c r="AG70" s="6">
        <v>1</v>
      </c>
      <c r="AH70" s="6">
        <v>1</v>
      </c>
      <c r="AI70" s="6">
        <v>1</v>
      </c>
      <c r="AJ70" s="6">
        <v>1</v>
      </c>
      <c r="AK70" s="6">
        <v>1</v>
      </c>
      <c r="AL70" s="6">
        <v>1</v>
      </c>
      <c r="AM70" s="6">
        <v>1</v>
      </c>
      <c r="AN70" s="6">
        <v>1</v>
      </c>
      <c r="AO70" s="6">
        <v>1</v>
      </c>
      <c r="AP70" s="6">
        <v>2</v>
      </c>
      <c r="AQ70" s="6">
        <v>2</v>
      </c>
      <c r="AR70" s="6">
        <v>2</v>
      </c>
      <c r="AS70" s="6">
        <v>2</v>
      </c>
      <c r="AT70" s="6">
        <v>2</v>
      </c>
      <c r="AU70" s="6">
        <v>2</v>
      </c>
      <c r="AV70" s="6">
        <v>2</v>
      </c>
      <c r="AW70" s="6">
        <v>2</v>
      </c>
      <c r="AX70" s="6">
        <v>2</v>
      </c>
      <c r="AY70" s="6">
        <v>1</v>
      </c>
      <c r="AZ70" s="6">
        <v>7</v>
      </c>
      <c r="BA70" s="6">
        <v>1</v>
      </c>
      <c r="BB70" s="6">
        <v>7</v>
      </c>
      <c r="BC70" s="6">
        <v>7</v>
      </c>
      <c r="BD70" s="6">
        <v>7</v>
      </c>
      <c r="BE70" s="6">
        <v>7</v>
      </c>
      <c r="BF70" s="6">
        <v>7</v>
      </c>
      <c r="BG70" s="6">
        <v>7</v>
      </c>
      <c r="BH70" s="6">
        <v>7</v>
      </c>
      <c r="BI70" s="6">
        <v>7</v>
      </c>
      <c r="BL70" s="6">
        <v>2</v>
      </c>
      <c r="BM70" s="6">
        <v>2</v>
      </c>
      <c r="BN70" s="6">
        <v>1</v>
      </c>
      <c r="BO70" s="6">
        <v>1</v>
      </c>
      <c r="BP70" s="6">
        <v>1</v>
      </c>
      <c r="BQ70" s="6">
        <v>1</v>
      </c>
      <c r="BR70" s="6">
        <v>1</v>
      </c>
      <c r="BS70" s="6">
        <v>1</v>
      </c>
      <c r="BT70" s="6">
        <v>1</v>
      </c>
      <c r="BV70" s="6">
        <v>1</v>
      </c>
      <c r="BW70" s="6">
        <v>1</v>
      </c>
      <c r="BY70" s="6">
        <v>15</v>
      </c>
      <c r="BZ70" s="6">
        <v>1</v>
      </c>
      <c r="CA70" s="6">
        <v>2</v>
      </c>
      <c r="CB70" s="6">
        <v>2</v>
      </c>
      <c r="CC70" s="6">
        <v>2</v>
      </c>
      <c r="CD70" s="6">
        <v>1</v>
      </c>
      <c r="CE70" s="6">
        <v>15</v>
      </c>
      <c r="CF70" s="6">
        <v>6</v>
      </c>
      <c r="CG70" s="6">
        <v>1</v>
      </c>
      <c r="CH70" s="6">
        <v>2</v>
      </c>
      <c r="CI70" s="6">
        <v>2</v>
      </c>
      <c r="CK70" s="6">
        <v>4</v>
      </c>
      <c r="CM70" s="6">
        <v>18</v>
      </c>
      <c r="CN70" s="6">
        <v>12</v>
      </c>
      <c r="CO70" s="6">
        <v>1</v>
      </c>
      <c r="CP70" s="6">
        <v>1</v>
      </c>
      <c r="CQ70" s="6">
        <v>12</v>
      </c>
      <c r="CR70" s="6">
        <v>15</v>
      </c>
      <c r="CS70" s="6">
        <v>6</v>
      </c>
      <c r="CT70" s="6">
        <v>1</v>
      </c>
      <c r="CU70" s="6">
        <v>1</v>
      </c>
      <c r="CV70" s="6">
        <v>2</v>
      </c>
      <c r="CW70" s="6">
        <v>18</v>
      </c>
      <c r="CX70" s="6">
        <v>20</v>
      </c>
      <c r="CY70" s="6">
        <v>16</v>
      </c>
      <c r="CZ70" s="6">
        <v>7</v>
      </c>
      <c r="DA70" s="6">
        <v>7</v>
      </c>
      <c r="DB70" s="6">
        <v>7</v>
      </c>
      <c r="DC70" s="6">
        <v>7</v>
      </c>
      <c r="DD70" s="6">
        <v>1</v>
      </c>
      <c r="DE70" s="6">
        <v>1</v>
      </c>
      <c r="DF70" s="6">
        <v>1</v>
      </c>
      <c r="DG70" s="6">
        <v>2</v>
      </c>
      <c r="DH70" s="6">
        <v>1</v>
      </c>
      <c r="DI70" s="6">
        <v>1</v>
      </c>
      <c r="DJ70" s="6">
        <v>1</v>
      </c>
      <c r="DM70" s="6">
        <v>1</v>
      </c>
      <c r="DO70" s="6">
        <v>4</v>
      </c>
      <c r="DP70" s="6">
        <v>4</v>
      </c>
      <c r="DQ70" s="6">
        <v>7</v>
      </c>
      <c r="DR70" s="6">
        <v>1</v>
      </c>
      <c r="DU70" s="6">
        <v>20</v>
      </c>
      <c r="DV70" s="6">
        <v>2</v>
      </c>
      <c r="DW70" s="6">
        <v>2</v>
      </c>
      <c r="DX70" s="6">
        <v>20</v>
      </c>
      <c r="DZ70" s="6">
        <v>1</v>
      </c>
      <c r="EA70" s="6">
        <v>1</v>
      </c>
      <c r="EB70" s="6">
        <v>4</v>
      </c>
      <c r="ED70" s="6">
        <v>1</v>
      </c>
      <c r="EF70" s="6">
        <v>1</v>
      </c>
      <c r="EG70" s="6">
        <v>7</v>
      </c>
      <c r="EH70" s="6">
        <v>20</v>
      </c>
      <c r="EI70" s="6">
        <v>1</v>
      </c>
      <c r="EJ70" s="6">
        <v>12</v>
      </c>
      <c r="EK70" s="6">
        <v>1</v>
      </c>
      <c r="EL70" s="6">
        <v>11</v>
      </c>
      <c r="EM70" s="6">
        <v>1</v>
      </c>
      <c r="EN70" s="6">
        <v>2</v>
      </c>
      <c r="EO70" s="6">
        <v>7</v>
      </c>
      <c r="EP70" s="6">
        <v>8</v>
      </c>
      <c r="EQ70" s="6">
        <v>14</v>
      </c>
      <c r="ES70" s="6">
        <v>2</v>
      </c>
      <c r="EU70" s="6">
        <v>6</v>
      </c>
      <c r="EV70" s="6">
        <v>1</v>
      </c>
      <c r="EW70" s="6">
        <v>1</v>
      </c>
      <c r="EX70" s="6">
        <v>7</v>
      </c>
      <c r="EY70" s="6">
        <v>10</v>
      </c>
      <c r="EZ70" s="6">
        <v>2</v>
      </c>
      <c r="FB70" s="6">
        <v>15</v>
      </c>
      <c r="FC70" s="6">
        <v>15</v>
      </c>
      <c r="FD70" s="6">
        <v>15</v>
      </c>
      <c r="FE70" s="6">
        <v>15</v>
      </c>
      <c r="FF70" s="6">
        <v>15</v>
      </c>
      <c r="FG70" s="6">
        <v>15</v>
      </c>
      <c r="FH70" s="6">
        <v>15</v>
      </c>
      <c r="FI70" s="6">
        <v>15</v>
      </c>
      <c r="FJ70" s="6">
        <v>15</v>
      </c>
      <c r="FK70" s="6">
        <v>1</v>
      </c>
      <c r="FL70" s="6">
        <v>1</v>
      </c>
      <c r="FM70" s="6">
        <v>2</v>
      </c>
      <c r="FN70" s="6">
        <v>2</v>
      </c>
      <c r="FO70" s="6">
        <v>16</v>
      </c>
      <c r="FP70" s="6">
        <v>12</v>
      </c>
      <c r="FQ70" s="6">
        <v>18</v>
      </c>
      <c r="FR70" s="6">
        <v>8</v>
      </c>
      <c r="FS70" s="6">
        <v>1</v>
      </c>
      <c r="FT70" s="6">
        <v>2</v>
      </c>
      <c r="FU70" s="6">
        <v>14</v>
      </c>
      <c r="FV70" s="6">
        <v>1</v>
      </c>
      <c r="FW70" s="6">
        <v>6</v>
      </c>
      <c r="FX70" s="6">
        <v>1</v>
      </c>
      <c r="FY70" s="6">
        <v>1</v>
      </c>
      <c r="FZ70" s="6">
        <v>2</v>
      </c>
      <c r="GB70" s="6">
        <v>7</v>
      </c>
      <c r="GE70" s="6">
        <v>1</v>
      </c>
      <c r="GH70" s="6">
        <v>1</v>
      </c>
      <c r="GI70" s="6">
        <v>7</v>
      </c>
      <c r="GK70" s="6">
        <v>2</v>
      </c>
      <c r="GM70" s="6">
        <v>7</v>
      </c>
      <c r="GN70" s="6">
        <v>1</v>
      </c>
      <c r="GO70" s="6">
        <v>2</v>
      </c>
      <c r="GP70" s="6">
        <v>1</v>
      </c>
      <c r="GQ70" s="6">
        <v>1</v>
      </c>
      <c r="GR70" s="6">
        <v>7</v>
      </c>
      <c r="GS70" s="6">
        <v>1</v>
      </c>
      <c r="GT70" s="6">
        <v>1</v>
      </c>
      <c r="GU70" s="6">
        <v>7</v>
      </c>
      <c r="GV70" s="6">
        <v>7</v>
      </c>
      <c r="GW70" s="6">
        <v>2</v>
      </c>
      <c r="GX70" s="6">
        <v>16</v>
      </c>
      <c r="GY70" s="6">
        <v>1</v>
      </c>
      <c r="GZ70" s="6">
        <v>2</v>
      </c>
      <c r="HA70" s="6">
        <v>1</v>
      </c>
      <c r="HB70" s="6">
        <v>1</v>
      </c>
      <c r="HC70" s="6">
        <v>1</v>
      </c>
      <c r="HD70" s="6">
        <v>15</v>
      </c>
      <c r="HE70" s="6">
        <v>1</v>
      </c>
      <c r="HF70" s="6">
        <v>2</v>
      </c>
      <c r="HI70" s="6">
        <v>7</v>
      </c>
      <c r="HJ70" s="6">
        <v>4</v>
      </c>
      <c r="HK70" s="6">
        <v>4</v>
      </c>
      <c r="HL70" s="6">
        <v>4</v>
      </c>
      <c r="HM70" s="6">
        <v>4</v>
      </c>
      <c r="HN70" s="6">
        <v>4</v>
      </c>
      <c r="HO70" s="6">
        <v>7</v>
      </c>
      <c r="HQ70" s="6">
        <v>15</v>
      </c>
      <c r="HR70" s="6">
        <v>1</v>
      </c>
      <c r="HU70" s="6">
        <v>7</v>
      </c>
      <c r="HV70" s="6">
        <v>16</v>
      </c>
      <c r="HW70" s="6">
        <v>1</v>
      </c>
      <c r="HX70" s="6">
        <v>1</v>
      </c>
      <c r="HY70" s="6">
        <v>1</v>
      </c>
      <c r="HZ70" s="6">
        <v>10</v>
      </c>
      <c r="IA70" s="6">
        <v>7</v>
      </c>
      <c r="IC70" s="6">
        <v>1</v>
      </c>
      <c r="IE70" s="6">
        <v>2</v>
      </c>
      <c r="IF70" s="6">
        <v>1</v>
      </c>
      <c r="IG70" s="6">
        <v>1</v>
      </c>
      <c r="IH70" s="6">
        <v>1</v>
      </c>
      <c r="II70" s="6">
        <v>1</v>
      </c>
      <c r="IJ70" s="6">
        <v>1</v>
      </c>
      <c r="IK70" s="6">
        <v>1</v>
      </c>
      <c r="IL70" s="6">
        <v>1</v>
      </c>
      <c r="IM70" s="6">
        <v>1</v>
      </c>
      <c r="IN70" s="6">
        <v>1</v>
      </c>
      <c r="IO70" s="6">
        <v>1</v>
      </c>
      <c r="IP70" s="6">
        <v>1</v>
      </c>
      <c r="IQ70" s="6">
        <v>1</v>
      </c>
      <c r="IR70" s="6">
        <v>1</v>
      </c>
      <c r="IS70" s="6">
        <v>12</v>
      </c>
      <c r="IT70" s="6">
        <v>4</v>
      </c>
      <c r="IU70" s="6">
        <v>1</v>
      </c>
      <c r="IV70" s="6">
        <v>1</v>
      </c>
      <c r="IX70" s="6">
        <v>1</v>
      </c>
      <c r="IY70" s="6">
        <v>2</v>
      </c>
      <c r="IZ70" s="6">
        <v>1</v>
      </c>
      <c r="JA70" s="6">
        <v>1</v>
      </c>
      <c r="JB70" s="6">
        <v>18</v>
      </c>
      <c r="JC70" s="6">
        <v>7</v>
      </c>
      <c r="JE70" s="6">
        <v>14</v>
      </c>
      <c r="JF70" s="6">
        <v>8</v>
      </c>
      <c r="JG70" s="6">
        <v>1</v>
      </c>
      <c r="JH70" s="6">
        <v>1</v>
      </c>
      <c r="JI70" s="6">
        <v>1</v>
      </c>
      <c r="JJ70" s="6">
        <v>1</v>
      </c>
      <c r="JK70" s="6">
        <v>1</v>
      </c>
      <c r="JL70" s="6">
        <v>1</v>
      </c>
      <c r="JM70" s="6">
        <v>1</v>
      </c>
      <c r="JN70" s="6">
        <v>1</v>
      </c>
      <c r="JO70" s="6">
        <v>1</v>
      </c>
      <c r="JP70" s="6">
        <v>1</v>
      </c>
      <c r="JQ70" s="6">
        <v>1</v>
      </c>
      <c r="JR70" s="6">
        <v>1</v>
      </c>
      <c r="JS70" s="6">
        <v>1</v>
      </c>
      <c r="JT70" s="6">
        <v>1</v>
      </c>
      <c r="JU70" s="6">
        <v>7</v>
      </c>
      <c r="JW70" s="6">
        <v>6</v>
      </c>
      <c r="JX70" s="6">
        <v>1</v>
      </c>
      <c r="JY70" s="6">
        <v>14</v>
      </c>
      <c r="JZ70" s="6">
        <v>1</v>
      </c>
      <c r="KA70" s="6">
        <v>14</v>
      </c>
      <c r="KB70" s="6">
        <v>1</v>
      </c>
      <c r="KC70" s="6">
        <v>1</v>
      </c>
      <c r="KE70" s="6">
        <v>1</v>
      </c>
      <c r="KF70" s="6">
        <v>2</v>
      </c>
      <c r="KH70" s="6">
        <v>1</v>
      </c>
      <c r="KI70" s="6">
        <v>15</v>
      </c>
      <c r="KJ70" s="6">
        <v>2</v>
      </c>
      <c r="KK70" s="6">
        <v>3</v>
      </c>
      <c r="KM70" s="6">
        <v>1</v>
      </c>
      <c r="KN70" s="6">
        <v>1</v>
      </c>
      <c r="KO70" s="6">
        <v>1</v>
      </c>
      <c r="KP70" s="6">
        <v>1</v>
      </c>
      <c r="KQ70" s="6">
        <v>1</v>
      </c>
      <c r="KR70" s="6">
        <v>1</v>
      </c>
      <c r="KS70" s="6">
        <v>1</v>
      </c>
      <c r="KT70" s="6">
        <v>1</v>
      </c>
      <c r="KU70" s="6">
        <v>1</v>
      </c>
      <c r="KV70" s="6">
        <v>1</v>
      </c>
      <c r="KX70" s="6">
        <v>7</v>
      </c>
      <c r="KY70" s="6">
        <v>8</v>
      </c>
      <c r="KZ70" s="6">
        <v>2</v>
      </c>
      <c r="LC70" s="6">
        <v>2</v>
      </c>
      <c r="LD70" s="6">
        <v>6</v>
      </c>
      <c r="LE70" s="6">
        <v>1</v>
      </c>
      <c r="LF70" s="6">
        <v>1</v>
      </c>
      <c r="LG70" s="6">
        <v>1</v>
      </c>
      <c r="LH70" s="6">
        <v>1</v>
      </c>
      <c r="LJ70" s="6">
        <v>6</v>
      </c>
      <c r="LL70" s="6">
        <v>4</v>
      </c>
      <c r="LM70" s="6">
        <v>16</v>
      </c>
      <c r="LN70" s="6">
        <v>8</v>
      </c>
      <c r="LO70" s="6">
        <v>2</v>
      </c>
      <c r="LP70" s="6">
        <v>2</v>
      </c>
      <c r="LQ70" s="6">
        <v>2</v>
      </c>
      <c r="LR70" s="6">
        <v>2</v>
      </c>
      <c r="LS70" s="6">
        <v>2</v>
      </c>
      <c r="LT70" s="6">
        <v>2</v>
      </c>
      <c r="LU70" s="6">
        <v>2</v>
      </c>
      <c r="LV70" s="6">
        <v>2</v>
      </c>
      <c r="LW70" s="6">
        <v>2</v>
      </c>
      <c r="LX70" s="6">
        <v>2</v>
      </c>
      <c r="LZ70" s="6">
        <v>10</v>
      </c>
      <c r="MA70" s="6">
        <v>10</v>
      </c>
      <c r="MC70" s="6">
        <v>6</v>
      </c>
      <c r="MD70" s="6">
        <v>1</v>
      </c>
      <c r="SW70" s="6">
        <v>6</v>
      </c>
      <c r="SX70" s="6">
        <v>1</v>
      </c>
      <c r="SY70" s="6">
        <v>1</v>
      </c>
      <c r="SZ70" s="6">
        <v>1</v>
      </c>
      <c r="TA70" s="6">
        <v>1</v>
      </c>
      <c r="TB70" s="6">
        <v>1</v>
      </c>
      <c r="TC70" s="6">
        <v>1</v>
      </c>
      <c r="TD70" s="6">
        <v>1</v>
      </c>
      <c r="TE70" s="6">
        <v>1</v>
      </c>
      <c r="TF70" s="6">
        <v>2</v>
      </c>
      <c r="TG70" s="6">
        <v>2</v>
      </c>
      <c r="TH70" s="6">
        <v>2</v>
      </c>
      <c r="TI70" s="6">
        <v>2</v>
      </c>
      <c r="TJ70" s="6">
        <v>2</v>
      </c>
      <c r="TK70" s="6">
        <v>2</v>
      </c>
      <c r="TL70" s="6">
        <v>2</v>
      </c>
      <c r="TM70" s="6">
        <v>4</v>
      </c>
      <c r="TN70" s="6">
        <v>4</v>
      </c>
      <c r="TO70" s="6">
        <v>4</v>
      </c>
      <c r="TP70" s="6">
        <v>4</v>
      </c>
      <c r="TQ70" s="6">
        <v>4</v>
      </c>
      <c r="TR70" s="6">
        <v>4</v>
      </c>
      <c r="TS70" s="6">
        <v>4</v>
      </c>
      <c r="TT70" s="6">
        <v>4</v>
      </c>
      <c r="TU70" s="6">
        <v>4</v>
      </c>
      <c r="TV70" s="6">
        <v>6</v>
      </c>
      <c r="TW70" s="6">
        <v>6</v>
      </c>
      <c r="TX70" s="6">
        <v>6</v>
      </c>
      <c r="TY70" s="6">
        <v>6</v>
      </c>
      <c r="TZ70" s="6">
        <v>6</v>
      </c>
      <c r="UA70" s="6">
        <v>6</v>
      </c>
      <c r="UB70" s="6">
        <v>6</v>
      </c>
      <c r="UC70" s="6">
        <v>6</v>
      </c>
      <c r="UD70" s="6">
        <v>6</v>
      </c>
      <c r="UE70" s="6">
        <v>6</v>
      </c>
      <c r="UF70" s="6">
        <v>6</v>
      </c>
      <c r="UG70" s="6">
        <v>6</v>
      </c>
      <c r="UH70" s="6">
        <v>6</v>
      </c>
      <c r="UI70" s="6">
        <v>6</v>
      </c>
      <c r="UJ70" s="6">
        <v>6</v>
      </c>
      <c r="UK70" s="6">
        <v>6</v>
      </c>
      <c r="UL70" s="6">
        <v>6</v>
      </c>
      <c r="UM70" s="6">
        <v>6</v>
      </c>
      <c r="UN70" s="6">
        <v>6</v>
      </c>
      <c r="UO70" s="6">
        <v>6</v>
      </c>
      <c r="UP70" s="6">
        <v>6</v>
      </c>
      <c r="UQ70" s="6">
        <v>6</v>
      </c>
      <c r="UR70" s="6">
        <v>6</v>
      </c>
      <c r="US70" s="6">
        <v>6</v>
      </c>
      <c r="UT70" s="6">
        <v>6</v>
      </c>
      <c r="UU70" s="6">
        <v>8</v>
      </c>
      <c r="UV70" s="6">
        <v>8</v>
      </c>
      <c r="UW70" s="6">
        <v>8</v>
      </c>
      <c r="UX70" s="6">
        <v>8</v>
      </c>
      <c r="UY70" s="6">
        <v>8</v>
      </c>
      <c r="UZ70" s="6">
        <v>8</v>
      </c>
      <c r="VA70" s="6">
        <v>8</v>
      </c>
      <c r="VB70" s="6">
        <v>8</v>
      </c>
      <c r="VC70" s="6">
        <v>10</v>
      </c>
      <c r="VD70" s="6">
        <v>10</v>
      </c>
      <c r="VE70" s="6">
        <v>10</v>
      </c>
      <c r="VF70" s="6">
        <v>10</v>
      </c>
      <c r="VG70" s="6">
        <v>10</v>
      </c>
      <c r="VH70" s="6">
        <v>10</v>
      </c>
      <c r="VI70" s="6">
        <v>10</v>
      </c>
      <c r="VJ70" s="6">
        <v>10</v>
      </c>
      <c r="VK70" s="6">
        <v>10</v>
      </c>
      <c r="VL70" s="6">
        <v>10</v>
      </c>
      <c r="VM70" s="6">
        <v>12</v>
      </c>
      <c r="VN70" s="6">
        <v>12</v>
      </c>
      <c r="VO70" s="6">
        <v>12</v>
      </c>
      <c r="VP70" s="6">
        <v>12</v>
      </c>
      <c r="VQ70" s="6">
        <v>12</v>
      </c>
      <c r="VR70" s="6">
        <v>12</v>
      </c>
      <c r="VS70" s="6">
        <v>12</v>
      </c>
      <c r="VT70" s="6">
        <v>12</v>
      </c>
      <c r="VU70" s="6">
        <v>14</v>
      </c>
      <c r="VV70" s="6">
        <v>14</v>
      </c>
      <c r="VW70" s="6">
        <v>14</v>
      </c>
      <c r="VX70" s="6">
        <v>14</v>
      </c>
      <c r="VY70" s="6">
        <v>14</v>
      </c>
      <c r="VZ70" s="6">
        <v>14</v>
      </c>
      <c r="WA70" s="6">
        <v>14</v>
      </c>
      <c r="WB70" s="6">
        <v>14</v>
      </c>
      <c r="WC70" s="6">
        <v>16</v>
      </c>
      <c r="WD70" s="6">
        <v>16</v>
      </c>
      <c r="WE70" s="6">
        <v>16</v>
      </c>
      <c r="WF70" s="6">
        <v>16</v>
      </c>
      <c r="WG70" s="6">
        <v>18</v>
      </c>
      <c r="WH70" s="6">
        <v>18</v>
      </c>
      <c r="WI70" s="6">
        <v>20</v>
      </c>
      <c r="WJ70" s="6">
        <v>20</v>
      </c>
      <c r="WK70" s="6">
        <v>20</v>
      </c>
      <c r="WL70" s="6">
        <v>2</v>
      </c>
      <c r="WM70" s="6">
        <v>4</v>
      </c>
      <c r="WN70" s="6">
        <v>4</v>
      </c>
      <c r="WO70" s="6">
        <v>4</v>
      </c>
      <c r="WP70" s="6">
        <v>6</v>
      </c>
      <c r="WQ70" s="6">
        <v>12</v>
      </c>
      <c r="WR70" s="6">
        <v>2</v>
      </c>
      <c r="WS70" s="6">
        <v>4</v>
      </c>
      <c r="WT70" s="6">
        <v>4</v>
      </c>
      <c r="WU70" s="6">
        <v>6</v>
      </c>
      <c r="WV70" s="6">
        <v>8</v>
      </c>
      <c r="WW70" s="6">
        <v>10</v>
      </c>
      <c r="WX70" s="6">
        <v>12</v>
      </c>
      <c r="WY70" s="6">
        <v>12</v>
      </c>
      <c r="WZ70" s="6">
        <v>12</v>
      </c>
      <c r="XA70" s="6">
        <v>12</v>
      </c>
      <c r="XB70" s="6">
        <v>1</v>
      </c>
      <c r="XC70" s="6">
        <v>1</v>
      </c>
      <c r="XD70" s="6">
        <v>1</v>
      </c>
      <c r="XE70" s="6">
        <v>1</v>
      </c>
      <c r="XF70" s="6">
        <v>1</v>
      </c>
      <c r="XG70" s="6">
        <v>2</v>
      </c>
      <c r="XH70" s="6">
        <v>2</v>
      </c>
      <c r="XI70" s="6">
        <v>2</v>
      </c>
      <c r="XJ70" s="6">
        <v>2</v>
      </c>
      <c r="XK70" s="6">
        <v>2</v>
      </c>
      <c r="XL70" s="6">
        <v>2</v>
      </c>
      <c r="XM70" s="6">
        <v>2</v>
      </c>
      <c r="XN70" s="6">
        <v>2</v>
      </c>
      <c r="XO70" s="6">
        <v>2</v>
      </c>
      <c r="XP70" s="6">
        <v>2</v>
      </c>
      <c r="XQ70" s="6">
        <v>2</v>
      </c>
      <c r="XR70" s="6">
        <v>2</v>
      </c>
      <c r="XS70" s="6">
        <v>2</v>
      </c>
      <c r="XT70" s="6">
        <v>2</v>
      </c>
      <c r="XU70" s="6">
        <v>4</v>
      </c>
      <c r="XV70" s="6">
        <v>4</v>
      </c>
      <c r="XW70" s="6">
        <v>4</v>
      </c>
      <c r="XX70" s="6">
        <v>4</v>
      </c>
      <c r="XY70" s="6">
        <v>4</v>
      </c>
      <c r="XZ70" s="6">
        <v>4</v>
      </c>
      <c r="YA70" s="6">
        <v>4</v>
      </c>
      <c r="YB70" s="6">
        <v>4</v>
      </c>
      <c r="YC70" s="6">
        <v>4</v>
      </c>
      <c r="YD70" s="6">
        <v>4</v>
      </c>
      <c r="YE70" s="6">
        <v>6</v>
      </c>
      <c r="YF70" s="6">
        <v>6</v>
      </c>
      <c r="YG70" s="6">
        <v>6</v>
      </c>
      <c r="YH70" s="6">
        <v>6</v>
      </c>
      <c r="YI70" s="6">
        <v>8</v>
      </c>
      <c r="YJ70" s="6">
        <v>8</v>
      </c>
      <c r="YK70" s="6">
        <v>8</v>
      </c>
      <c r="YL70" s="6">
        <v>8</v>
      </c>
      <c r="YM70" s="6">
        <v>8</v>
      </c>
      <c r="YN70" s="6">
        <v>10</v>
      </c>
      <c r="YO70" s="6">
        <v>10</v>
      </c>
      <c r="YP70" s="6">
        <v>10</v>
      </c>
      <c r="YQ70" s="6">
        <v>10</v>
      </c>
      <c r="YR70" s="6">
        <v>10</v>
      </c>
      <c r="YS70" s="6">
        <v>10</v>
      </c>
      <c r="YT70" s="6">
        <v>10</v>
      </c>
      <c r="YU70" s="6">
        <v>12</v>
      </c>
      <c r="YV70" s="6">
        <v>12</v>
      </c>
      <c r="YW70" s="6">
        <v>12</v>
      </c>
      <c r="YX70" s="6">
        <v>12</v>
      </c>
      <c r="YY70" s="6">
        <v>12</v>
      </c>
      <c r="YZ70" s="6">
        <v>14</v>
      </c>
      <c r="ZA70" s="6">
        <v>14</v>
      </c>
      <c r="ZB70" s="6">
        <v>14</v>
      </c>
      <c r="ZC70" s="6">
        <v>14</v>
      </c>
      <c r="ZD70" s="6">
        <v>16</v>
      </c>
      <c r="ZE70" s="6">
        <v>16</v>
      </c>
      <c r="ZF70" s="6">
        <v>16</v>
      </c>
      <c r="ZG70" s="6">
        <v>16</v>
      </c>
      <c r="ZH70" s="6">
        <v>16</v>
      </c>
      <c r="ZI70" s="6">
        <v>18</v>
      </c>
      <c r="ZJ70" s="6">
        <v>18</v>
      </c>
      <c r="ZK70" s="6">
        <v>18</v>
      </c>
      <c r="ZL70" s="6">
        <v>18</v>
      </c>
      <c r="ZM70" s="6">
        <v>18</v>
      </c>
      <c r="ZN70" s="6">
        <v>18</v>
      </c>
      <c r="ZO70" s="6">
        <v>20</v>
      </c>
      <c r="ZP70" s="6">
        <v>20</v>
      </c>
      <c r="ZQ70" s="6">
        <v>20</v>
      </c>
      <c r="ZR70" s="6">
        <v>20</v>
      </c>
      <c r="ZS70" s="6">
        <v>20</v>
      </c>
      <c r="ZT70" s="6">
        <v>20</v>
      </c>
      <c r="ZU70" s="6">
        <v>20</v>
      </c>
      <c r="ZV70" s="6">
        <v>2</v>
      </c>
      <c r="ZW70" s="6">
        <v>4</v>
      </c>
      <c r="ZX70" s="6">
        <v>4</v>
      </c>
      <c r="ZY70" s="6">
        <v>6</v>
      </c>
      <c r="ZZ70" s="6">
        <v>12</v>
      </c>
      <c r="AAN70" s="6">
        <v>1</v>
      </c>
      <c r="AAO70" s="6">
        <v>1</v>
      </c>
      <c r="AAP70" s="6">
        <v>1</v>
      </c>
      <c r="AAQ70" s="6">
        <v>1</v>
      </c>
      <c r="AAR70" s="6">
        <v>1</v>
      </c>
      <c r="AAS70" s="6">
        <v>1</v>
      </c>
      <c r="AAT70" s="6">
        <v>2</v>
      </c>
      <c r="AAU70" s="6">
        <v>2</v>
      </c>
      <c r="AAV70" s="6">
        <v>2</v>
      </c>
      <c r="AAW70" s="6">
        <v>4</v>
      </c>
      <c r="AAX70" s="6">
        <v>4</v>
      </c>
      <c r="AAY70" s="6">
        <v>4</v>
      </c>
      <c r="AAZ70" s="6">
        <v>6</v>
      </c>
      <c r="ABA70" s="6">
        <v>6</v>
      </c>
      <c r="ABB70" s="6">
        <v>8</v>
      </c>
      <c r="ABC70" s="6">
        <v>8</v>
      </c>
      <c r="ABD70" s="6">
        <v>8</v>
      </c>
      <c r="ABE70" s="6">
        <v>8</v>
      </c>
      <c r="ABF70" s="6">
        <v>8</v>
      </c>
      <c r="ABG70" s="6">
        <v>8</v>
      </c>
      <c r="ABH70" s="6">
        <v>8</v>
      </c>
      <c r="ABI70" s="6">
        <v>8</v>
      </c>
      <c r="ABJ70" s="6">
        <v>8</v>
      </c>
      <c r="ABK70" s="6">
        <v>8</v>
      </c>
      <c r="ABL70" s="6">
        <v>8</v>
      </c>
      <c r="ABM70" s="6">
        <v>10</v>
      </c>
      <c r="ABN70" s="6">
        <v>10</v>
      </c>
      <c r="ABO70" s="6">
        <v>10</v>
      </c>
      <c r="ABP70" s="6">
        <v>12</v>
      </c>
      <c r="ABQ70" s="6">
        <v>12</v>
      </c>
      <c r="ABR70" s="6">
        <v>14</v>
      </c>
      <c r="ABS70" s="6">
        <v>14</v>
      </c>
      <c r="ABT70" s="6">
        <v>14</v>
      </c>
      <c r="ABU70" s="6">
        <v>16</v>
      </c>
      <c r="ABV70" s="6">
        <v>16</v>
      </c>
      <c r="ABW70" s="6">
        <v>18</v>
      </c>
      <c r="ABX70" s="6">
        <v>18</v>
      </c>
      <c r="ABY70" s="6">
        <v>20</v>
      </c>
      <c r="ABZ70" s="6">
        <v>20</v>
      </c>
      <c r="ACA70" s="6">
        <v>20</v>
      </c>
      <c r="ACB70" s="6">
        <v>20</v>
      </c>
      <c r="ACC70" s="6">
        <v>2</v>
      </c>
      <c r="ACD70" s="6">
        <v>4</v>
      </c>
      <c r="ACE70" s="6">
        <v>4</v>
      </c>
      <c r="ACF70" s="6">
        <v>4</v>
      </c>
      <c r="ACG70" s="6">
        <v>4</v>
      </c>
      <c r="ACH70" s="6">
        <v>4</v>
      </c>
      <c r="ACI70" s="6">
        <v>4</v>
      </c>
      <c r="ACJ70" s="6">
        <v>4</v>
      </c>
      <c r="ACK70" s="6">
        <v>4</v>
      </c>
      <c r="ACL70" s="6">
        <v>4</v>
      </c>
      <c r="ACM70" s="6">
        <v>4</v>
      </c>
      <c r="ACN70" s="6">
        <v>4</v>
      </c>
      <c r="ACO70" s="6">
        <v>6</v>
      </c>
      <c r="ACP70" s="6">
        <v>8</v>
      </c>
      <c r="ACQ70" s="6">
        <v>12</v>
      </c>
      <c r="ACR70" s="6">
        <v>18</v>
      </c>
      <c r="ACV70" s="6">
        <v>1</v>
      </c>
      <c r="ACW70" s="6">
        <v>1</v>
      </c>
      <c r="ACX70" s="6">
        <v>1</v>
      </c>
      <c r="ACY70" s="6">
        <v>1</v>
      </c>
      <c r="ACZ70" s="6">
        <v>2</v>
      </c>
      <c r="ADA70" s="6">
        <v>2</v>
      </c>
      <c r="ADB70" s="6">
        <v>2</v>
      </c>
      <c r="ADC70" s="6">
        <v>2</v>
      </c>
      <c r="ADD70" s="6">
        <v>2</v>
      </c>
      <c r="ADE70" s="6">
        <v>2</v>
      </c>
      <c r="ADF70" s="6">
        <v>2</v>
      </c>
      <c r="ADG70" s="6">
        <v>2</v>
      </c>
      <c r="ADH70" s="6">
        <v>2</v>
      </c>
      <c r="ADI70" s="6">
        <v>2</v>
      </c>
      <c r="ADJ70" s="6">
        <v>4</v>
      </c>
      <c r="ADK70" s="6">
        <v>4</v>
      </c>
      <c r="ADL70" s="6">
        <v>4</v>
      </c>
      <c r="ADM70" s="6">
        <v>4</v>
      </c>
      <c r="ADN70" s="6">
        <v>4</v>
      </c>
      <c r="ADO70" s="6">
        <v>4</v>
      </c>
      <c r="ADP70" s="6">
        <v>4</v>
      </c>
      <c r="ADQ70" s="6">
        <v>6</v>
      </c>
      <c r="ADR70" s="6">
        <v>6</v>
      </c>
      <c r="ADS70" s="6">
        <v>6</v>
      </c>
      <c r="ADT70" s="6">
        <v>6</v>
      </c>
      <c r="ADU70" s="6">
        <v>8</v>
      </c>
      <c r="ADV70" s="6">
        <v>8</v>
      </c>
      <c r="ADW70" s="6">
        <v>8</v>
      </c>
      <c r="ADX70" s="6">
        <v>8</v>
      </c>
      <c r="ADY70" s="6">
        <v>8</v>
      </c>
      <c r="ADZ70" s="6">
        <v>8</v>
      </c>
      <c r="AEA70" s="6">
        <v>8</v>
      </c>
      <c r="AEB70" s="6">
        <v>10</v>
      </c>
      <c r="AEC70" s="6">
        <v>10</v>
      </c>
      <c r="AED70" s="6">
        <v>10</v>
      </c>
      <c r="AEE70" s="6">
        <v>10</v>
      </c>
      <c r="AEF70" s="6">
        <v>12</v>
      </c>
      <c r="AEG70" s="6">
        <v>12</v>
      </c>
      <c r="AEH70" s="6">
        <v>12</v>
      </c>
      <c r="AEI70" s="6">
        <v>12</v>
      </c>
      <c r="AEJ70" s="6">
        <v>12</v>
      </c>
      <c r="AEK70" s="6">
        <v>12</v>
      </c>
      <c r="AEL70" s="6">
        <v>14</v>
      </c>
      <c r="AEM70" s="6">
        <v>14</v>
      </c>
      <c r="AEN70" s="6">
        <v>14</v>
      </c>
      <c r="AEO70" s="6">
        <v>14</v>
      </c>
      <c r="AEP70" s="6">
        <v>16</v>
      </c>
      <c r="AEQ70" s="6">
        <v>16</v>
      </c>
      <c r="AER70" s="6">
        <v>16</v>
      </c>
      <c r="AES70" s="6">
        <v>16</v>
      </c>
      <c r="AET70" s="6">
        <v>16</v>
      </c>
      <c r="AEU70" s="6">
        <v>18</v>
      </c>
      <c r="AEV70" s="6">
        <v>18</v>
      </c>
      <c r="AEW70" s="6">
        <v>18</v>
      </c>
      <c r="AEX70" s="6">
        <v>20</v>
      </c>
      <c r="AEY70" s="6">
        <v>20</v>
      </c>
      <c r="AEZ70" s="6">
        <v>20</v>
      </c>
      <c r="AFA70" s="6">
        <v>20</v>
      </c>
      <c r="AFB70" s="6">
        <v>2</v>
      </c>
      <c r="AFC70" s="6">
        <v>4</v>
      </c>
      <c r="AFD70" s="6">
        <v>4</v>
      </c>
      <c r="AFE70" s="6">
        <v>6</v>
      </c>
      <c r="AFF70" s="6">
        <v>8</v>
      </c>
      <c r="AFG70" s="6">
        <v>10</v>
      </c>
      <c r="AFH70" s="6">
        <v>12</v>
      </c>
      <c r="AFL70" s="6">
        <v>1</v>
      </c>
      <c r="AFM70" s="6">
        <v>1</v>
      </c>
      <c r="AFN70" s="6">
        <v>1</v>
      </c>
      <c r="AFO70" s="6">
        <v>2</v>
      </c>
      <c r="AFP70" s="6">
        <v>2</v>
      </c>
      <c r="AFQ70" s="6">
        <v>2</v>
      </c>
      <c r="AFR70" s="6">
        <v>2</v>
      </c>
      <c r="AFS70" s="6">
        <v>2</v>
      </c>
      <c r="AFT70" s="6">
        <v>2</v>
      </c>
      <c r="AFU70" s="6">
        <v>2</v>
      </c>
      <c r="AFV70" s="6">
        <v>2</v>
      </c>
      <c r="AFW70" s="6">
        <v>4</v>
      </c>
      <c r="AFX70" s="6">
        <v>4</v>
      </c>
      <c r="AFY70" s="6">
        <v>4</v>
      </c>
      <c r="AFZ70" s="6">
        <v>4</v>
      </c>
      <c r="AGA70" s="6">
        <v>6</v>
      </c>
      <c r="AGB70" s="6">
        <v>6</v>
      </c>
      <c r="AGC70" s="6">
        <v>8</v>
      </c>
      <c r="AGD70" s="6">
        <v>8</v>
      </c>
      <c r="AGE70" s="6">
        <v>8</v>
      </c>
      <c r="AGF70" s="6">
        <v>10</v>
      </c>
      <c r="AGG70" s="6">
        <v>10</v>
      </c>
      <c r="AGH70" s="6">
        <v>12</v>
      </c>
      <c r="AGI70" s="6">
        <v>12</v>
      </c>
      <c r="AGJ70" s="6">
        <v>12</v>
      </c>
      <c r="AGK70" s="6">
        <v>14</v>
      </c>
      <c r="AGL70" s="6">
        <v>14</v>
      </c>
      <c r="AGM70" s="6">
        <v>14</v>
      </c>
      <c r="AGN70" s="6">
        <v>16</v>
      </c>
      <c r="AGO70" s="6">
        <v>18</v>
      </c>
      <c r="AGP70" s="6">
        <v>18</v>
      </c>
      <c r="AGQ70" s="6">
        <v>18</v>
      </c>
      <c r="AGR70" s="6">
        <v>20</v>
      </c>
      <c r="AGS70" s="6">
        <v>20</v>
      </c>
      <c r="AGT70" s="6">
        <v>20</v>
      </c>
      <c r="AGU70" s="6">
        <v>20</v>
      </c>
      <c r="AGV70" s="6">
        <v>20</v>
      </c>
      <c r="AGW70" s="6">
        <v>2</v>
      </c>
      <c r="AGX70" s="6">
        <v>4</v>
      </c>
      <c r="AGY70" s="6">
        <v>4</v>
      </c>
      <c r="AGZ70" s="6">
        <v>6</v>
      </c>
      <c r="AHA70" s="6">
        <v>6</v>
      </c>
      <c r="AHB70" s="6">
        <v>8</v>
      </c>
      <c r="AHC70" s="6">
        <v>8</v>
      </c>
      <c r="AHD70" s="6">
        <v>12</v>
      </c>
      <c r="AHE70" s="6">
        <v>18</v>
      </c>
      <c r="AHF70" s="6">
        <v>1</v>
      </c>
      <c r="AHG70" s="6">
        <v>1</v>
      </c>
      <c r="AHH70" s="6">
        <v>1</v>
      </c>
      <c r="AHI70" s="6">
        <v>1</v>
      </c>
      <c r="AHJ70" s="6">
        <v>1</v>
      </c>
      <c r="AHK70" s="6">
        <v>1</v>
      </c>
      <c r="AHL70" s="6">
        <v>1</v>
      </c>
      <c r="AHM70" s="6">
        <v>1</v>
      </c>
      <c r="AHN70" s="6">
        <v>1</v>
      </c>
      <c r="AHO70" s="6">
        <v>1</v>
      </c>
      <c r="AHP70" s="6">
        <v>1</v>
      </c>
      <c r="AHQ70" s="6">
        <v>1</v>
      </c>
      <c r="AHR70" s="6">
        <v>1</v>
      </c>
      <c r="AHS70" s="6">
        <v>1</v>
      </c>
      <c r="AHT70" s="6">
        <v>5</v>
      </c>
      <c r="AHU70" s="6">
        <v>5</v>
      </c>
      <c r="AHV70" s="6">
        <v>5</v>
      </c>
      <c r="AHW70" s="6">
        <v>5</v>
      </c>
      <c r="AHX70" s="6">
        <v>5</v>
      </c>
      <c r="AHY70" s="6">
        <v>5</v>
      </c>
      <c r="AHZ70" s="6">
        <v>5</v>
      </c>
      <c r="AIA70" s="6">
        <v>5</v>
      </c>
      <c r="AIB70" s="6">
        <v>5</v>
      </c>
      <c r="AIC70" s="6">
        <v>5</v>
      </c>
      <c r="AID70" s="6">
        <v>5</v>
      </c>
      <c r="AIE70" s="6">
        <v>9</v>
      </c>
      <c r="AIF70" s="6">
        <v>9</v>
      </c>
      <c r="AIG70" s="6">
        <v>9</v>
      </c>
      <c r="AIH70" s="6">
        <v>9</v>
      </c>
      <c r="AII70" s="6">
        <v>9</v>
      </c>
      <c r="AIJ70" s="6">
        <v>9</v>
      </c>
      <c r="AIK70" s="6">
        <v>13</v>
      </c>
      <c r="AIL70" s="6">
        <v>13</v>
      </c>
      <c r="AIM70" s="6">
        <v>13</v>
      </c>
      <c r="AIN70" s="6">
        <v>1</v>
      </c>
      <c r="AIO70" s="6">
        <v>1</v>
      </c>
      <c r="AIP70" s="6">
        <v>1</v>
      </c>
      <c r="AIQ70" s="6">
        <v>1</v>
      </c>
      <c r="AIR70" s="6">
        <v>1</v>
      </c>
      <c r="AIS70" s="6">
        <v>1</v>
      </c>
      <c r="AIT70" s="6">
        <v>1</v>
      </c>
      <c r="AIU70" s="6">
        <v>1</v>
      </c>
      <c r="AIV70" s="6">
        <v>1</v>
      </c>
      <c r="AIW70" s="6">
        <v>1</v>
      </c>
      <c r="AIX70" s="6">
        <v>1</v>
      </c>
      <c r="AIY70" s="6">
        <v>1</v>
      </c>
      <c r="AIZ70" s="6">
        <v>5</v>
      </c>
      <c r="AJA70" s="6">
        <v>5</v>
      </c>
      <c r="AJB70" s="6">
        <v>5</v>
      </c>
      <c r="AJC70" s="6">
        <v>5</v>
      </c>
      <c r="AJD70" s="6">
        <v>5</v>
      </c>
      <c r="AJE70" s="6">
        <v>5</v>
      </c>
      <c r="AJF70" s="6">
        <v>5</v>
      </c>
      <c r="AJG70" s="6">
        <v>5</v>
      </c>
      <c r="AJH70" s="6">
        <v>5</v>
      </c>
      <c r="AJI70" s="6">
        <v>5</v>
      </c>
      <c r="AJJ70" s="6">
        <v>5</v>
      </c>
      <c r="AJK70" s="6">
        <v>5</v>
      </c>
      <c r="AJL70" s="6">
        <v>5</v>
      </c>
      <c r="AJM70" s="6">
        <v>5</v>
      </c>
      <c r="AJN70" s="6">
        <v>9</v>
      </c>
      <c r="AJO70" s="6">
        <v>9</v>
      </c>
      <c r="AJP70" s="6">
        <v>9</v>
      </c>
      <c r="AJQ70" s="6">
        <v>9</v>
      </c>
      <c r="AJR70" s="6">
        <v>9</v>
      </c>
      <c r="AJS70" s="6">
        <v>13</v>
      </c>
      <c r="AJT70" s="6">
        <v>13</v>
      </c>
      <c r="AJU70" s="6">
        <v>13</v>
      </c>
      <c r="AJV70" s="6">
        <v>13</v>
      </c>
      <c r="AJW70" s="6">
        <v>1</v>
      </c>
      <c r="AJX70" s="6">
        <v>1</v>
      </c>
      <c r="AJY70" s="6">
        <v>1</v>
      </c>
      <c r="AJZ70" s="6">
        <v>1</v>
      </c>
      <c r="AKA70" s="6">
        <v>1</v>
      </c>
      <c r="AKB70" s="6">
        <v>1</v>
      </c>
      <c r="AKC70" s="6">
        <v>1</v>
      </c>
      <c r="AKD70" s="6">
        <v>1</v>
      </c>
      <c r="AKE70" s="6">
        <v>1</v>
      </c>
      <c r="AKF70" s="6">
        <v>1</v>
      </c>
      <c r="AKG70" s="6">
        <v>1</v>
      </c>
      <c r="AKH70" s="6">
        <v>1</v>
      </c>
      <c r="AKI70" s="6">
        <v>1</v>
      </c>
      <c r="AKJ70" s="6">
        <v>1</v>
      </c>
      <c r="AKK70" s="6">
        <v>1</v>
      </c>
      <c r="AKL70" s="6">
        <v>1</v>
      </c>
      <c r="AKM70" s="6">
        <v>1</v>
      </c>
      <c r="AKN70" s="6">
        <v>1</v>
      </c>
      <c r="AKO70" s="6">
        <v>1</v>
      </c>
      <c r="AKP70" s="6">
        <v>1</v>
      </c>
      <c r="AKQ70" s="6">
        <v>1</v>
      </c>
      <c r="AKR70" s="6">
        <v>1</v>
      </c>
      <c r="AKS70" s="6">
        <v>1</v>
      </c>
      <c r="AKT70" s="6">
        <v>1</v>
      </c>
      <c r="AKU70" s="6">
        <v>1</v>
      </c>
      <c r="AKV70" s="6">
        <v>1</v>
      </c>
      <c r="AKW70" s="6">
        <v>1</v>
      </c>
      <c r="AKX70" s="6">
        <v>1</v>
      </c>
      <c r="AKY70" s="6">
        <v>1</v>
      </c>
      <c r="AKZ70" s="6">
        <v>1</v>
      </c>
      <c r="ALA70" s="6">
        <v>1</v>
      </c>
      <c r="ALB70" s="6">
        <v>1</v>
      </c>
      <c r="ALC70" s="6">
        <v>1</v>
      </c>
      <c r="ALD70" s="6">
        <v>1</v>
      </c>
      <c r="ALE70" s="6">
        <v>1</v>
      </c>
      <c r="ALF70" s="6">
        <v>1</v>
      </c>
      <c r="ALG70" s="6">
        <v>1</v>
      </c>
      <c r="ALH70" s="6">
        <v>1</v>
      </c>
      <c r="ALI70" s="6">
        <v>1</v>
      </c>
      <c r="ALJ70" s="6">
        <v>1</v>
      </c>
      <c r="ALK70" s="6">
        <v>1</v>
      </c>
      <c r="ALL70" s="6">
        <v>1</v>
      </c>
      <c r="ALM70" s="6">
        <v>5</v>
      </c>
      <c r="ALN70" s="6">
        <v>5</v>
      </c>
      <c r="ALO70" s="6">
        <v>5</v>
      </c>
      <c r="ALP70" s="6">
        <v>5</v>
      </c>
      <c r="ALQ70" s="6">
        <v>5</v>
      </c>
      <c r="ALR70" s="6">
        <v>5</v>
      </c>
      <c r="ALS70" s="6">
        <v>5</v>
      </c>
      <c r="ALT70" s="6">
        <v>5</v>
      </c>
      <c r="ALU70" s="6">
        <v>5</v>
      </c>
      <c r="ALV70" s="6">
        <v>5</v>
      </c>
      <c r="ALW70" s="6">
        <v>5</v>
      </c>
      <c r="ALX70" s="6">
        <v>5</v>
      </c>
      <c r="ALY70" s="6">
        <v>5</v>
      </c>
      <c r="ALZ70" s="6">
        <v>5</v>
      </c>
      <c r="AMA70" s="6">
        <v>9</v>
      </c>
      <c r="AMB70" s="6">
        <v>9</v>
      </c>
      <c r="AMC70" s="6">
        <v>9</v>
      </c>
      <c r="AMD70" s="6">
        <v>9</v>
      </c>
      <c r="AME70" s="6">
        <v>9</v>
      </c>
      <c r="AMF70" s="6">
        <v>9</v>
      </c>
      <c r="AMG70" s="6">
        <v>9</v>
      </c>
      <c r="AMH70" s="6">
        <v>9</v>
      </c>
      <c r="AMI70" s="6">
        <v>9</v>
      </c>
      <c r="AMJ70" s="6">
        <v>9</v>
      </c>
      <c r="AMK70" s="6">
        <v>9</v>
      </c>
      <c r="AML70" s="6">
        <v>9</v>
      </c>
      <c r="AMM70" s="6">
        <v>9</v>
      </c>
      <c r="AMN70" s="6">
        <v>9</v>
      </c>
      <c r="AMO70" s="6">
        <v>13</v>
      </c>
      <c r="AMP70" s="6">
        <v>13</v>
      </c>
      <c r="AMQ70" s="6">
        <v>13</v>
      </c>
      <c r="AMR70" s="6">
        <v>13</v>
      </c>
      <c r="AMS70" s="6">
        <v>13</v>
      </c>
      <c r="AMT70" s="6">
        <v>13</v>
      </c>
      <c r="AMU70" s="6">
        <v>13</v>
      </c>
      <c r="AMV70" s="6">
        <v>1</v>
      </c>
      <c r="AMW70" s="6">
        <v>1</v>
      </c>
      <c r="AMX70" s="6">
        <v>1</v>
      </c>
      <c r="AMY70" s="6">
        <v>1</v>
      </c>
      <c r="AMZ70" s="6">
        <v>1</v>
      </c>
      <c r="ANA70" s="6">
        <v>1</v>
      </c>
      <c r="ANB70" s="6">
        <v>1</v>
      </c>
      <c r="ANC70" s="6">
        <v>1</v>
      </c>
      <c r="AND70" s="6">
        <v>1</v>
      </c>
      <c r="ANE70" s="6">
        <v>1</v>
      </c>
      <c r="ANF70" s="6">
        <v>1</v>
      </c>
      <c r="ANG70" s="6">
        <v>1</v>
      </c>
      <c r="ANH70" s="6">
        <v>1</v>
      </c>
      <c r="ANI70" s="6">
        <v>1</v>
      </c>
      <c r="ANJ70" s="6">
        <v>1</v>
      </c>
      <c r="ANK70" s="6">
        <v>1</v>
      </c>
      <c r="ANL70" s="6">
        <v>5</v>
      </c>
      <c r="ANM70" s="6">
        <v>5</v>
      </c>
      <c r="ANN70" s="6">
        <v>5</v>
      </c>
      <c r="ANO70" s="6">
        <v>5</v>
      </c>
      <c r="ANP70" s="6">
        <v>5</v>
      </c>
      <c r="ANQ70" s="6">
        <v>5</v>
      </c>
      <c r="ANR70" s="6">
        <v>9</v>
      </c>
      <c r="ANS70" s="6">
        <v>9</v>
      </c>
      <c r="ANT70" s="6">
        <v>9</v>
      </c>
      <c r="ANU70" s="6">
        <v>9</v>
      </c>
      <c r="ANV70" s="6">
        <v>13</v>
      </c>
      <c r="ANW70" s="6">
        <v>13</v>
      </c>
      <c r="ANX70" s="6">
        <v>13</v>
      </c>
      <c r="ANY70" s="6">
        <v>1</v>
      </c>
      <c r="ANZ70" s="6">
        <v>1</v>
      </c>
      <c r="AOA70" s="6">
        <v>1</v>
      </c>
      <c r="AOB70" s="6">
        <v>1</v>
      </c>
      <c r="AOC70" s="6">
        <v>1</v>
      </c>
      <c r="AOD70" s="6">
        <v>1</v>
      </c>
      <c r="AOE70" s="6">
        <v>1</v>
      </c>
      <c r="AOF70" s="6">
        <v>5</v>
      </c>
      <c r="AOG70" s="6">
        <v>5</v>
      </c>
      <c r="AOH70" s="6">
        <v>5</v>
      </c>
      <c r="AOI70" s="6">
        <v>5</v>
      </c>
      <c r="AOJ70" s="6">
        <v>5</v>
      </c>
      <c r="AOK70" s="6">
        <v>9</v>
      </c>
      <c r="AOL70" s="6">
        <v>13</v>
      </c>
      <c r="AOM70" s="6">
        <v>1</v>
      </c>
      <c r="AON70" s="6">
        <v>1</v>
      </c>
      <c r="AOO70" s="6">
        <v>1</v>
      </c>
      <c r="AOP70" s="6">
        <v>5</v>
      </c>
      <c r="AOQ70" s="6">
        <v>5</v>
      </c>
      <c r="AOR70" s="6">
        <v>1</v>
      </c>
      <c r="AOS70" s="6">
        <v>1</v>
      </c>
      <c r="AOT70" s="6">
        <v>1</v>
      </c>
      <c r="AOU70" s="6">
        <v>1</v>
      </c>
      <c r="AOV70" s="6">
        <v>1</v>
      </c>
      <c r="AOW70" s="6">
        <v>1</v>
      </c>
      <c r="AOX70" s="6">
        <v>1</v>
      </c>
      <c r="AOY70" s="6">
        <v>5</v>
      </c>
      <c r="AOZ70" s="6">
        <v>5</v>
      </c>
      <c r="APA70" s="6">
        <v>9</v>
      </c>
      <c r="APB70" s="6">
        <v>13</v>
      </c>
      <c r="APC70" s="6">
        <v>13</v>
      </c>
      <c r="APE70" s="6">
        <v>1</v>
      </c>
      <c r="APF70" s="6">
        <v>1</v>
      </c>
      <c r="APG70" s="6">
        <v>1</v>
      </c>
      <c r="APH70" s="6">
        <v>1</v>
      </c>
      <c r="API70" s="6">
        <v>1</v>
      </c>
      <c r="APJ70" s="6">
        <v>1</v>
      </c>
      <c r="APK70" s="6">
        <v>1</v>
      </c>
      <c r="APL70" s="6">
        <v>1</v>
      </c>
      <c r="APM70" s="6">
        <v>1</v>
      </c>
      <c r="APN70" s="6">
        <v>1</v>
      </c>
      <c r="APO70" s="6">
        <v>1</v>
      </c>
      <c r="APP70" s="6">
        <v>1</v>
      </c>
      <c r="APQ70" s="6">
        <v>1</v>
      </c>
      <c r="APR70" s="6">
        <v>1</v>
      </c>
      <c r="APS70" s="6">
        <v>1</v>
      </c>
      <c r="APT70" s="6">
        <v>1</v>
      </c>
      <c r="APU70" s="6">
        <v>1</v>
      </c>
      <c r="APV70" s="6">
        <v>1</v>
      </c>
      <c r="APW70" s="6">
        <v>1</v>
      </c>
      <c r="APX70" s="6">
        <v>1</v>
      </c>
      <c r="APY70" s="6">
        <v>1</v>
      </c>
      <c r="APZ70" s="6">
        <v>1</v>
      </c>
      <c r="AQA70" s="6">
        <v>1</v>
      </c>
      <c r="AQB70" s="6">
        <v>1</v>
      </c>
      <c r="AQC70" s="6">
        <v>1</v>
      </c>
      <c r="AQD70" s="6">
        <v>1</v>
      </c>
      <c r="AQE70" s="6">
        <v>1</v>
      </c>
      <c r="AQF70" s="6">
        <v>1</v>
      </c>
      <c r="AQG70" s="6">
        <v>1</v>
      </c>
      <c r="AQH70" s="6">
        <v>1</v>
      </c>
      <c r="AQI70" s="6">
        <v>1</v>
      </c>
      <c r="AQJ70" s="6">
        <v>1</v>
      </c>
      <c r="AQK70" s="6">
        <v>1</v>
      </c>
      <c r="AQL70" s="6">
        <v>1</v>
      </c>
      <c r="AQM70" s="6">
        <v>1</v>
      </c>
      <c r="AQN70" s="6">
        <v>1</v>
      </c>
      <c r="AQO70" s="6">
        <v>1</v>
      </c>
      <c r="AQP70" s="6">
        <v>1</v>
      </c>
      <c r="AQQ70" s="6">
        <v>1</v>
      </c>
      <c r="AQR70" s="6">
        <v>1</v>
      </c>
      <c r="AQS70" s="6">
        <v>1</v>
      </c>
      <c r="AQT70" s="6">
        <v>1</v>
      </c>
      <c r="AQU70" s="6">
        <v>1</v>
      </c>
      <c r="AQV70" s="6">
        <v>1</v>
      </c>
      <c r="AQW70" s="6">
        <v>1</v>
      </c>
      <c r="AQX70" s="6">
        <v>1</v>
      </c>
      <c r="AQY70" s="6">
        <v>1</v>
      </c>
      <c r="AQZ70" s="6">
        <v>1</v>
      </c>
      <c r="ARA70" s="6">
        <v>1</v>
      </c>
      <c r="ARB70" s="6">
        <v>1</v>
      </c>
      <c r="ARC70" s="6">
        <v>1</v>
      </c>
      <c r="ARD70" s="6">
        <v>1</v>
      </c>
      <c r="ARE70" s="6">
        <v>1</v>
      </c>
      <c r="ARF70" s="6">
        <v>1</v>
      </c>
      <c r="ARG70" s="6">
        <v>1</v>
      </c>
      <c r="ARH70" s="6">
        <v>1</v>
      </c>
      <c r="ARI70" s="6">
        <v>1</v>
      </c>
      <c r="ARJ70" s="6">
        <v>1</v>
      </c>
      <c r="ARK70" s="6">
        <v>1</v>
      </c>
      <c r="ARL70" s="6">
        <v>1</v>
      </c>
      <c r="ARM70" s="6">
        <v>1</v>
      </c>
      <c r="ARN70" s="6">
        <v>1</v>
      </c>
      <c r="ARO70" s="6">
        <v>1</v>
      </c>
      <c r="ARP70" s="6">
        <v>1</v>
      </c>
      <c r="ARQ70" s="6">
        <v>1</v>
      </c>
      <c r="ARR70" s="6">
        <v>1</v>
      </c>
      <c r="ARS70" s="6">
        <v>1</v>
      </c>
      <c r="ART70" s="6">
        <v>1</v>
      </c>
      <c r="ARU70" s="6">
        <v>1</v>
      </c>
      <c r="ARV70" s="6">
        <v>1</v>
      </c>
      <c r="ARW70" s="6">
        <v>1</v>
      </c>
      <c r="ARX70" s="6">
        <v>1</v>
      </c>
      <c r="ARY70" s="6">
        <v>1</v>
      </c>
      <c r="ARZ70" s="6">
        <v>5</v>
      </c>
      <c r="ASA70" s="6">
        <v>5</v>
      </c>
      <c r="ASB70" s="6">
        <v>5</v>
      </c>
      <c r="ASC70" s="6">
        <v>5</v>
      </c>
      <c r="ASD70" s="6">
        <v>5</v>
      </c>
      <c r="ASE70" s="6">
        <v>9</v>
      </c>
      <c r="ASF70" s="6">
        <v>9</v>
      </c>
      <c r="ASG70" s="6">
        <v>9</v>
      </c>
      <c r="ASH70" s="6">
        <v>9</v>
      </c>
      <c r="ASI70" s="6">
        <v>9</v>
      </c>
      <c r="ASJ70" s="6">
        <v>9</v>
      </c>
      <c r="ASK70" s="6">
        <v>13</v>
      </c>
      <c r="ASL70" s="6">
        <v>1</v>
      </c>
      <c r="ASM70" s="6">
        <v>1</v>
      </c>
      <c r="ASN70" s="6">
        <v>1</v>
      </c>
      <c r="ASO70" s="6">
        <v>1</v>
      </c>
      <c r="ASP70" s="6">
        <v>2</v>
      </c>
      <c r="ASQ70" s="6">
        <v>2</v>
      </c>
      <c r="ASR70" s="6">
        <v>2</v>
      </c>
      <c r="ASS70" s="6">
        <v>2</v>
      </c>
      <c r="AST70" s="6">
        <v>2</v>
      </c>
      <c r="ASU70" s="6">
        <v>4</v>
      </c>
      <c r="ASV70" s="6">
        <v>4</v>
      </c>
      <c r="ASW70" s="6">
        <v>4</v>
      </c>
      <c r="ASX70" s="6">
        <v>4</v>
      </c>
      <c r="ASY70" s="6">
        <v>6</v>
      </c>
      <c r="ASZ70" s="6">
        <v>6</v>
      </c>
      <c r="ATA70" s="6">
        <v>6</v>
      </c>
      <c r="ATB70" s="6">
        <v>6</v>
      </c>
      <c r="ATC70" s="6">
        <v>6</v>
      </c>
      <c r="ATD70" s="6">
        <v>6</v>
      </c>
      <c r="ATE70" s="6">
        <v>6</v>
      </c>
      <c r="ATF70" s="6">
        <v>8</v>
      </c>
      <c r="ATG70" s="6">
        <v>8</v>
      </c>
      <c r="ATH70" s="6">
        <v>8</v>
      </c>
      <c r="ATI70" s="6">
        <v>8</v>
      </c>
      <c r="ATJ70" s="6">
        <v>8</v>
      </c>
      <c r="ATK70" s="6">
        <v>10</v>
      </c>
      <c r="ATL70" s="6">
        <v>10</v>
      </c>
      <c r="ATM70" s="6">
        <v>10</v>
      </c>
      <c r="ATN70" s="6">
        <v>10</v>
      </c>
      <c r="ATO70" s="6">
        <v>10</v>
      </c>
      <c r="ATP70" s="6">
        <v>12</v>
      </c>
      <c r="ATQ70" s="6">
        <v>12</v>
      </c>
      <c r="ATR70" s="6">
        <v>12</v>
      </c>
      <c r="ATS70" s="6">
        <v>12</v>
      </c>
      <c r="ATT70" s="6">
        <v>12</v>
      </c>
      <c r="ATU70" s="6">
        <v>14</v>
      </c>
      <c r="ATV70" s="6">
        <v>14</v>
      </c>
      <c r="ATW70" s="6">
        <v>14</v>
      </c>
      <c r="ATX70" s="6">
        <v>16</v>
      </c>
      <c r="ATY70" s="6">
        <v>16</v>
      </c>
      <c r="ATZ70" s="6">
        <v>16</v>
      </c>
      <c r="AUA70" s="6">
        <v>18</v>
      </c>
      <c r="AUB70" s="6">
        <v>18</v>
      </c>
      <c r="AUC70" s="6">
        <v>18</v>
      </c>
      <c r="AUD70" s="6">
        <v>20</v>
      </c>
      <c r="AUE70" s="6">
        <v>20</v>
      </c>
      <c r="AUF70" s="6">
        <v>20</v>
      </c>
      <c r="AUG70" s="6">
        <v>20</v>
      </c>
      <c r="AUH70" s="6">
        <v>2</v>
      </c>
      <c r="AUI70" s="6">
        <v>4</v>
      </c>
      <c r="AUJ70" s="6">
        <v>4</v>
      </c>
      <c r="AUK70" s="6">
        <v>6</v>
      </c>
      <c r="AUL70" s="6">
        <v>6</v>
      </c>
      <c r="AUM70" s="6">
        <v>12</v>
      </c>
      <c r="AUN70" s="6">
        <v>1</v>
      </c>
      <c r="AUO70" s="6">
        <v>1</v>
      </c>
      <c r="AUP70" s="6">
        <v>1</v>
      </c>
      <c r="AUQ70" s="6">
        <v>1</v>
      </c>
      <c r="AUR70" s="6">
        <v>2</v>
      </c>
      <c r="AUS70" s="6">
        <v>2</v>
      </c>
      <c r="AUT70" s="6">
        <v>2</v>
      </c>
      <c r="AUU70" s="6">
        <v>2</v>
      </c>
      <c r="AUV70" s="6">
        <v>2</v>
      </c>
      <c r="AUW70" s="6">
        <v>2</v>
      </c>
      <c r="AUX70" s="6">
        <v>2</v>
      </c>
      <c r="AUY70" s="6">
        <v>4</v>
      </c>
      <c r="AUZ70" s="6">
        <v>4</v>
      </c>
      <c r="AVA70" s="6">
        <v>4</v>
      </c>
      <c r="AVB70" s="6">
        <v>4</v>
      </c>
      <c r="AVC70" s="6">
        <v>4</v>
      </c>
      <c r="AVD70" s="6">
        <v>4</v>
      </c>
      <c r="AVE70" s="6">
        <v>4</v>
      </c>
      <c r="AVF70" s="6">
        <v>4</v>
      </c>
      <c r="AVG70" s="6">
        <v>4</v>
      </c>
      <c r="AVH70" s="6">
        <v>6</v>
      </c>
      <c r="AVI70" s="6">
        <v>6</v>
      </c>
      <c r="AVJ70" s="6">
        <v>6</v>
      </c>
      <c r="AVK70" s="6">
        <v>8</v>
      </c>
      <c r="AVL70" s="6">
        <v>8</v>
      </c>
      <c r="AVM70" s="6">
        <v>8</v>
      </c>
      <c r="AVN70" s="6">
        <v>8</v>
      </c>
      <c r="AVO70" s="6">
        <v>8</v>
      </c>
      <c r="AVP70" s="6">
        <v>8</v>
      </c>
      <c r="AVQ70" s="6">
        <v>8</v>
      </c>
      <c r="AVR70" s="6">
        <v>10</v>
      </c>
      <c r="AVS70" s="6">
        <v>10</v>
      </c>
      <c r="AVT70" s="6">
        <v>10</v>
      </c>
      <c r="AVU70" s="6">
        <v>10</v>
      </c>
      <c r="AVV70" s="6">
        <v>10</v>
      </c>
      <c r="AVW70" s="6">
        <v>10</v>
      </c>
      <c r="AVX70" s="6">
        <v>12</v>
      </c>
      <c r="AVY70" s="6">
        <v>12</v>
      </c>
      <c r="AVZ70" s="6">
        <v>12</v>
      </c>
      <c r="AWA70" s="6">
        <v>12</v>
      </c>
      <c r="AWB70" s="6">
        <v>12</v>
      </c>
      <c r="AWC70" s="6">
        <v>14</v>
      </c>
      <c r="AWD70" s="6">
        <v>14</v>
      </c>
      <c r="AWE70" s="6">
        <v>14</v>
      </c>
      <c r="AWF70" s="6">
        <v>16</v>
      </c>
      <c r="AWG70" s="6">
        <v>16</v>
      </c>
      <c r="AWH70" s="6">
        <v>18</v>
      </c>
      <c r="AWI70" s="6">
        <v>18</v>
      </c>
      <c r="AWJ70" s="6">
        <v>18</v>
      </c>
      <c r="AWK70" s="6">
        <v>20</v>
      </c>
      <c r="AWL70" s="6">
        <v>20</v>
      </c>
      <c r="AWM70" s="6">
        <v>20</v>
      </c>
      <c r="AWN70" s="6">
        <v>20</v>
      </c>
      <c r="AWO70" s="6">
        <v>20</v>
      </c>
      <c r="AWP70" s="6">
        <v>2</v>
      </c>
      <c r="AWQ70" s="6">
        <v>4</v>
      </c>
      <c r="AWR70" s="6">
        <v>4</v>
      </c>
      <c r="AWS70" s="6">
        <v>4</v>
      </c>
      <c r="AWT70" s="6">
        <v>4</v>
      </c>
      <c r="AWU70" s="6">
        <v>4</v>
      </c>
      <c r="AWV70" s="6">
        <v>4</v>
      </c>
      <c r="AWW70" s="6">
        <v>4</v>
      </c>
      <c r="AWX70" s="6">
        <v>6</v>
      </c>
      <c r="AWY70" s="6">
        <v>8</v>
      </c>
      <c r="AWZ70" s="6">
        <v>12</v>
      </c>
      <c r="AXA70" s="6">
        <v>18</v>
      </c>
      <c r="AXB70" s="6">
        <v>1</v>
      </c>
      <c r="AXC70" s="6">
        <v>1</v>
      </c>
      <c r="AXD70" s="6">
        <v>1</v>
      </c>
      <c r="AXE70" s="6">
        <v>4</v>
      </c>
      <c r="AXF70" s="6">
        <v>4</v>
      </c>
      <c r="AXG70" s="6">
        <v>4</v>
      </c>
      <c r="AXH70" s="6">
        <v>4</v>
      </c>
      <c r="AXI70" s="6">
        <v>6</v>
      </c>
      <c r="AXJ70" s="6">
        <v>6</v>
      </c>
      <c r="AXK70" s="6">
        <v>6</v>
      </c>
      <c r="AXL70" s="6">
        <v>6</v>
      </c>
      <c r="AXM70" s="6">
        <v>6</v>
      </c>
      <c r="AXN70" s="6">
        <v>6</v>
      </c>
      <c r="AXO70" s="6">
        <v>6</v>
      </c>
      <c r="AXP70" s="6">
        <v>6</v>
      </c>
      <c r="AXQ70" s="6">
        <v>6</v>
      </c>
      <c r="AXR70" s="6">
        <v>6</v>
      </c>
      <c r="AXS70" s="6">
        <v>6</v>
      </c>
      <c r="AXT70" s="6">
        <v>8</v>
      </c>
      <c r="AXU70" s="6">
        <v>8</v>
      </c>
      <c r="AXV70" s="6">
        <v>10</v>
      </c>
      <c r="AXW70" s="6">
        <v>10</v>
      </c>
      <c r="AXX70" s="6">
        <v>10</v>
      </c>
      <c r="AXY70" s="6">
        <v>10</v>
      </c>
      <c r="AXZ70" s="6">
        <v>10</v>
      </c>
      <c r="AYA70" s="6">
        <v>10</v>
      </c>
      <c r="AYB70" s="6">
        <v>10</v>
      </c>
      <c r="AYC70" s="6">
        <v>10</v>
      </c>
      <c r="AYD70" s="6">
        <v>10</v>
      </c>
      <c r="AYE70" s="6">
        <v>10</v>
      </c>
      <c r="AYF70" s="6">
        <v>10</v>
      </c>
      <c r="AYG70" s="6">
        <v>12</v>
      </c>
      <c r="AYH70" s="6">
        <v>14</v>
      </c>
      <c r="AYI70" s="6">
        <v>16</v>
      </c>
      <c r="AYJ70" s="6">
        <v>16</v>
      </c>
      <c r="AYK70" s="6">
        <v>18</v>
      </c>
      <c r="AYL70" s="6">
        <v>18</v>
      </c>
      <c r="AYM70" s="6">
        <v>20</v>
      </c>
      <c r="AYN70" s="6">
        <v>20</v>
      </c>
      <c r="AYO70" s="6">
        <v>20</v>
      </c>
      <c r="AYP70" s="6">
        <v>20</v>
      </c>
      <c r="AYQ70" s="6">
        <v>2</v>
      </c>
      <c r="AYR70" s="6">
        <v>4</v>
      </c>
      <c r="AYS70" s="6">
        <v>4</v>
      </c>
      <c r="AYT70" s="6">
        <v>4</v>
      </c>
      <c r="AYU70" s="6">
        <v>4</v>
      </c>
      <c r="AYV70" s="6">
        <v>4</v>
      </c>
      <c r="AYW70" s="6">
        <v>4</v>
      </c>
      <c r="AYX70" s="6">
        <v>4</v>
      </c>
      <c r="AYY70" s="6">
        <v>4</v>
      </c>
      <c r="AYZ70" s="6">
        <v>4</v>
      </c>
      <c r="AZA70" s="6">
        <v>4</v>
      </c>
      <c r="AZB70" s="6">
        <v>4</v>
      </c>
      <c r="AZC70" s="6">
        <v>4</v>
      </c>
      <c r="AZD70" s="6">
        <v>4</v>
      </c>
      <c r="AZE70" s="6">
        <v>6</v>
      </c>
      <c r="AZF70" s="6">
        <v>8</v>
      </c>
      <c r="AZG70" s="6">
        <v>12</v>
      </c>
      <c r="AZH70" s="6">
        <v>18</v>
      </c>
    </row>
    <row r="71" spans="1:1360" s="2" customFormat="1" x14ac:dyDescent="0.3">
      <c r="A71" s="2" t="s">
        <v>92</v>
      </c>
      <c r="DI71" s="2" t="s">
        <v>959</v>
      </c>
      <c r="DJ71" s="2" t="s">
        <v>965</v>
      </c>
      <c r="EL71" s="2" t="s">
        <v>1096</v>
      </c>
      <c r="EN71" s="2" t="s">
        <v>1103</v>
      </c>
      <c r="ES71" s="2" t="s">
        <v>965</v>
      </c>
      <c r="HY71" s="2" t="s">
        <v>1423</v>
      </c>
      <c r="WL71" s="2" t="s">
        <v>1103</v>
      </c>
      <c r="WR71" s="2" t="s">
        <v>1103</v>
      </c>
      <c r="ZV71" s="2" t="s">
        <v>965</v>
      </c>
      <c r="ACC71" s="2" t="s">
        <v>1423</v>
      </c>
      <c r="AFB71" s="2" t="s">
        <v>965</v>
      </c>
      <c r="AGW71" s="2" t="s">
        <v>1096</v>
      </c>
      <c r="AUH71" s="2" t="s">
        <v>1103</v>
      </c>
      <c r="AUY71" s="2" t="s">
        <v>1103</v>
      </c>
      <c r="AWI71" s="2" t="s">
        <v>1103</v>
      </c>
      <c r="AWP71" s="2" t="s">
        <v>6308</v>
      </c>
      <c r="AYQ71" s="2" t="s">
        <v>1096</v>
      </c>
    </row>
    <row r="72" spans="1:1360" s="2" customFormat="1" x14ac:dyDescent="0.3">
      <c r="A72" s="2" t="s">
        <v>93</v>
      </c>
      <c r="DI72" s="2">
        <v>14</v>
      </c>
      <c r="DJ72" s="2">
        <v>14</v>
      </c>
      <c r="EL72" s="2">
        <v>16</v>
      </c>
      <c r="EN72" s="2">
        <v>16</v>
      </c>
      <c r="ES72" s="2">
        <v>16</v>
      </c>
      <c r="HY72" s="2">
        <v>12</v>
      </c>
      <c r="WL72" s="2">
        <v>14</v>
      </c>
      <c r="WR72" s="2">
        <v>14</v>
      </c>
      <c r="ZV72" s="2">
        <v>14</v>
      </c>
      <c r="ACC72" s="2">
        <v>14</v>
      </c>
      <c r="AFB72" s="2">
        <v>14</v>
      </c>
      <c r="AGW72" s="2">
        <v>14</v>
      </c>
      <c r="AUH72" s="2">
        <v>14</v>
      </c>
      <c r="AUY72" s="2">
        <v>14</v>
      </c>
      <c r="AWI72" s="2">
        <v>18</v>
      </c>
      <c r="AWP72" s="2">
        <v>14</v>
      </c>
      <c r="AYQ72" s="2">
        <v>14</v>
      </c>
    </row>
    <row r="73" spans="1:1360" s="2" customFormat="1" x14ac:dyDescent="0.3">
      <c r="A73" s="2" t="s">
        <v>2482</v>
      </c>
      <c r="WL73" s="2" t="s">
        <v>965</v>
      </c>
      <c r="WR73" s="2" t="s">
        <v>965</v>
      </c>
      <c r="AUH73" s="2" t="s">
        <v>959</v>
      </c>
    </row>
    <row r="74" spans="1:1360" s="2" customFormat="1" x14ac:dyDescent="0.3">
      <c r="A74" s="2" t="s">
        <v>2483</v>
      </c>
      <c r="WL74" s="2">
        <v>14</v>
      </c>
      <c r="WR74" s="2">
        <v>14</v>
      </c>
      <c r="AUH74" s="2">
        <v>14</v>
      </c>
    </row>
    <row r="75" spans="1:1360" s="3" customFormat="1" x14ac:dyDescent="0.3">
      <c r="A75" s="3" t="s">
        <v>5</v>
      </c>
      <c r="B75" s="3" t="s">
        <v>539</v>
      </c>
      <c r="W75" s="3" t="s">
        <v>635</v>
      </c>
      <c r="AQ75" s="3" t="s">
        <v>645</v>
      </c>
      <c r="AR75" s="3" t="s">
        <v>648</v>
      </c>
      <c r="AS75" s="3" t="s">
        <v>655</v>
      </c>
      <c r="AT75" s="3" t="s">
        <v>657</v>
      </c>
      <c r="AU75" s="3" t="s">
        <v>659</v>
      </c>
      <c r="AV75" s="3" t="s">
        <v>661</v>
      </c>
      <c r="AW75" s="3" t="s">
        <v>665</v>
      </c>
      <c r="CB75" s="3" t="s">
        <v>823</v>
      </c>
      <c r="CF75" s="3" t="s">
        <v>838</v>
      </c>
      <c r="CS75" s="3" t="s">
        <v>883</v>
      </c>
      <c r="CV75" s="3" t="s">
        <v>897</v>
      </c>
      <c r="CZ75" s="3" t="s">
        <v>915</v>
      </c>
      <c r="DG75" s="3" t="s">
        <v>599</v>
      </c>
      <c r="DW75" s="3" t="s">
        <v>709</v>
      </c>
      <c r="EG75" s="3" t="s">
        <v>1068</v>
      </c>
      <c r="EQ75" s="3" t="s">
        <v>1108</v>
      </c>
      <c r="FC75" s="3" t="s">
        <v>1150</v>
      </c>
      <c r="FF75" s="3" t="s">
        <v>1160</v>
      </c>
      <c r="FH75" s="3" t="s">
        <v>1166</v>
      </c>
      <c r="FJ75" s="3" t="s">
        <v>1173</v>
      </c>
      <c r="FO75" s="3" t="s">
        <v>1192</v>
      </c>
      <c r="FQ75" s="3" t="s">
        <v>1196</v>
      </c>
      <c r="FT75" s="3" t="s">
        <v>1023</v>
      </c>
      <c r="FU75" s="3" t="s">
        <v>1218</v>
      </c>
      <c r="FW75" s="3" t="s">
        <v>1222</v>
      </c>
      <c r="GB75" s="3" t="s">
        <v>866</v>
      </c>
      <c r="GR75" s="3" t="s">
        <v>1311</v>
      </c>
      <c r="HJ75" s="3" t="s">
        <v>897</v>
      </c>
      <c r="HK75" s="3" t="s">
        <v>897</v>
      </c>
      <c r="HL75" s="3" t="s">
        <v>897</v>
      </c>
      <c r="HM75" s="3" t="s">
        <v>897</v>
      </c>
      <c r="HN75" s="3" t="s">
        <v>897</v>
      </c>
      <c r="IG75" s="3" t="s">
        <v>582</v>
      </c>
      <c r="IY75" s="3" t="s">
        <v>1530</v>
      </c>
      <c r="JE75" s="3" t="s">
        <v>1547</v>
      </c>
      <c r="JW75" s="3" t="s">
        <v>1622</v>
      </c>
      <c r="LM75" s="3" t="s">
        <v>1774</v>
      </c>
      <c r="MC75" s="3" t="s">
        <v>1817</v>
      </c>
      <c r="ML75" s="3" t="s">
        <v>4573</v>
      </c>
      <c r="MN75" s="3" t="s">
        <v>4574</v>
      </c>
      <c r="MP75" s="3" t="s">
        <v>4575</v>
      </c>
      <c r="MR75" s="3" t="s">
        <v>4576</v>
      </c>
      <c r="MT75" s="3" t="s">
        <v>4577</v>
      </c>
      <c r="MV75" s="3" t="s">
        <v>4578</v>
      </c>
      <c r="MX75" s="3" t="s">
        <v>4579</v>
      </c>
      <c r="MZ75" s="3" t="s">
        <v>4580</v>
      </c>
      <c r="NB75" s="3" t="s">
        <v>4581</v>
      </c>
      <c r="NC75" s="3" t="s">
        <v>1826</v>
      </c>
      <c r="ND75" s="3" t="s">
        <v>1826</v>
      </c>
      <c r="NH75" s="3" t="s">
        <v>4664</v>
      </c>
      <c r="NJ75" s="3" t="s">
        <v>4665</v>
      </c>
      <c r="NL75" s="3" t="s">
        <v>4666</v>
      </c>
      <c r="NN75" s="3" t="s">
        <v>4667</v>
      </c>
      <c r="NP75" s="3" t="s">
        <v>4668</v>
      </c>
      <c r="NR75" s="3" t="s">
        <v>4669</v>
      </c>
      <c r="NT75" s="3" t="s">
        <v>4670</v>
      </c>
      <c r="NV75" s="3" t="s">
        <v>4671</v>
      </c>
      <c r="NX75" s="3" t="s">
        <v>4672</v>
      </c>
      <c r="NZ75" s="3" t="s">
        <v>4673</v>
      </c>
      <c r="OA75" s="3" t="s">
        <v>1827</v>
      </c>
      <c r="OB75" s="3" t="s">
        <v>1827</v>
      </c>
      <c r="OD75" s="3" t="s">
        <v>1828</v>
      </c>
      <c r="OE75" s="3" t="s">
        <v>1828</v>
      </c>
      <c r="OF75" s="3" t="s">
        <v>1828</v>
      </c>
      <c r="OH75" s="3" t="s">
        <v>1829</v>
      </c>
      <c r="OI75" s="3" t="s">
        <v>1829</v>
      </c>
      <c r="OJ75" s="3" t="s">
        <v>1829</v>
      </c>
      <c r="OK75" s="3" t="s">
        <v>1829</v>
      </c>
      <c r="OL75" s="3" t="s">
        <v>1829</v>
      </c>
      <c r="OM75" s="3" t="s">
        <v>1829</v>
      </c>
      <c r="OO75" s="3" t="s">
        <v>1830</v>
      </c>
      <c r="OP75" s="3" t="s">
        <v>1830</v>
      </c>
      <c r="OQ75" s="3" t="s">
        <v>1830</v>
      </c>
      <c r="OS75" s="3" t="s">
        <v>1835</v>
      </c>
      <c r="OT75" s="3" t="s">
        <v>1835</v>
      </c>
      <c r="OU75" s="3" t="s">
        <v>1835</v>
      </c>
      <c r="OW75" s="3" t="s">
        <v>1836</v>
      </c>
      <c r="OX75" s="3" t="s">
        <v>1836</v>
      </c>
      <c r="OY75" s="3" t="s">
        <v>1836</v>
      </c>
      <c r="PA75" s="3" t="s">
        <v>1837</v>
      </c>
      <c r="PB75" s="3" t="s">
        <v>1837</v>
      </c>
      <c r="PC75" s="3" t="s">
        <v>1837</v>
      </c>
      <c r="SW75" s="3" t="s">
        <v>2071</v>
      </c>
      <c r="TO75" s="3" t="s">
        <v>2097</v>
      </c>
      <c r="TQ75" s="3" t="s">
        <v>2128</v>
      </c>
      <c r="UN75" s="3" t="s">
        <v>2056</v>
      </c>
      <c r="US75" s="3" t="s">
        <v>1413</v>
      </c>
      <c r="UT75" s="3" t="s">
        <v>2119</v>
      </c>
      <c r="UU75" s="3" t="s">
        <v>2115</v>
      </c>
      <c r="UW75" s="3" t="s">
        <v>2510</v>
      </c>
      <c r="VA75" s="3" t="s">
        <v>1413</v>
      </c>
      <c r="VJ75" s="3" t="s">
        <v>2125</v>
      </c>
      <c r="VN75" s="3" t="s">
        <v>2115</v>
      </c>
      <c r="VO75" s="3" t="s">
        <v>2128</v>
      </c>
      <c r="VP75" s="3" t="s">
        <v>2149</v>
      </c>
      <c r="VQ75" s="3" t="s">
        <v>2155</v>
      </c>
      <c r="VR75" s="3" t="s">
        <v>2510</v>
      </c>
      <c r="VX75" s="3" t="s">
        <v>2149</v>
      </c>
      <c r="VY75" s="3" t="s">
        <v>2180</v>
      </c>
      <c r="WC75" s="3" t="s">
        <v>2095</v>
      </c>
      <c r="WD75" s="3" t="s">
        <v>2142</v>
      </c>
      <c r="WE75" s="3" t="s">
        <v>2147</v>
      </c>
      <c r="WF75" s="3" t="s">
        <v>2133</v>
      </c>
      <c r="WM75" s="3" t="s">
        <v>2472</v>
      </c>
      <c r="WN75" s="3" t="s">
        <v>2472</v>
      </c>
      <c r="WO75" s="3" t="s">
        <v>2472</v>
      </c>
      <c r="WP75" s="3" t="s">
        <v>2473</v>
      </c>
      <c r="WQ75" s="3" t="s">
        <v>2472</v>
      </c>
      <c r="WS75" s="3" t="s">
        <v>2511</v>
      </c>
      <c r="WT75" s="3" t="s">
        <v>2511</v>
      </c>
      <c r="WU75" s="3" t="s">
        <v>2519</v>
      </c>
      <c r="WV75" s="3" t="s">
        <v>2511</v>
      </c>
      <c r="WW75" s="3" t="s">
        <v>2511</v>
      </c>
      <c r="WX75" s="3" t="s">
        <v>2511</v>
      </c>
      <c r="WY75" s="3" t="s">
        <v>2511</v>
      </c>
      <c r="WZ75" s="3" t="s">
        <v>2511</v>
      </c>
      <c r="XA75" s="3" t="s">
        <v>2511</v>
      </c>
      <c r="XR75" s="3" t="s">
        <v>2546</v>
      </c>
      <c r="YD75" s="3" t="s">
        <v>1434</v>
      </c>
      <c r="YE75" s="3" t="s">
        <v>2671</v>
      </c>
      <c r="YF75" s="3" t="s">
        <v>2574</v>
      </c>
      <c r="YH75" s="3" t="s">
        <v>937</v>
      </c>
      <c r="YI75" s="3" t="s">
        <v>2642</v>
      </c>
      <c r="YK75" s="3" t="s">
        <v>2574</v>
      </c>
      <c r="YL75" s="3" t="s">
        <v>2550</v>
      </c>
      <c r="YO75" s="3" t="s">
        <v>6433</v>
      </c>
      <c r="YP75" s="3" t="s">
        <v>6433</v>
      </c>
      <c r="YQ75" s="3" t="s">
        <v>6433</v>
      </c>
      <c r="YR75" s="3" t="s">
        <v>2546</v>
      </c>
      <c r="YW75" s="3" t="s">
        <v>2576</v>
      </c>
      <c r="YZ75" s="3" t="s">
        <v>2601</v>
      </c>
      <c r="ZA75" s="3" t="s">
        <v>2591</v>
      </c>
      <c r="ZB75" s="3" t="s">
        <v>2551</v>
      </c>
      <c r="ZD75" s="3" t="s">
        <v>2599</v>
      </c>
      <c r="ZE75" s="3" t="s">
        <v>2180</v>
      </c>
      <c r="ZF75" s="3" t="s">
        <v>2593</v>
      </c>
      <c r="ZG75" s="3" t="s">
        <v>6191</v>
      </c>
      <c r="ZH75" s="3" t="s">
        <v>2574</v>
      </c>
      <c r="ZK75" s="3" t="s">
        <v>981</v>
      </c>
      <c r="ZL75" s="3" t="s">
        <v>2654</v>
      </c>
      <c r="ZN75" s="3" t="s">
        <v>2591</v>
      </c>
      <c r="ZO75" s="3" t="s">
        <v>2654</v>
      </c>
      <c r="ZT75" s="3" t="s">
        <v>2610</v>
      </c>
      <c r="ZU75" s="3" t="s">
        <v>2641</v>
      </c>
      <c r="ZW75" s="3" t="s">
        <v>2743</v>
      </c>
      <c r="ZX75" s="3" t="s">
        <v>2743</v>
      </c>
      <c r="ZY75" s="3" t="s">
        <v>2744</v>
      </c>
      <c r="ZZ75" s="3" t="s">
        <v>2743</v>
      </c>
      <c r="AAQ75" s="3" t="s">
        <v>2947</v>
      </c>
      <c r="AAX75" s="3" t="s">
        <v>3039</v>
      </c>
      <c r="AAY75" s="3" t="s">
        <v>2999</v>
      </c>
      <c r="ABC75" s="3" t="s">
        <v>1966</v>
      </c>
      <c r="ABD75" s="3" t="s">
        <v>1967</v>
      </c>
      <c r="ABE75" s="3" t="s">
        <v>1968</v>
      </c>
      <c r="ABF75" s="3" t="s">
        <v>1969</v>
      </c>
      <c r="ABG75" s="3" t="s">
        <v>1970</v>
      </c>
      <c r="ABH75" s="3" t="s">
        <v>1985</v>
      </c>
      <c r="ABI75" s="3" t="s">
        <v>1986</v>
      </c>
      <c r="ABJ75" s="3" t="s">
        <v>1987</v>
      </c>
      <c r="ABK75" s="3" t="s">
        <v>3039</v>
      </c>
      <c r="ABL75" s="3" t="s">
        <v>2947</v>
      </c>
      <c r="ABP75" s="3" t="s">
        <v>6216</v>
      </c>
      <c r="ABR75" s="3" t="s">
        <v>3039</v>
      </c>
      <c r="ABS75" s="3" t="s">
        <v>6216</v>
      </c>
      <c r="ABT75" s="3" t="s">
        <v>3039</v>
      </c>
      <c r="ABY75" s="3" t="s">
        <v>3082</v>
      </c>
      <c r="ACD75" s="3" t="s">
        <v>3198</v>
      </c>
      <c r="ACE75" s="3" t="s">
        <v>3198</v>
      </c>
      <c r="ACF75" s="3" t="s">
        <v>3198</v>
      </c>
      <c r="ACG75" s="3" t="s">
        <v>3198</v>
      </c>
      <c r="ACH75" s="3" t="s">
        <v>3198</v>
      </c>
      <c r="ACI75" s="3" t="s">
        <v>3198</v>
      </c>
      <c r="ACJ75" s="3" t="s">
        <v>3198</v>
      </c>
      <c r="ACK75" s="3" t="s">
        <v>3198</v>
      </c>
      <c r="ACL75" s="3" t="s">
        <v>3198</v>
      </c>
      <c r="ACM75" s="3" t="s">
        <v>3198</v>
      </c>
      <c r="ACN75" s="3" t="s">
        <v>3198</v>
      </c>
      <c r="ACO75" s="3" t="s">
        <v>3200</v>
      </c>
      <c r="ACP75" s="3" t="s">
        <v>3201</v>
      </c>
      <c r="ACQ75" s="3" t="s">
        <v>3201</v>
      </c>
      <c r="ACR75" s="3" t="s">
        <v>3204</v>
      </c>
      <c r="ACZ75" s="3" t="s">
        <v>1889</v>
      </c>
      <c r="ADA75" s="3" t="s">
        <v>1890</v>
      </c>
      <c r="ADI75" s="3" t="s">
        <v>1891</v>
      </c>
      <c r="ADW75" s="3" t="s">
        <v>3324</v>
      </c>
      <c r="ADX75" s="3" t="s">
        <v>3309</v>
      </c>
      <c r="AEA75" s="3" t="s">
        <v>3451</v>
      </c>
      <c r="AEB75" s="3" t="s">
        <v>1891</v>
      </c>
      <c r="AED75" s="3" t="s">
        <v>1890</v>
      </c>
      <c r="AEE75" s="3" t="s">
        <v>1889</v>
      </c>
      <c r="AEF75" s="3" t="s">
        <v>3353</v>
      </c>
      <c r="AEG75" s="3" t="s">
        <v>3336</v>
      </c>
      <c r="AEU75" s="3" t="s">
        <v>1316</v>
      </c>
      <c r="AEX75" s="3" t="s">
        <v>3353</v>
      </c>
      <c r="AEZ75" s="3" t="s">
        <v>3390</v>
      </c>
      <c r="AFA75" s="3" t="s">
        <v>3378</v>
      </c>
      <c r="AFC75" s="3" t="s">
        <v>3435</v>
      </c>
      <c r="AFD75" s="3" t="s">
        <v>3435</v>
      </c>
      <c r="AFE75" s="3" t="s">
        <v>3436</v>
      </c>
      <c r="AFF75" s="3" t="s">
        <v>3435</v>
      </c>
      <c r="AFG75" s="3" t="s">
        <v>3435</v>
      </c>
      <c r="AFH75" s="3" t="s">
        <v>3435</v>
      </c>
      <c r="AFL75" s="3" t="s">
        <v>1831</v>
      </c>
      <c r="AFM75" s="3" t="s">
        <v>1832</v>
      </c>
      <c r="AFN75" s="3" t="s">
        <v>1834</v>
      </c>
      <c r="AFP75" s="3" t="s">
        <v>1834</v>
      </c>
      <c r="AFQ75" s="3" t="s">
        <v>1832</v>
      </c>
      <c r="AFR75" s="3" t="s">
        <v>1831</v>
      </c>
      <c r="AFW75" s="3" t="s">
        <v>1832</v>
      </c>
      <c r="AFZ75" s="3" t="s">
        <v>1834</v>
      </c>
      <c r="AGB75" s="3" t="s">
        <v>1832</v>
      </c>
      <c r="AGC75" s="3" t="s">
        <v>1834</v>
      </c>
      <c r="AGD75" s="3" t="s">
        <v>1832</v>
      </c>
      <c r="AGE75" s="3" t="s">
        <v>1831</v>
      </c>
      <c r="AGG75" s="3" t="s">
        <v>1834</v>
      </c>
      <c r="AGH75" s="3" t="s">
        <v>3503</v>
      </c>
      <c r="AGM75" s="3" t="s">
        <v>1831</v>
      </c>
      <c r="AGN75" s="3" t="s">
        <v>1831</v>
      </c>
      <c r="AGO75" s="3" t="s">
        <v>1831</v>
      </c>
      <c r="AGP75" s="3" t="s">
        <v>1832</v>
      </c>
      <c r="AGQ75" s="3" t="s">
        <v>3503</v>
      </c>
      <c r="AGS75" s="3" t="s">
        <v>3593</v>
      </c>
      <c r="AGV75" s="3" t="s">
        <v>3514</v>
      </c>
      <c r="AGX75" s="3" t="s">
        <v>3709</v>
      </c>
      <c r="AGY75" s="3" t="s">
        <v>3709</v>
      </c>
      <c r="AGZ75" s="3" t="s">
        <v>3715</v>
      </c>
      <c r="AHA75" s="3" t="s">
        <v>3709</v>
      </c>
      <c r="AHB75" s="3" t="s">
        <v>3709</v>
      </c>
      <c r="AHC75" s="3" t="s">
        <v>3713</v>
      </c>
      <c r="AHD75" s="3" t="s">
        <v>3713</v>
      </c>
      <c r="AHE75" s="3" t="s">
        <v>3721</v>
      </c>
      <c r="AIA75" s="3" t="s">
        <v>3879</v>
      </c>
      <c r="AIB75" s="3" t="s">
        <v>3881</v>
      </c>
      <c r="AIG75" s="3" t="s">
        <v>3873</v>
      </c>
      <c r="AIH75" s="3" t="s">
        <v>3867</v>
      </c>
      <c r="AII75" s="3" t="s">
        <v>3896</v>
      </c>
      <c r="AIJ75" s="3" t="s">
        <v>3876</v>
      </c>
      <c r="AIK75" s="3" t="s">
        <v>3879</v>
      </c>
      <c r="AIM75" s="3" t="s">
        <v>2014</v>
      </c>
      <c r="AJK75" s="3" t="s">
        <v>2016</v>
      </c>
      <c r="AJL75" s="3" t="s">
        <v>3926</v>
      </c>
      <c r="AJM75" s="3" t="s">
        <v>2016</v>
      </c>
      <c r="AJO75" s="3" t="s">
        <v>3941</v>
      </c>
      <c r="AJP75" s="3" t="s">
        <v>2016</v>
      </c>
      <c r="AJS75" s="3" t="s">
        <v>3923</v>
      </c>
      <c r="AJU75" s="3" t="s">
        <v>3926</v>
      </c>
      <c r="AJV75" s="3" t="s">
        <v>2016</v>
      </c>
      <c r="ALM75" s="3" t="s">
        <v>3964</v>
      </c>
      <c r="ALN75" s="3" t="s">
        <v>3964</v>
      </c>
      <c r="ALO75" s="3" t="s">
        <v>3964</v>
      </c>
      <c r="ALQ75" s="3" t="s">
        <v>3976</v>
      </c>
      <c r="ALR75" s="3" t="s">
        <v>3966</v>
      </c>
      <c r="ALS75" s="3" t="s">
        <v>4178</v>
      </c>
      <c r="ALT75" s="3" t="s">
        <v>4179</v>
      </c>
      <c r="ALU75" s="3" t="s">
        <v>4180</v>
      </c>
      <c r="ALV75" s="3" t="s">
        <v>4181</v>
      </c>
      <c r="ALW75" s="3" t="s">
        <v>4182</v>
      </c>
      <c r="ALX75" s="3" t="s">
        <v>4183</v>
      </c>
      <c r="ALY75" s="3" t="s">
        <v>4184</v>
      </c>
      <c r="AMA75" s="3" t="s">
        <v>3968</v>
      </c>
      <c r="AMB75" s="3" t="s">
        <v>3974</v>
      </c>
      <c r="AMC75" s="3" t="s">
        <v>3989</v>
      </c>
      <c r="AMD75" s="3" t="s">
        <v>1014</v>
      </c>
      <c r="AMG75" s="3" t="s">
        <v>3999</v>
      </c>
      <c r="AMH75" s="3" t="s">
        <v>5219</v>
      </c>
      <c r="AMI75" s="3" t="s">
        <v>5220</v>
      </c>
      <c r="AMJ75" s="3" t="s">
        <v>5221</v>
      </c>
      <c r="AMK75" s="3" t="s">
        <v>5222</v>
      </c>
      <c r="AML75" s="3" t="s">
        <v>5223</v>
      </c>
      <c r="AMM75" s="3" t="s">
        <v>5224</v>
      </c>
      <c r="AMN75" s="3" t="s">
        <v>5225</v>
      </c>
      <c r="AMR75" s="3" t="s">
        <v>3993</v>
      </c>
      <c r="AMS75" s="3" t="s">
        <v>5697</v>
      </c>
      <c r="AMT75" s="3" t="s">
        <v>5702</v>
      </c>
      <c r="AMU75" s="3" t="s">
        <v>5166</v>
      </c>
      <c r="ANO75" s="3" t="s">
        <v>4032</v>
      </c>
      <c r="ANQ75" s="3" t="s">
        <v>4042</v>
      </c>
      <c r="ANT75" s="3" t="s">
        <v>4026</v>
      </c>
      <c r="ANU75" s="3" t="s">
        <v>4037</v>
      </c>
      <c r="ANV75" s="3" t="s">
        <v>4032</v>
      </c>
      <c r="ANW75" s="3" t="s">
        <v>4060</v>
      </c>
      <c r="AOF75" s="3" t="s">
        <v>4078</v>
      </c>
      <c r="AOI75" s="3" t="s">
        <v>4080</v>
      </c>
      <c r="AOL75" s="3" t="s">
        <v>4087</v>
      </c>
      <c r="AOY75" s="3" t="s">
        <v>4112</v>
      </c>
      <c r="APA75" s="3" t="s">
        <v>4110</v>
      </c>
      <c r="APB75" s="3" t="s">
        <v>1265</v>
      </c>
      <c r="APC75" s="3" t="s">
        <v>4112</v>
      </c>
      <c r="APE75" s="3" t="s">
        <v>1835</v>
      </c>
      <c r="ARZ75" s="3" t="s">
        <v>5929</v>
      </c>
      <c r="ASB75" s="3" t="s">
        <v>5925</v>
      </c>
      <c r="ASC75" s="3" t="s">
        <v>5921</v>
      </c>
      <c r="ASK75" s="3" t="s">
        <v>5925</v>
      </c>
      <c r="ASY75" s="3" t="s">
        <v>6068</v>
      </c>
      <c r="ATC75" s="3" t="s">
        <v>6046</v>
      </c>
      <c r="ATD75" s="3" t="s">
        <v>6078</v>
      </c>
      <c r="ATE75" s="3" t="s">
        <v>6064</v>
      </c>
      <c r="ATF75" s="3" t="s">
        <v>6068</v>
      </c>
      <c r="ATM75" s="3" t="s">
        <v>6073</v>
      </c>
      <c r="ATO75" s="3" t="s">
        <v>1097</v>
      </c>
      <c r="ATP75" s="3" t="s">
        <v>6046</v>
      </c>
      <c r="ATR75" s="3" t="s">
        <v>6068</v>
      </c>
      <c r="ATS75" s="3" t="s">
        <v>6064</v>
      </c>
      <c r="ATT75" s="3" t="s">
        <v>6078</v>
      </c>
      <c r="ATU75" s="3" t="s">
        <v>6097</v>
      </c>
      <c r="ATV75" s="3" t="s">
        <v>6078</v>
      </c>
      <c r="ATW75" s="3" t="s">
        <v>6091</v>
      </c>
      <c r="ATX75" s="3" t="s">
        <v>6089</v>
      </c>
      <c r="ATY75" s="3" t="s">
        <v>6046</v>
      </c>
      <c r="AUE75" s="3" t="s">
        <v>6088</v>
      </c>
      <c r="AUI75" s="3" t="s">
        <v>6279</v>
      </c>
      <c r="AUJ75" s="3" t="s">
        <v>6279</v>
      </c>
      <c r="AUK75" s="3" t="s">
        <v>6281</v>
      </c>
      <c r="AUL75" s="3" t="s">
        <v>6279</v>
      </c>
      <c r="AUM75" s="3" t="s">
        <v>6279</v>
      </c>
      <c r="AUN75" s="3" t="s">
        <v>6273</v>
      </c>
      <c r="AUO75" s="3" t="s">
        <v>6136</v>
      </c>
      <c r="AUP75" s="3" t="s">
        <v>6138</v>
      </c>
      <c r="AUQ75" s="3" t="s">
        <v>6140</v>
      </c>
      <c r="AUY75" s="3" t="s">
        <v>6139</v>
      </c>
      <c r="AUZ75" s="3" t="s">
        <v>2671</v>
      </c>
      <c r="AVA75" s="3" t="s">
        <v>6144</v>
      </c>
      <c r="AVB75" s="3" t="s">
        <v>6408</v>
      </c>
      <c r="AVC75" s="3" t="s">
        <v>6409</v>
      </c>
      <c r="AVD75" s="3" t="s">
        <v>6410</v>
      </c>
      <c r="AVE75" s="3" t="s">
        <v>6411</v>
      </c>
      <c r="AVF75" s="3" t="s">
        <v>6139</v>
      </c>
      <c r="AVG75" s="3" t="s">
        <v>6136</v>
      </c>
      <c r="AVH75" s="3" t="s">
        <v>6136</v>
      </c>
      <c r="AVI75" s="3" t="s">
        <v>6139</v>
      </c>
      <c r="AVJ75" s="3" t="s">
        <v>6138</v>
      </c>
      <c r="AVK75" s="3" t="s">
        <v>6139</v>
      </c>
      <c r="AVM75" s="3" t="s">
        <v>6433</v>
      </c>
      <c r="AVN75" s="3" t="s">
        <v>6433</v>
      </c>
      <c r="AVO75" s="3" t="s">
        <v>6433</v>
      </c>
      <c r="AVP75" s="3" t="s">
        <v>6139</v>
      </c>
      <c r="AVQ75" s="3" t="s">
        <v>6138</v>
      </c>
      <c r="AVR75" s="3" t="s">
        <v>6139</v>
      </c>
      <c r="AVT75" s="3" t="s">
        <v>6177</v>
      </c>
      <c r="AVV75" s="3" t="s">
        <v>6136</v>
      </c>
      <c r="AVW75" s="3" t="s">
        <v>2671</v>
      </c>
      <c r="AVX75" s="3" t="s">
        <v>6168</v>
      </c>
      <c r="AVY75" s="3" t="s">
        <v>6157</v>
      </c>
      <c r="AWB75" s="3" t="s">
        <v>6142</v>
      </c>
      <c r="AWC75" s="3" t="s">
        <v>6191</v>
      </c>
      <c r="AWE75" s="3" t="s">
        <v>6136</v>
      </c>
      <c r="AWF75" s="3" t="s">
        <v>6136</v>
      </c>
      <c r="AWG75" s="3" t="s">
        <v>6139</v>
      </c>
      <c r="AWH75" s="3" t="s">
        <v>6170</v>
      </c>
      <c r="AWI75" s="3" t="s">
        <v>6147</v>
      </c>
      <c r="AWJ75" s="3" t="s">
        <v>6186</v>
      </c>
      <c r="AWK75" s="3" t="s">
        <v>2671</v>
      </c>
      <c r="AWN75" s="3" t="s">
        <v>6181</v>
      </c>
      <c r="AWQ75" s="3" t="s">
        <v>6285</v>
      </c>
      <c r="AWR75" s="3" t="s">
        <v>6285</v>
      </c>
      <c r="AWS75" s="3" t="s">
        <v>6285</v>
      </c>
      <c r="AWT75" s="3" t="s">
        <v>6285</v>
      </c>
      <c r="AWU75" s="3" t="s">
        <v>6285</v>
      </c>
      <c r="AWV75" s="3" t="s">
        <v>6285</v>
      </c>
      <c r="AWW75" s="3" t="s">
        <v>6285</v>
      </c>
      <c r="AWX75" s="3" t="s">
        <v>6287</v>
      </c>
      <c r="AWY75" s="3" t="s">
        <v>6286</v>
      </c>
      <c r="AWZ75" s="3" t="s">
        <v>6286</v>
      </c>
      <c r="AXA75" s="3" t="s">
        <v>6291</v>
      </c>
      <c r="AXJ75" s="3" t="s">
        <v>1444</v>
      </c>
      <c r="AXK75" s="3" t="s">
        <v>1445</v>
      </c>
      <c r="AXL75" s="3" t="s">
        <v>1446</v>
      </c>
      <c r="AXM75" s="3" t="s">
        <v>1447</v>
      </c>
      <c r="AXN75" s="3" t="s">
        <v>1448</v>
      </c>
      <c r="AXO75" s="3" t="s">
        <v>1449</v>
      </c>
      <c r="AXP75" s="3" t="s">
        <v>1450</v>
      </c>
      <c r="AXQ75" s="3" t="s">
        <v>1451</v>
      </c>
      <c r="AXR75" s="3" t="s">
        <v>1452</v>
      </c>
      <c r="AXS75" s="3" t="s">
        <v>1453</v>
      </c>
      <c r="AXW75" s="3" t="s">
        <v>1444</v>
      </c>
      <c r="AXX75" s="3" t="s">
        <v>1445</v>
      </c>
      <c r="AXY75" s="3" t="s">
        <v>1446</v>
      </c>
      <c r="AXZ75" s="3" t="s">
        <v>1447</v>
      </c>
      <c r="AYA75" s="3" t="s">
        <v>1448</v>
      </c>
      <c r="AYB75" s="3" t="s">
        <v>1449</v>
      </c>
      <c r="AYC75" s="3" t="s">
        <v>1450</v>
      </c>
      <c r="AYD75" s="3" t="s">
        <v>1451</v>
      </c>
      <c r="AYE75" s="3" t="s">
        <v>1452</v>
      </c>
      <c r="AYF75" s="3" t="s">
        <v>1453</v>
      </c>
      <c r="AYI75" s="3" t="s">
        <v>6244</v>
      </c>
      <c r="AYJ75" s="3" t="s">
        <v>6246</v>
      </c>
      <c r="AYK75" s="3" t="s">
        <v>6239</v>
      </c>
      <c r="AYL75" s="3" t="s">
        <v>6236</v>
      </c>
      <c r="AYO75" s="3" t="s">
        <v>6256</v>
      </c>
      <c r="AYR75" s="3" t="s">
        <v>696</v>
      </c>
      <c r="AYS75" s="3" t="s">
        <v>696</v>
      </c>
      <c r="AYT75" s="3" t="s">
        <v>696</v>
      </c>
      <c r="AYU75" s="3" t="s">
        <v>696</v>
      </c>
      <c r="AYV75" s="3" t="s">
        <v>696</v>
      </c>
      <c r="AYW75" s="3" t="s">
        <v>696</v>
      </c>
      <c r="AYX75" s="3" t="s">
        <v>696</v>
      </c>
      <c r="AYY75" s="3" t="s">
        <v>696</v>
      </c>
      <c r="AYZ75" s="3" t="s">
        <v>696</v>
      </c>
      <c r="AZA75" s="3" t="s">
        <v>696</v>
      </c>
      <c r="AZB75" s="3" t="s">
        <v>696</v>
      </c>
      <c r="AZC75" s="3" t="s">
        <v>696</v>
      </c>
      <c r="AZD75" s="3" t="s">
        <v>696</v>
      </c>
      <c r="AZE75" s="3" t="s">
        <v>577</v>
      </c>
      <c r="AZF75" s="3" t="s">
        <v>698</v>
      </c>
      <c r="AZG75" s="3" t="s">
        <v>698</v>
      </c>
      <c r="AZH75" s="3" t="s">
        <v>6295</v>
      </c>
    </row>
    <row r="76" spans="1:1360" s="3" customFormat="1" x14ac:dyDescent="0.3">
      <c r="A76" s="3" t="s">
        <v>116</v>
      </c>
      <c r="VA76" s="3" t="s">
        <v>2101</v>
      </c>
      <c r="VR76" s="3" t="s">
        <v>2062</v>
      </c>
      <c r="YW76" s="3" t="s">
        <v>2574</v>
      </c>
      <c r="YZ76" s="3" t="s">
        <v>2589</v>
      </c>
      <c r="ZK76" s="3" t="s">
        <v>2654</v>
      </c>
      <c r="ZL76" s="3" t="s">
        <v>2671</v>
      </c>
      <c r="ZO76" s="3" t="s">
        <v>2566</v>
      </c>
      <c r="ABL76" s="3" t="s">
        <v>2996</v>
      </c>
      <c r="ABP76" s="3" t="s">
        <v>1308</v>
      </c>
      <c r="AEB76" s="3" t="s">
        <v>3353</v>
      </c>
      <c r="AED76" s="3" t="s">
        <v>3353</v>
      </c>
      <c r="AEE76" s="3" t="s">
        <v>3353</v>
      </c>
      <c r="ATT76" s="3" t="s">
        <v>6077</v>
      </c>
      <c r="ATY76" s="3" t="s">
        <v>6101</v>
      </c>
      <c r="AWN76" s="3" t="s">
        <v>6139</v>
      </c>
      <c r="AWT76" s="3" t="s">
        <v>6273</v>
      </c>
      <c r="AWU76" s="3" t="s">
        <v>6136</v>
      </c>
      <c r="AWV76" s="3" t="s">
        <v>6138</v>
      </c>
      <c r="AWW76" s="3" t="s">
        <v>6140</v>
      </c>
      <c r="AYT76" s="3" t="s">
        <v>1444</v>
      </c>
      <c r="AYU76" s="3" t="s">
        <v>1445</v>
      </c>
      <c r="AYV76" s="3" t="s">
        <v>1446</v>
      </c>
      <c r="AYW76" s="3" t="s">
        <v>1447</v>
      </c>
      <c r="AYX76" s="3" t="s">
        <v>1448</v>
      </c>
      <c r="AYY76" s="3" t="s">
        <v>1449</v>
      </c>
      <c r="AYZ76" s="3" t="s">
        <v>1450</v>
      </c>
      <c r="AZA76" s="3" t="s">
        <v>1451</v>
      </c>
      <c r="AZB76" s="3" t="s">
        <v>1452</v>
      </c>
      <c r="AZC76" s="3" t="s">
        <v>1453</v>
      </c>
    </row>
    <row r="77" spans="1:1360" s="7" customFormat="1" x14ac:dyDescent="0.3">
      <c r="A77" s="7" t="s">
        <v>3916</v>
      </c>
      <c r="AHF77" s="7" t="s">
        <v>4469</v>
      </c>
      <c r="AHI77" s="7" t="s">
        <v>4470</v>
      </c>
      <c r="AHJ77" s="7" t="s">
        <v>4565</v>
      </c>
      <c r="AHK77" s="7" t="s">
        <v>4566</v>
      </c>
      <c r="AHP77" s="7" t="s">
        <v>4471</v>
      </c>
      <c r="AIB77" s="7" t="s">
        <v>4471</v>
      </c>
      <c r="AIC77" s="7" t="s">
        <v>4472</v>
      </c>
      <c r="AID77" s="7" t="s">
        <v>4473</v>
      </c>
      <c r="AIF77" s="7" t="s">
        <v>4474</v>
      </c>
      <c r="AIH77" s="7" t="s">
        <v>4469</v>
      </c>
      <c r="AIL77" s="7" t="s">
        <v>4469</v>
      </c>
      <c r="AMO77" s="7" t="s">
        <v>4475</v>
      </c>
      <c r="AOG77" s="7" t="s">
        <v>4085</v>
      </c>
      <c r="AOJ77" s="7" t="s">
        <v>4092</v>
      </c>
      <c r="ASD77" s="7" t="s">
        <v>5954</v>
      </c>
      <c r="ASF77" s="7" t="s">
        <v>6032</v>
      </c>
      <c r="ASH77" s="7" t="s">
        <v>5955</v>
      </c>
    </row>
    <row r="78" spans="1:1360" s="4" customFormat="1" x14ac:dyDescent="0.3">
      <c r="A78" s="4" t="s">
        <v>32</v>
      </c>
      <c r="O78" s="4" t="s">
        <v>586</v>
      </c>
      <c r="Q78" s="4" t="s">
        <v>606</v>
      </c>
      <c r="T78" s="4" t="s">
        <v>622</v>
      </c>
      <c r="V78" s="4" t="s">
        <v>627</v>
      </c>
      <c r="Y78" s="4" t="s">
        <v>644</v>
      </c>
      <c r="Z78" s="4" t="s">
        <v>606</v>
      </c>
      <c r="AA78" s="4" t="s">
        <v>647</v>
      </c>
      <c r="AB78" s="4" t="s">
        <v>586</v>
      </c>
      <c r="AC78" s="4" t="s">
        <v>650</v>
      </c>
      <c r="AD78" s="4" t="s">
        <v>652</v>
      </c>
      <c r="AE78" s="4" t="s">
        <v>654</v>
      </c>
      <c r="AF78" s="4" t="s">
        <v>656</v>
      </c>
      <c r="AG78" s="4" t="s">
        <v>658</v>
      </c>
      <c r="AH78" s="4" t="s">
        <v>660</v>
      </c>
      <c r="AI78" s="4" t="s">
        <v>662</v>
      </c>
      <c r="AJ78" s="4" t="s">
        <v>664</v>
      </c>
      <c r="AK78" s="4" t="s">
        <v>666</v>
      </c>
      <c r="AL78" s="4" t="s">
        <v>668</v>
      </c>
      <c r="AM78" s="4" t="s">
        <v>670</v>
      </c>
      <c r="AN78" s="4" t="s">
        <v>672</v>
      </c>
      <c r="AO78" s="4" t="s">
        <v>674</v>
      </c>
      <c r="AQ78" s="4" t="s">
        <v>606</v>
      </c>
      <c r="AR78" s="4" t="s">
        <v>586</v>
      </c>
      <c r="AS78" s="4" t="s">
        <v>656</v>
      </c>
      <c r="AT78" s="4" t="s">
        <v>658</v>
      </c>
      <c r="AU78" s="4" t="s">
        <v>660</v>
      </c>
      <c r="AV78" s="4" t="s">
        <v>662</v>
      </c>
      <c r="AW78" s="4" t="s">
        <v>666</v>
      </c>
      <c r="AX78" s="4" t="s">
        <v>650</v>
      </c>
      <c r="AY78" s="4" t="s">
        <v>652</v>
      </c>
      <c r="AZ78" s="4" t="s">
        <v>654</v>
      </c>
      <c r="BA78" s="4" t="s">
        <v>658</v>
      </c>
      <c r="BB78" s="4" t="s">
        <v>666</v>
      </c>
      <c r="BC78" s="4" t="s">
        <v>666</v>
      </c>
      <c r="BD78" s="4" t="s">
        <v>666</v>
      </c>
      <c r="BE78" s="4" t="s">
        <v>666</v>
      </c>
      <c r="BF78" s="4" t="s">
        <v>666</v>
      </c>
      <c r="BG78" s="4" t="s">
        <v>662</v>
      </c>
      <c r="BH78" s="4" t="s">
        <v>586</v>
      </c>
      <c r="BI78" s="4" t="s">
        <v>586</v>
      </c>
      <c r="BL78" s="4" t="s">
        <v>660</v>
      </c>
      <c r="BT78" s="4" t="s">
        <v>644</v>
      </c>
      <c r="BV78" s="4" t="s">
        <v>650</v>
      </c>
      <c r="BW78" s="4" t="s">
        <v>650</v>
      </c>
      <c r="BY78" s="4" t="s">
        <v>647</v>
      </c>
      <c r="BZ78" s="4" t="s">
        <v>647</v>
      </c>
      <c r="CA78" s="4" t="s">
        <v>650</v>
      </c>
      <c r="CB78" s="4" t="s">
        <v>668</v>
      </c>
      <c r="CC78" s="4" t="s">
        <v>658</v>
      </c>
      <c r="CD78" s="4" t="s">
        <v>668</v>
      </c>
      <c r="CE78" s="4" t="s">
        <v>586</v>
      </c>
      <c r="CR78" s="4" t="s">
        <v>666</v>
      </c>
      <c r="CU78" s="4" t="s">
        <v>606</v>
      </c>
      <c r="CZ78" s="4" t="s">
        <v>652</v>
      </c>
      <c r="DA78" s="4" t="s">
        <v>672</v>
      </c>
      <c r="DB78" s="4" t="s">
        <v>652</v>
      </c>
      <c r="DC78" s="4" t="s">
        <v>755</v>
      </c>
      <c r="DD78" s="4" t="s">
        <v>656</v>
      </c>
      <c r="DE78" s="4" t="s">
        <v>670</v>
      </c>
      <c r="DF78" s="4" t="s">
        <v>672</v>
      </c>
      <c r="DG78" s="4" t="s">
        <v>606</v>
      </c>
      <c r="DH78" s="4" t="s">
        <v>664</v>
      </c>
      <c r="DO78" s="4" t="s">
        <v>647</v>
      </c>
      <c r="DQ78" s="4" t="s">
        <v>670</v>
      </c>
      <c r="DR78" s="4" t="s">
        <v>672</v>
      </c>
      <c r="DV78" s="4" t="s">
        <v>652</v>
      </c>
      <c r="DZ78" s="4" t="s">
        <v>654</v>
      </c>
      <c r="EA78" s="4" t="s">
        <v>652</v>
      </c>
      <c r="ED78" s="4" t="s">
        <v>647</v>
      </c>
      <c r="EF78" s="4" t="s">
        <v>652</v>
      </c>
      <c r="EG78" s="4" t="s">
        <v>586</v>
      </c>
      <c r="EI78" s="4" t="s">
        <v>664</v>
      </c>
      <c r="EJ78" s="4" t="s">
        <v>647</v>
      </c>
      <c r="EM78" s="4" t="s">
        <v>654</v>
      </c>
      <c r="EN78" s="4" t="s">
        <v>654</v>
      </c>
      <c r="EO78" s="4" t="s">
        <v>586</v>
      </c>
      <c r="ES78" s="4" t="s">
        <v>664</v>
      </c>
      <c r="EX78" s="4" t="s">
        <v>644</v>
      </c>
      <c r="EZ78" s="4" t="s">
        <v>654</v>
      </c>
      <c r="FB78" s="4" t="s">
        <v>668</v>
      </c>
      <c r="FC78" s="4" t="s">
        <v>668</v>
      </c>
      <c r="FD78" s="4" t="s">
        <v>658</v>
      </c>
      <c r="FE78" s="4" t="s">
        <v>652</v>
      </c>
      <c r="FF78" s="4" t="s">
        <v>664</v>
      </c>
      <c r="FG78" s="4" t="s">
        <v>656</v>
      </c>
      <c r="FH78" s="4" t="s">
        <v>670</v>
      </c>
      <c r="FI78" s="4" t="s">
        <v>672</v>
      </c>
      <c r="FJ78" s="4" t="s">
        <v>674</v>
      </c>
      <c r="FK78" s="4" t="s">
        <v>650</v>
      </c>
      <c r="FL78" s="4" t="s">
        <v>650</v>
      </c>
      <c r="FM78" s="4" t="s">
        <v>586</v>
      </c>
      <c r="FN78" s="4" t="s">
        <v>606</v>
      </c>
      <c r="FR78" s="4" t="s">
        <v>647</v>
      </c>
      <c r="FX78" s="4" t="s">
        <v>668</v>
      </c>
      <c r="FY78" s="4" t="s">
        <v>660</v>
      </c>
      <c r="FZ78" s="4" t="s">
        <v>644</v>
      </c>
      <c r="GE78" s="4" t="s">
        <v>662</v>
      </c>
      <c r="GH78" s="4" t="s">
        <v>674</v>
      </c>
      <c r="GI78" s="4" t="s">
        <v>672</v>
      </c>
      <c r="GK78" s="4" t="s">
        <v>647</v>
      </c>
      <c r="GM78" s="4" t="s">
        <v>647</v>
      </c>
      <c r="GN78" s="4" t="s">
        <v>654</v>
      </c>
      <c r="GO78" s="4" t="s">
        <v>650</v>
      </c>
      <c r="GP78" s="4" t="s">
        <v>606</v>
      </c>
      <c r="GQ78" s="4" t="s">
        <v>647</v>
      </c>
      <c r="GR78" s="4" t="s">
        <v>606</v>
      </c>
      <c r="GS78" s="4" t="s">
        <v>586</v>
      </c>
      <c r="GT78" s="4" t="s">
        <v>644</v>
      </c>
      <c r="GU78" s="4" t="s">
        <v>647</v>
      </c>
      <c r="GV78" s="4" t="s">
        <v>674</v>
      </c>
      <c r="GW78" s="4" t="s">
        <v>670</v>
      </c>
      <c r="GZ78" s="4" t="s">
        <v>647</v>
      </c>
      <c r="HB78" s="4" t="s">
        <v>668</v>
      </c>
      <c r="HC78" s="4" t="s">
        <v>606</v>
      </c>
      <c r="HD78" s="4" t="s">
        <v>650</v>
      </c>
      <c r="HF78" s="4" t="s">
        <v>658</v>
      </c>
      <c r="HI78" s="4" t="s">
        <v>666</v>
      </c>
      <c r="HO78" s="4" t="s">
        <v>666</v>
      </c>
      <c r="HQ78" s="4" t="s">
        <v>654</v>
      </c>
      <c r="HR78" s="4" t="s">
        <v>650</v>
      </c>
      <c r="HU78" s="4" t="s">
        <v>652</v>
      </c>
      <c r="HX78" s="4" t="s">
        <v>668</v>
      </c>
      <c r="IA78" s="4" t="s">
        <v>650</v>
      </c>
      <c r="IC78" s="4" t="s">
        <v>586</v>
      </c>
      <c r="IE78" s="4" t="s">
        <v>650</v>
      </c>
      <c r="IF78" s="4" t="s">
        <v>586</v>
      </c>
      <c r="IG78" s="4" t="s">
        <v>586</v>
      </c>
      <c r="IH78" s="4" t="s">
        <v>586</v>
      </c>
      <c r="II78" s="4" t="s">
        <v>586</v>
      </c>
      <c r="IJ78" s="4" t="s">
        <v>586</v>
      </c>
      <c r="IK78" s="4" t="s">
        <v>586</v>
      </c>
      <c r="IL78" s="4" t="s">
        <v>586</v>
      </c>
      <c r="IM78" s="4" t="s">
        <v>586</v>
      </c>
      <c r="IN78" s="4" t="s">
        <v>586</v>
      </c>
      <c r="IO78" s="4" t="s">
        <v>586</v>
      </c>
      <c r="IP78" s="4" t="s">
        <v>586</v>
      </c>
      <c r="IQ78" s="4" t="s">
        <v>586</v>
      </c>
      <c r="IR78" s="4" t="s">
        <v>586</v>
      </c>
      <c r="IU78" s="4" t="s">
        <v>644</v>
      </c>
      <c r="IV78" s="4" t="s">
        <v>668</v>
      </c>
      <c r="IX78" s="4" t="s">
        <v>666</v>
      </c>
      <c r="IZ78" s="4" t="s">
        <v>674</v>
      </c>
      <c r="JA78" s="4" t="s">
        <v>672</v>
      </c>
      <c r="JC78" s="4" t="s">
        <v>670</v>
      </c>
      <c r="JG78" s="4" t="s">
        <v>672</v>
      </c>
      <c r="JH78" s="4" t="s">
        <v>672</v>
      </c>
      <c r="JI78" s="4" t="s">
        <v>672</v>
      </c>
      <c r="JJ78" s="4" t="s">
        <v>672</v>
      </c>
      <c r="JK78" s="4" t="s">
        <v>672</v>
      </c>
      <c r="JL78" s="4" t="s">
        <v>672</v>
      </c>
      <c r="JM78" s="4" t="s">
        <v>672</v>
      </c>
      <c r="JN78" s="4" t="s">
        <v>672</v>
      </c>
      <c r="JO78" s="4" t="s">
        <v>672</v>
      </c>
      <c r="JP78" s="4" t="s">
        <v>672</v>
      </c>
      <c r="JQ78" s="4" t="s">
        <v>670</v>
      </c>
      <c r="JR78" s="4" t="s">
        <v>670</v>
      </c>
      <c r="JS78" s="4" t="s">
        <v>670</v>
      </c>
      <c r="JT78" s="4" t="s">
        <v>670</v>
      </c>
      <c r="JU78" s="4" t="s">
        <v>654</v>
      </c>
      <c r="JZ78" s="4" t="s">
        <v>647</v>
      </c>
      <c r="KC78" s="4" t="s">
        <v>660</v>
      </c>
      <c r="KE78" s="4" t="s">
        <v>606</v>
      </c>
      <c r="KF78" s="4" t="s">
        <v>586</v>
      </c>
      <c r="KH78" s="4" t="s">
        <v>647</v>
      </c>
      <c r="KI78" s="4" t="s">
        <v>606</v>
      </c>
      <c r="KJ78" s="4" t="s">
        <v>656</v>
      </c>
      <c r="KM78" s="4" t="s">
        <v>664</v>
      </c>
      <c r="KN78" s="4" t="s">
        <v>664</v>
      </c>
      <c r="KO78" s="4" t="s">
        <v>664</v>
      </c>
      <c r="KP78" s="4" t="s">
        <v>664</v>
      </c>
      <c r="KQ78" s="4" t="s">
        <v>664</v>
      </c>
      <c r="KR78" s="4" t="s">
        <v>664</v>
      </c>
      <c r="KS78" s="4" t="s">
        <v>664</v>
      </c>
      <c r="KT78" s="4" t="s">
        <v>664</v>
      </c>
      <c r="KU78" s="4" t="s">
        <v>664</v>
      </c>
      <c r="KV78" s="4" t="s">
        <v>664</v>
      </c>
      <c r="KX78" s="4" t="s">
        <v>647</v>
      </c>
      <c r="KZ78" s="4" t="s">
        <v>658</v>
      </c>
      <c r="LC78" s="4" t="s">
        <v>674</v>
      </c>
      <c r="LF78" s="4" t="s">
        <v>1752</v>
      </c>
      <c r="LG78" s="4" t="s">
        <v>1755</v>
      </c>
      <c r="LO78" s="4" t="s">
        <v>672</v>
      </c>
      <c r="LP78" s="4" t="s">
        <v>672</v>
      </c>
      <c r="LQ78" s="4" t="s">
        <v>672</v>
      </c>
      <c r="LR78" s="4" t="s">
        <v>672</v>
      </c>
      <c r="LS78" s="4" t="s">
        <v>672</v>
      </c>
      <c r="LT78" s="4" t="s">
        <v>672</v>
      </c>
      <c r="LU78" s="4" t="s">
        <v>672</v>
      </c>
      <c r="LV78" s="4" t="s">
        <v>672</v>
      </c>
      <c r="LW78" s="4" t="s">
        <v>672</v>
      </c>
      <c r="LX78" s="4" t="s">
        <v>672</v>
      </c>
      <c r="TP78" s="4" t="s">
        <v>647</v>
      </c>
      <c r="UM78" s="4" t="s">
        <v>647</v>
      </c>
      <c r="VG78" s="4" t="s">
        <v>647</v>
      </c>
      <c r="WY78" s="4" t="s">
        <v>769</v>
      </c>
      <c r="WZ78" s="4" t="s">
        <v>782</v>
      </c>
      <c r="XA78" s="4" t="s">
        <v>786</v>
      </c>
      <c r="YD78" s="4" t="s">
        <v>586</v>
      </c>
      <c r="YF78" s="4" t="s">
        <v>586</v>
      </c>
      <c r="YH78" s="4" t="s">
        <v>672</v>
      </c>
      <c r="YK78" s="4" t="s">
        <v>586</v>
      </c>
      <c r="YL78" s="4" t="s">
        <v>672</v>
      </c>
      <c r="YN78" s="4" t="s">
        <v>670</v>
      </c>
      <c r="YR78" s="4" t="s">
        <v>660</v>
      </c>
      <c r="YT78" s="4" t="s">
        <v>670</v>
      </c>
      <c r="YW78" s="4" t="s">
        <v>586</v>
      </c>
      <c r="ZF78" s="4" t="s">
        <v>660</v>
      </c>
      <c r="ZO78" s="4" t="s">
        <v>755</v>
      </c>
      <c r="ZS78" s="4" t="s">
        <v>672</v>
      </c>
      <c r="ZZ78" s="4" t="s">
        <v>755</v>
      </c>
      <c r="ABO78" s="4" t="s">
        <v>586</v>
      </c>
      <c r="ACQ78" s="4" t="s">
        <v>606</v>
      </c>
      <c r="ACR78" s="4" t="s">
        <v>606</v>
      </c>
      <c r="ACY78" s="4" t="s">
        <v>654</v>
      </c>
      <c r="ADU78" s="4" t="s">
        <v>755</v>
      </c>
      <c r="AEC78" s="4" t="s">
        <v>670</v>
      </c>
      <c r="AEP78" s="4" t="s">
        <v>650</v>
      </c>
      <c r="AEQ78" s="4" t="s">
        <v>644</v>
      </c>
      <c r="AET78" s="4" t="s">
        <v>650</v>
      </c>
      <c r="AEU78" s="4" t="s">
        <v>644</v>
      </c>
      <c r="AEY78" s="4" t="s">
        <v>670</v>
      </c>
      <c r="AFA78" s="4" t="s">
        <v>650</v>
      </c>
      <c r="AFH78" s="4" t="s">
        <v>782</v>
      </c>
      <c r="AGC78" s="4" t="s">
        <v>662</v>
      </c>
      <c r="AGN78" s="4" t="s">
        <v>662</v>
      </c>
      <c r="AGO78" s="4" t="s">
        <v>662</v>
      </c>
      <c r="AGQ78" s="4" t="s">
        <v>606</v>
      </c>
      <c r="AHD78" s="4" t="s">
        <v>662</v>
      </c>
      <c r="AHE78" s="4" t="s">
        <v>662</v>
      </c>
      <c r="ALH78" s="4" t="s">
        <v>1752</v>
      </c>
      <c r="ANP78" s="4" t="s">
        <v>670</v>
      </c>
      <c r="ASE78" s="4" t="s">
        <v>586</v>
      </c>
      <c r="ASU78" s="4" t="s">
        <v>644</v>
      </c>
      <c r="ASW78" s="4" t="s">
        <v>647</v>
      </c>
      <c r="ATA78" s="4" t="s">
        <v>647</v>
      </c>
      <c r="ATG78" s="4" t="s">
        <v>647</v>
      </c>
      <c r="AUM78" s="4" t="s">
        <v>769</v>
      </c>
      <c r="AWZ78" s="4" t="s">
        <v>660</v>
      </c>
      <c r="AXA78" s="4" t="s">
        <v>660</v>
      </c>
    </row>
    <row r="79" spans="1:1360" s="4" customFormat="1" x14ac:dyDescent="0.3">
      <c r="A79" s="4" t="s">
        <v>33</v>
      </c>
      <c r="O79" s="4">
        <v>2</v>
      </c>
      <c r="Q79" s="4">
        <v>2</v>
      </c>
      <c r="T79" s="4">
        <v>2</v>
      </c>
      <c r="V79" s="4">
        <v>2</v>
      </c>
      <c r="Y79" s="4">
        <v>2</v>
      </c>
      <c r="Z79" s="4">
        <v>2</v>
      </c>
      <c r="AA79" s="4">
        <v>2</v>
      </c>
      <c r="AB79" s="4">
        <v>2</v>
      </c>
      <c r="AC79" s="4">
        <v>2</v>
      </c>
      <c r="AD79" s="4">
        <v>2</v>
      </c>
      <c r="AE79" s="4">
        <v>2</v>
      </c>
      <c r="AF79" s="4">
        <v>2</v>
      </c>
      <c r="AG79" s="4">
        <v>2</v>
      </c>
      <c r="AH79" s="4">
        <v>2</v>
      </c>
      <c r="AI79" s="4">
        <v>2</v>
      </c>
      <c r="AJ79" s="4">
        <v>2</v>
      </c>
      <c r="AK79" s="4">
        <v>2</v>
      </c>
      <c r="AL79" s="4">
        <v>2</v>
      </c>
      <c r="AM79" s="4">
        <v>2</v>
      </c>
      <c r="AN79" s="4">
        <v>2</v>
      </c>
      <c r="AO79" s="4">
        <v>2</v>
      </c>
      <c r="AQ79" s="4">
        <v>4</v>
      </c>
      <c r="AR79" s="4">
        <v>4</v>
      </c>
      <c r="AS79" s="4">
        <v>4</v>
      </c>
      <c r="AT79" s="4">
        <v>4</v>
      </c>
      <c r="AU79" s="4">
        <v>4</v>
      </c>
      <c r="AV79" s="4">
        <v>4</v>
      </c>
      <c r="AW79" s="4">
        <v>4</v>
      </c>
      <c r="AX79" s="4">
        <v>4</v>
      </c>
      <c r="AY79" s="4">
        <v>2</v>
      </c>
      <c r="AZ79" s="4">
        <v>6</v>
      </c>
      <c r="BA79" s="4">
        <v>2</v>
      </c>
      <c r="BB79" s="4">
        <v>6</v>
      </c>
      <c r="BC79" s="4">
        <v>6</v>
      </c>
      <c r="BD79" s="4">
        <v>6</v>
      </c>
      <c r="BE79" s="4">
        <v>6</v>
      </c>
      <c r="BF79" s="4">
        <v>6</v>
      </c>
      <c r="BG79" s="4">
        <v>6</v>
      </c>
      <c r="BH79" s="4">
        <v>6</v>
      </c>
      <c r="BI79" s="4">
        <v>6</v>
      </c>
      <c r="BL79" s="4">
        <v>4</v>
      </c>
      <c r="BT79" s="4">
        <v>2</v>
      </c>
      <c r="BV79" s="4">
        <v>2</v>
      </c>
      <c r="BW79" s="4">
        <v>2</v>
      </c>
      <c r="BY79" s="4">
        <v>8</v>
      </c>
      <c r="BZ79" s="4">
        <v>2</v>
      </c>
      <c r="CA79" s="4">
        <v>4</v>
      </c>
      <c r="CB79" s="4">
        <v>4</v>
      </c>
      <c r="CC79" s="4">
        <v>4</v>
      </c>
      <c r="CD79" s="4">
        <v>2</v>
      </c>
      <c r="CE79" s="4">
        <v>8</v>
      </c>
      <c r="CR79" s="4">
        <v>8</v>
      </c>
      <c r="CU79" s="4">
        <v>2</v>
      </c>
      <c r="CZ79" s="4">
        <v>6</v>
      </c>
      <c r="DA79" s="4">
        <v>6</v>
      </c>
      <c r="DB79" s="4">
        <v>6</v>
      </c>
      <c r="DC79" s="4">
        <v>6</v>
      </c>
      <c r="DD79" s="4">
        <v>2</v>
      </c>
      <c r="DE79" s="4">
        <v>2</v>
      </c>
      <c r="DF79" s="4">
        <v>2</v>
      </c>
      <c r="DG79" s="4">
        <v>4</v>
      </c>
      <c r="DH79" s="4">
        <v>2</v>
      </c>
      <c r="DO79" s="4">
        <v>4</v>
      </c>
      <c r="DQ79" s="4">
        <v>6</v>
      </c>
      <c r="DR79" s="4">
        <v>2</v>
      </c>
      <c r="DV79" s="4">
        <v>4</v>
      </c>
      <c r="DZ79" s="4">
        <v>2</v>
      </c>
      <c r="EA79" s="4">
        <v>2</v>
      </c>
      <c r="ED79" s="4">
        <v>2</v>
      </c>
      <c r="EF79" s="4">
        <v>2</v>
      </c>
      <c r="EG79" s="4">
        <v>6</v>
      </c>
      <c r="EI79" s="4">
        <v>2</v>
      </c>
      <c r="EJ79" s="4">
        <v>6</v>
      </c>
      <c r="EM79" s="4">
        <v>2</v>
      </c>
      <c r="EN79" s="4">
        <v>4</v>
      </c>
      <c r="EO79" s="4">
        <v>6</v>
      </c>
      <c r="ES79" s="4">
        <v>2</v>
      </c>
      <c r="EX79" s="4">
        <v>6</v>
      </c>
      <c r="EZ79" s="4">
        <v>4</v>
      </c>
      <c r="FB79" s="4">
        <v>8</v>
      </c>
      <c r="FC79" s="4">
        <v>8</v>
      </c>
      <c r="FD79" s="4">
        <v>8</v>
      </c>
      <c r="FE79" s="4">
        <v>8</v>
      </c>
      <c r="FF79" s="4">
        <v>8</v>
      </c>
      <c r="FG79" s="4">
        <v>8</v>
      </c>
      <c r="FH79" s="4">
        <v>8</v>
      </c>
      <c r="FI79" s="4">
        <v>8</v>
      </c>
      <c r="FJ79" s="4">
        <v>8</v>
      </c>
      <c r="FK79" s="4">
        <v>2</v>
      </c>
      <c r="FL79" s="4">
        <v>2</v>
      </c>
      <c r="FM79" s="4">
        <v>4</v>
      </c>
      <c r="FN79" s="4">
        <v>4</v>
      </c>
      <c r="FR79" s="4">
        <v>6</v>
      </c>
      <c r="FX79" s="4">
        <v>2</v>
      </c>
      <c r="FY79" s="4">
        <v>2</v>
      </c>
      <c r="FZ79" s="4">
        <v>4</v>
      </c>
      <c r="GE79" s="4">
        <v>2</v>
      </c>
      <c r="GH79" s="4">
        <v>2</v>
      </c>
      <c r="GI79" s="4">
        <v>6</v>
      </c>
      <c r="GK79" s="4">
        <v>4</v>
      </c>
      <c r="GM79" s="4">
        <v>6</v>
      </c>
      <c r="GN79" s="4">
        <v>2</v>
      </c>
      <c r="GO79" s="4">
        <v>4</v>
      </c>
      <c r="GP79" s="4">
        <v>2</v>
      </c>
      <c r="GQ79" s="4">
        <v>2</v>
      </c>
      <c r="GR79" s="4">
        <v>6</v>
      </c>
      <c r="GS79" s="4">
        <v>2</v>
      </c>
      <c r="GT79" s="4">
        <v>2</v>
      </c>
      <c r="GU79" s="4">
        <v>6</v>
      </c>
      <c r="GV79" s="4">
        <v>6</v>
      </c>
      <c r="GW79" s="4">
        <v>4</v>
      </c>
      <c r="GZ79" s="4">
        <v>4</v>
      </c>
      <c r="HB79" s="4">
        <v>2</v>
      </c>
      <c r="HC79" s="4">
        <v>2</v>
      </c>
      <c r="HD79" s="4">
        <v>8</v>
      </c>
      <c r="HF79" s="4">
        <v>4</v>
      </c>
      <c r="HI79" s="4">
        <v>6</v>
      </c>
      <c r="HO79" s="4">
        <v>6</v>
      </c>
      <c r="HQ79" s="4">
        <v>8</v>
      </c>
      <c r="HR79" s="4">
        <v>2</v>
      </c>
      <c r="HU79" s="4">
        <v>6</v>
      </c>
      <c r="HX79" s="4">
        <v>2</v>
      </c>
      <c r="IA79" s="4">
        <v>6</v>
      </c>
      <c r="IC79" s="4">
        <v>2</v>
      </c>
      <c r="IE79" s="4">
        <v>4</v>
      </c>
      <c r="IF79" s="4">
        <v>2</v>
      </c>
      <c r="IG79" s="4">
        <v>2</v>
      </c>
      <c r="IH79" s="4">
        <v>2</v>
      </c>
      <c r="II79" s="4">
        <v>2</v>
      </c>
      <c r="IJ79" s="4">
        <v>2</v>
      </c>
      <c r="IK79" s="4">
        <v>2</v>
      </c>
      <c r="IL79" s="4">
        <v>2</v>
      </c>
      <c r="IM79" s="4">
        <v>2</v>
      </c>
      <c r="IN79" s="4">
        <v>2</v>
      </c>
      <c r="IO79" s="4">
        <v>2</v>
      </c>
      <c r="IP79" s="4">
        <v>2</v>
      </c>
      <c r="IQ79" s="4">
        <v>2</v>
      </c>
      <c r="IR79" s="4">
        <v>2</v>
      </c>
      <c r="IU79" s="4">
        <v>2</v>
      </c>
      <c r="IV79" s="4">
        <v>2</v>
      </c>
      <c r="IX79" s="4">
        <v>2</v>
      </c>
      <c r="IZ79" s="4">
        <v>2</v>
      </c>
      <c r="JA79" s="4">
        <v>2</v>
      </c>
      <c r="JC79" s="4">
        <v>6</v>
      </c>
      <c r="JG79" s="4">
        <v>2</v>
      </c>
      <c r="JH79" s="4">
        <v>3</v>
      </c>
      <c r="JI79" s="4">
        <v>4</v>
      </c>
      <c r="JJ79" s="4">
        <v>5</v>
      </c>
      <c r="JK79" s="4">
        <v>6</v>
      </c>
      <c r="JL79" s="4">
        <v>7</v>
      </c>
      <c r="JM79" s="4">
        <v>8</v>
      </c>
      <c r="JN79" s="4">
        <v>9</v>
      </c>
      <c r="JO79" s="4">
        <v>10</v>
      </c>
      <c r="JP79" s="4">
        <v>11</v>
      </c>
      <c r="JQ79" s="4">
        <v>2</v>
      </c>
      <c r="JR79" s="4">
        <v>2</v>
      </c>
      <c r="JS79" s="4">
        <v>2</v>
      </c>
      <c r="JT79" s="4">
        <v>2</v>
      </c>
      <c r="JU79" s="4">
        <v>6</v>
      </c>
      <c r="JZ79" s="4">
        <v>2</v>
      </c>
      <c r="KC79" s="4">
        <v>2</v>
      </c>
      <c r="KE79" s="4">
        <v>2</v>
      </c>
      <c r="KF79" s="4">
        <v>4</v>
      </c>
      <c r="KH79" s="4">
        <v>2</v>
      </c>
      <c r="KI79" s="4">
        <v>8</v>
      </c>
      <c r="KJ79" s="4">
        <v>4</v>
      </c>
      <c r="KM79" s="4">
        <v>2</v>
      </c>
      <c r="KN79" s="4">
        <v>2</v>
      </c>
      <c r="KO79" s="4">
        <v>2</v>
      </c>
      <c r="KP79" s="4">
        <v>2</v>
      </c>
      <c r="KQ79" s="4">
        <v>2</v>
      </c>
      <c r="KR79" s="4">
        <v>2</v>
      </c>
      <c r="KS79" s="4">
        <v>2</v>
      </c>
      <c r="KT79" s="4">
        <v>2</v>
      </c>
      <c r="KU79" s="4">
        <v>2</v>
      </c>
      <c r="KV79" s="4">
        <v>2</v>
      </c>
      <c r="KX79" s="4">
        <v>6</v>
      </c>
      <c r="KZ79" s="4">
        <v>4</v>
      </c>
      <c r="LC79" s="4">
        <v>4</v>
      </c>
      <c r="LF79" s="4">
        <v>2</v>
      </c>
      <c r="LG79" s="4">
        <v>2</v>
      </c>
      <c r="LO79" s="4">
        <v>4</v>
      </c>
      <c r="LP79" s="4">
        <v>4</v>
      </c>
      <c r="LQ79" s="4">
        <v>4</v>
      </c>
      <c r="LR79" s="4">
        <v>4</v>
      </c>
      <c r="LS79" s="4">
        <v>4</v>
      </c>
      <c r="LT79" s="4">
        <v>4</v>
      </c>
      <c r="LU79" s="4">
        <v>4</v>
      </c>
      <c r="LV79" s="4">
        <v>4</v>
      </c>
      <c r="LW79" s="4">
        <v>4</v>
      </c>
      <c r="LX79" s="4">
        <v>4</v>
      </c>
      <c r="TP79" s="4">
        <v>2</v>
      </c>
      <c r="UM79" s="4">
        <v>2</v>
      </c>
      <c r="VG79" s="4">
        <v>2</v>
      </c>
      <c r="WY79" s="4">
        <v>4</v>
      </c>
      <c r="WZ79" s="4">
        <v>4</v>
      </c>
      <c r="XA79" s="4">
        <v>4</v>
      </c>
      <c r="YD79" s="4">
        <v>4</v>
      </c>
      <c r="YF79" s="4">
        <v>4</v>
      </c>
      <c r="YH79" s="4">
        <v>4</v>
      </c>
      <c r="YK79" s="4">
        <v>6</v>
      </c>
      <c r="YL79" s="4">
        <v>6</v>
      </c>
      <c r="YN79" s="4">
        <v>6</v>
      </c>
      <c r="YR79" s="4">
        <v>6</v>
      </c>
      <c r="YT79" s="4">
        <v>6</v>
      </c>
      <c r="YW79" s="4">
        <v>6</v>
      </c>
      <c r="ZF79" s="4">
        <v>8</v>
      </c>
      <c r="ZO79" s="4">
        <v>8</v>
      </c>
      <c r="ZS79" s="4">
        <v>8</v>
      </c>
      <c r="ZZ79" s="4">
        <v>4</v>
      </c>
      <c r="ABO79" s="4">
        <v>4</v>
      </c>
      <c r="ACQ79" s="4">
        <v>6</v>
      </c>
      <c r="ACR79" s="4">
        <v>8</v>
      </c>
      <c r="ACY79" s="4">
        <v>2</v>
      </c>
      <c r="ADU79" s="4">
        <v>6</v>
      </c>
      <c r="AEC79" s="4">
        <v>6</v>
      </c>
      <c r="AEP79" s="4">
        <v>8</v>
      </c>
      <c r="AEQ79" s="4">
        <v>8</v>
      </c>
      <c r="AET79" s="4">
        <v>8</v>
      </c>
      <c r="AEU79" s="4">
        <v>8</v>
      </c>
      <c r="AEY79" s="4">
        <v>8</v>
      </c>
      <c r="AFA79" s="4">
        <v>8</v>
      </c>
      <c r="AFH79" s="4">
        <v>4</v>
      </c>
      <c r="AGC79" s="4">
        <v>6</v>
      </c>
      <c r="AGN79" s="4">
        <v>8</v>
      </c>
      <c r="AGO79" s="4">
        <v>8</v>
      </c>
      <c r="AGQ79" s="4">
        <v>2</v>
      </c>
      <c r="AHD79" s="4">
        <v>6</v>
      </c>
      <c r="AHE79" s="4">
        <v>8</v>
      </c>
      <c r="ALH79" s="4">
        <v>2</v>
      </c>
      <c r="ANP79" s="4">
        <v>4</v>
      </c>
      <c r="ASE79" s="4">
        <v>6</v>
      </c>
      <c r="ASU79" s="4">
        <v>2</v>
      </c>
      <c r="ASW79" s="4">
        <v>4</v>
      </c>
      <c r="ATA79" s="4">
        <v>4</v>
      </c>
      <c r="ATG79" s="4">
        <v>6</v>
      </c>
      <c r="AUM79" s="4">
        <v>4</v>
      </c>
      <c r="AWZ79" s="4">
        <v>6</v>
      </c>
      <c r="AXA79" s="4">
        <v>8</v>
      </c>
    </row>
    <row r="80" spans="1:1360" s="4" customFormat="1" x14ac:dyDescent="0.3">
      <c r="A80" s="4" t="s">
        <v>72</v>
      </c>
      <c r="CU80" s="4" t="s">
        <v>586</v>
      </c>
      <c r="FN80" s="4" t="s">
        <v>660</v>
      </c>
      <c r="GP80" s="4" t="s">
        <v>660</v>
      </c>
      <c r="GR80" s="4" t="s">
        <v>660</v>
      </c>
      <c r="HC80" s="4" t="s">
        <v>660</v>
      </c>
      <c r="KE80" s="4" t="s">
        <v>660</v>
      </c>
      <c r="AGQ80" s="4" t="s">
        <v>660</v>
      </c>
      <c r="ASU80" s="4" t="s">
        <v>622</v>
      </c>
    </row>
    <row r="81" spans="1:1020 1029:1360" s="4" customFormat="1" x14ac:dyDescent="0.3">
      <c r="A81" s="4" t="s">
        <v>73</v>
      </c>
      <c r="CU81" s="4">
        <v>2</v>
      </c>
      <c r="FN81" s="4">
        <v>4</v>
      </c>
      <c r="GP81" s="4">
        <v>2</v>
      </c>
      <c r="GR81" s="4">
        <v>6</v>
      </c>
      <c r="HC81" s="4">
        <v>2</v>
      </c>
      <c r="KE81" s="4">
        <v>2</v>
      </c>
      <c r="AGQ81" s="4">
        <v>2</v>
      </c>
      <c r="ASU81" s="4">
        <v>2</v>
      </c>
    </row>
    <row r="82" spans="1:1020 1029:1360" s="4" customFormat="1" x14ac:dyDescent="0.3">
      <c r="A82" s="4" t="s">
        <v>74</v>
      </c>
      <c r="CU82" s="4" t="s">
        <v>656</v>
      </c>
      <c r="FN82" s="4" t="s">
        <v>662</v>
      </c>
      <c r="GP82" s="4" t="s">
        <v>662</v>
      </c>
      <c r="GR82" s="4" t="s">
        <v>662</v>
      </c>
      <c r="HC82" s="4" t="s">
        <v>662</v>
      </c>
      <c r="KE82" s="4" t="s">
        <v>662</v>
      </c>
      <c r="AGQ82" s="4" t="s">
        <v>666</v>
      </c>
    </row>
    <row r="83" spans="1:1020 1029:1360" s="4" customFormat="1" x14ac:dyDescent="0.3">
      <c r="A83" s="4" t="s">
        <v>75</v>
      </c>
      <c r="CU83" s="4">
        <v>2</v>
      </c>
      <c r="FN83" s="4">
        <v>4</v>
      </c>
      <c r="GP83" s="4">
        <v>2</v>
      </c>
      <c r="GR83" s="4">
        <v>6</v>
      </c>
      <c r="HC83" s="4">
        <v>2</v>
      </c>
      <c r="KE83" s="4">
        <v>2</v>
      </c>
      <c r="AGQ83" s="4">
        <v>2</v>
      </c>
    </row>
    <row r="84" spans="1:1020 1029:1360" s="4" customFormat="1" x14ac:dyDescent="0.3">
      <c r="A84" s="4" t="s">
        <v>76</v>
      </c>
      <c r="CU84" s="4" t="s">
        <v>658</v>
      </c>
      <c r="FN84" s="4" t="s">
        <v>666</v>
      </c>
      <c r="GP84" s="4" t="s">
        <v>666</v>
      </c>
      <c r="GR84" s="4" t="s">
        <v>666</v>
      </c>
      <c r="HC84" s="4" t="s">
        <v>666</v>
      </c>
      <c r="KE84" s="4" t="s">
        <v>666</v>
      </c>
    </row>
    <row r="85" spans="1:1020 1029:1360" s="4" customFormat="1" x14ac:dyDescent="0.3">
      <c r="A85" s="4" t="s">
        <v>77</v>
      </c>
      <c r="CU85" s="4">
        <v>2</v>
      </c>
      <c r="FN85" s="4">
        <v>4</v>
      </c>
      <c r="GP85" s="4">
        <v>2</v>
      </c>
      <c r="GR85" s="4">
        <v>6</v>
      </c>
      <c r="HC85" s="4">
        <v>2</v>
      </c>
      <c r="KE85" s="4">
        <v>2</v>
      </c>
    </row>
    <row r="86" spans="1:1020 1029:1360" s="4" customFormat="1" x14ac:dyDescent="0.3">
      <c r="A86" s="4" t="s">
        <v>78</v>
      </c>
      <c r="CU86" s="4" t="s">
        <v>660</v>
      </c>
    </row>
    <row r="87" spans="1:1020 1029:1360" s="4" customFormat="1" x14ac:dyDescent="0.3">
      <c r="A87" s="4" t="s">
        <v>79</v>
      </c>
      <c r="CU87" s="4">
        <v>2</v>
      </c>
    </row>
    <row r="88" spans="1:1020 1029:1360" s="4" customFormat="1" x14ac:dyDescent="0.3">
      <c r="A88" s="4" t="s">
        <v>80</v>
      </c>
      <c r="CU88" s="4" t="s">
        <v>662</v>
      </c>
    </row>
    <row r="89" spans="1:1020 1029:1360" s="4" customFormat="1" x14ac:dyDescent="0.3">
      <c r="A89" s="4" t="s">
        <v>81</v>
      </c>
      <c r="CU89" s="4">
        <v>2</v>
      </c>
    </row>
    <row r="90" spans="1:1020 1029:1360" s="4" customFormat="1" x14ac:dyDescent="0.3">
      <c r="A90" s="4" t="s">
        <v>82</v>
      </c>
      <c r="CU90" s="4" t="s">
        <v>666</v>
      </c>
    </row>
    <row r="91" spans="1:1020 1029:1360" s="4" customFormat="1" x14ac:dyDescent="0.3">
      <c r="A91" s="4" t="s">
        <v>83</v>
      </c>
      <c r="CU91" s="4">
        <v>2</v>
      </c>
    </row>
    <row r="92" spans="1:1020 1029:1360" s="4" customFormat="1" x14ac:dyDescent="0.3">
      <c r="A92" s="4" t="s">
        <v>84</v>
      </c>
      <c r="CU92" s="4" t="s">
        <v>668</v>
      </c>
    </row>
    <row r="93" spans="1:1020 1029:1360" s="4" customFormat="1" ht="15.75" customHeight="1" x14ac:dyDescent="0.3">
      <c r="A93" s="4" t="s">
        <v>85</v>
      </c>
      <c r="CU93" s="4">
        <v>2</v>
      </c>
    </row>
    <row r="94" spans="1:1020 1029:1360" s="7" customFormat="1" x14ac:dyDescent="0.3">
      <c r="A94" s="7" t="s">
        <v>16</v>
      </c>
      <c r="B94" s="7" t="s">
        <v>545</v>
      </c>
      <c r="C94" s="7" t="s">
        <v>4460</v>
      </c>
      <c r="E94" s="7" t="s">
        <v>557</v>
      </c>
      <c r="F94" s="7" t="s">
        <v>557</v>
      </c>
      <c r="G94" s="7" t="s">
        <v>557</v>
      </c>
      <c r="H94" s="7" t="s">
        <v>557</v>
      </c>
      <c r="I94" s="7" t="s">
        <v>557</v>
      </c>
      <c r="J94" s="7" t="s">
        <v>557</v>
      </c>
      <c r="K94" s="7" t="s">
        <v>557</v>
      </c>
      <c r="L94" s="7" t="s">
        <v>557</v>
      </c>
      <c r="M94" s="7" t="s">
        <v>557</v>
      </c>
      <c r="N94" s="7" t="s">
        <v>557</v>
      </c>
      <c r="T94" s="7" t="s">
        <v>5315</v>
      </c>
      <c r="U94" s="7" t="s">
        <v>5315</v>
      </c>
      <c r="V94" s="7" t="s">
        <v>5315</v>
      </c>
      <c r="AP94" s="7" t="b">
        <v>1</v>
      </c>
      <c r="BB94" s="7" t="s">
        <v>2233</v>
      </c>
      <c r="BC94" s="7" t="s">
        <v>2235</v>
      </c>
      <c r="BD94" s="7" t="s">
        <v>2236</v>
      </c>
      <c r="BE94" s="7" t="s">
        <v>2237</v>
      </c>
      <c r="BF94" s="7" t="s">
        <v>2238</v>
      </c>
      <c r="BH94" s="7" t="s">
        <v>5337</v>
      </c>
      <c r="BI94" s="7" t="s">
        <v>5338</v>
      </c>
      <c r="BL94" s="7" t="s">
        <v>3040</v>
      </c>
      <c r="BP94" s="7" t="s">
        <v>5316</v>
      </c>
      <c r="BQ94" s="7" t="s">
        <v>5316</v>
      </c>
      <c r="BR94" s="7" t="s">
        <v>5316</v>
      </c>
      <c r="BS94" s="7" t="s">
        <v>5316</v>
      </c>
      <c r="CP94" s="7" t="s">
        <v>7307</v>
      </c>
      <c r="CW94" s="7" t="s">
        <v>545</v>
      </c>
      <c r="DA94" s="7" t="s">
        <v>2239</v>
      </c>
      <c r="DU94" s="7" t="s">
        <v>7291</v>
      </c>
      <c r="DW94" s="7" t="s">
        <v>2234</v>
      </c>
      <c r="EU94" s="7" t="s">
        <v>545</v>
      </c>
      <c r="FP94" s="7" t="s">
        <v>545</v>
      </c>
      <c r="FT94" s="7" t="b">
        <v>1</v>
      </c>
      <c r="GB94" s="7" t="b">
        <v>1</v>
      </c>
      <c r="GX94" s="7" t="s">
        <v>545</v>
      </c>
      <c r="HA94" s="7" t="s">
        <v>1344</v>
      </c>
      <c r="HI94" s="7" t="s">
        <v>2233</v>
      </c>
      <c r="HJ94" s="7" t="s">
        <v>2233</v>
      </c>
      <c r="HK94" s="7" t="s">
        <v>2235</v>
      </c>
      <c r="HL94" s="7" t="s">
        <v>2236</v>
      </c>
      <c r="HM94" s="7" t="s">
        <v>2237</v>
      </c>
      <c r="HN94" s="7" t="s">
        <v>2238</v>
      </c>
      <c r="HO94" s="7" t="s">
        <v>2240</v>
      </c>
      <c r="LF94" s="7" t="s">
        <v>5317</v>
      </c>
      <c r="LG94" s="7" t="s">
        <v>5315</v>
      </c>
      <c r="LH94" s="7" t="s">
        <v>5315</v>
      </c>
      <c r="LL94" s="7" t="s">
        <v>545</v>
      </c>
      <c r="LN94" s="7" t="s">
        <v>545</v>
      </c>
      <c r="LZ94" s="7" t="s">
        <v>545</v>
      </c>
      <c r="OR94" s="7" t="s">
        <v>6593</v>
      </c>
      <c r="OV94" s="7" t="s">
        <v>6594</v>
      </c>
      <c r="OZ94" s="7" t="s">
        <v>6595</v>
      </c>
      <c r="PI94" s="7" t="s">
        <v>5314</v>
      </c>
      <c r="PJ94" s="7" t="s">
        <v>5314</v>
      </c>
      <c r="PK94" s="7" t="s">
        <v>5314</v>
      </c>
      <c r="PL94" s="7" t="s">
        <v>5314</v>
      </c>
      <c r="PM94" s="7" t="s">
        <v>5314</v>
      </c>
      <c r="PN94" s="7" t="s">
        <v>5314</v>
      </c>
      <c r="PO94" s="7" t="s">
        <v>5314</v>
      </c>
      <c r="PP94" s="7" t="s">
        <v>5314</v>
      </c>
      <c r="PQ94" s="7" t="s">
        <v>5314</v>
      </c>
      <c r="PR94" s="7" t="s">
        <v>5314</v>
      </c>
      <c r="PS94" s="7" t="s">
        <v>5314</v>
      </c>
      <c r="PT94" s="7" t="s">
        <v>5314</v>
      </c>
      <c r="PU94" s="7" t="s">
        <v>5314</v>
      </c>
      <c r="PV94" s="7" t="s">
        <v>5314</v>
      </c>
      <c r="PW94" s="7" t="s">
        <v>5314</v>
      </c>
      <c r="PX94" s="7" t="s">
        <v>5314</v>
      </c>
      <c r="WN94" s="7" t="s">
        <v>2492</v>
      </c>
      <c r="WQ94" s="7" t="s">
        <v>2493</v>
      </c>
      <c r="WT94" s="7" t="s">
        <v>2492</v>
      </c>
      <c r="WX94" s="7" t="s">
        <v>2529</v>
      </c>
      <c r="XB94" s="7" t="s">
        <v>3489</v>
      </c>
      <c r="XU94" s="7" t="s">
        <v>2742</v>
      </c>
      <c r="YP94" s="7" t="s">
        <v>7292</v>
      </c>
      <c r="YQ94" s="7" t="s">
        <v>7293</v>
      </c>
      <c r="YY94" s="7" t="s">
        <v>2742</v>
      </c>
      <c r="ZA94" s="7" t="s">
        <v>2742</v>
      </c>
      <c r="ZQ94" s="7" t="s">
        <v>5392</v>
      </c>
      <c r="ZR94" s="7" t="s">
        <v>5391</v>
      </c>
      <c r="ZX94" s="7" t="s">
        <v>2492</v>
      </c>
      <c r="AAP94" s="7" t="s">
        <v>6396</v>
      </c>
      <c r="AAV94" s="7" t="s">
        <v>3041</v>
      </c>
      <c r="AAX94" s="7" t="s">
        <v>2946</v>
      </c>
      <c r="ABB94" s="7" t="s">
        <v>2946</v>
      </c>
      <c r="AFF94" s="7" t="s">
        <v>5007</v>
      </c>
      <c r="AFM94" s="7" t="s">
        <v>2023</v>
      </c>
      <c r="AFR94" s="7" t="s">
        <v>2023</v>
      </c>
      <c r="AFT94" s="7" t="s">
        <v>3586</v>
      </c>
      <c r="AFU94" s="7" t="s">
        <v>3587</v>
      </c>
      <c r="AFV94" s="7" t="s">
        <v>3588</v>
      </c>
      <c r="AGD94" s="7" t="s">
        <v>2023</v>
      </c>
      <c r="AGL94" s="7" t="s">
        <v>2023</v>
      </c>
      <c r="AGR94" s="7" t="s">
        <v>2023</v>
      </c>
      <c r="AGU94" s="7" t="s">
        <v>2023</v>
      </c>
      <c r="AHT94" s="7" t="s">
        <v>5318</v>
      </c>
      <c r="AHU94" s="7" t="s">
        <v>7311</v>
      </c>
      <c r="AJA94" s="7" t="s">
        <v>557</v>
      </c>
      <c r="AJB94" s="7" t="s">
        <v>557</v>
      </c>
      <c r="AJC94" s="7" t="s">
        <v>557</v>
      </c>
      <c r="AJD94" s="7" t="s">
        <v>557</v>
      </c>
      <c r="AJE94" s="7" t="s">
        <v>557</v>
      </c>
      <c r="AJF94" s="7" t="s">
        <v>557</v>
      </c>
      <c r="AJG94" s="7" t="s">
        <v>557</v>
      </c>
      <c r="AJH94" s="7" t="s">
        <v>557</v>
      </c>
      <c r="AJI94" s="7" t="s">
        <v>557</v>
      </c>
      <c r="AJW94" s="7" t="s">
        <v>4154</v>
      </c>
      <c r="AKI94" s="7" t="b">
        <v>1</v>
      </c>
      <c r="AKO94" s="7" t="b">
        <v>1</v>
      </c>
      <c r="ALD94" s="7" t="s">
        <v>5313</v>
      </c>
      <c r="ALM94" s="7" t="s">
        <v>5385</v>
      </c>
      <c r="ALN94" s="7" t="s">
        <v>5385</v>
      </c>
      <c r="ALO94" s="7" t="s">
        <v>5385</v>
      </c>
      <c r="ALZ94" s="7" t="b">
        <v>1</v>
      </c>
      <c r="AMF94" s="7" t="b">
        <v>1</v>
      </c>
      <c r="AMO94" s="7" t="b">
        <v>1</v>
      </c>
      <c r="AMP94" s="7" t="b">
        <v>1</v>
      </c>
      <c r="AMQ94" s="7" t="s">
        <v>5716</v>
      </c>
      <c r="AMS94" s="7" t="s">
        <v>5704</v>
      </c>
      <c r="AMT94" s="7" t="s">
        <v>5705</v>
      </c>
      <c r="AMU94" s="7" t="s">
        <v>5706</v>
      </c>
      <c r="AMV94" s="7" t="b">
        <v>1</v>
      </c>
      <c r="ANH94" s="7" t="b">
        <v>1</v>
      </c>
      <c r="ANX94" s="7" t="s">
        <v>5891</v>
      </c>
      <c r="ANZ94" s="7" t="s">
        <v>5919</v>
      </c>
      <c r="AOA94" s="7" t="s">
        <v>5738</v>
      </c>
      <c r="AOM94" s="7" t="s">
        <v>5738</v>
      </c>
      <c r="AON94" s="7" t="s">
        <v>5738</v>
      </c>
      <c r="AOT94" s="7" t="s">
        <v>5723</v>
      </c>
      <c r="AOX94" s="7" t="s">
        <v>5738</v>
      </c>
      <c r="APG94" s="7" t="s">
        <v>5691</v>
      </c>
      <c r="APH94" s="7" t="s">
        <v>5691</v>
      </c>
      <c r="API94" s="7" t="s">
        <v>5691</v>
      </c>
      <c r="APJ94" s="7" t="s">
        <v>5691</v>
      </c>
      <c r="APK94" s="7" t="s">
        <v>5691</v>
      </c>
      <c r="APL94" s="7" t="s">
        <v>5691</v>
      </c>
      <c r="APM94" s="7" t="s">
        <v>5691</v>
      </c>
      <c r="APN94" s="7" t="s">
        <v>5691</v>
      </c>
      <c r="APO94" s="7" t="s">
        <v>5691</v>
      </c>
      <c r="APP94" s="7" t="s">
        <v>5691</v>
      </c>
      <c r="APQ94" s="7" t="s">
        <v>5691</v>
      </c>
      <c r="APR94" s="7" t="s">
        <v>5691</v>
      </c>
      <c r="APS94" s="7" t="s">
        <v>5691</v>
      </c>
      <c r="APT94" s="7" t="s">
        <v>5691</v>
      </c>
      <c r="APU94" s="7" t="s">
        <v>5691</v>
      </c>
      <c r="APV94" s="7" t="s">
        <v>5691</v>
      </c>
      <c r="APW94" s="7" t="s">
        <v>5691</v>
      </c>
      <c r="APX94" s="7" t="s">
        <v>5691</v>
      </c>
      <c r="APY94" s="7" t="s">
        <v>5691</v>
      </c>
      <c r="APZ94" s="7" t="s">
        <v>5691</v>
      </c>
      <c r="AQA94" s="7" t="s">
        <v>5691</v>
      </c>
      <c r="AQB94" s="7" t="s">
        <v>5691</v>
      </c>
      <c r="AQC94" s="7" t="s">
        <v>5691</v>
      </c>
      <c r="AQD94" s="7" t="s">
        <v>5691</v>
      </c>
      <c r="AQE94" s="7" t="s">
        <v>5691</v>
      </c>
      <c r="AQF94" s="7" t="s">
        <v>5691</v>
      </c>
      <c r="AQG94" s="7" t="s">
        <v>5691</v>
      </c>
      <c r="AQH94" s="7" t="s">
        <v>5691</v>
      </c>
      <c r="AQI94" s="7" t="s">
        <v>5691</v>
      </c>
      <c r="AQJ94" s="7" t="s">
        <v>5691</v>
      </c>
      <c r="AQK94" s="7" t="s">
        <v>5691</v>
      </c>
      <c r="AQL94" s="7" t="s">
        <v>5691</v>
      </c>
      <c r="AQM94" s="7" t="s">
        <v>5691</v>
      </c>
      <c r="AQN94" s="7" t="s">
        <v>5691</v>
      </c>
      <c r="AQO94" s="7" t="s">
        <v>5691</v>
      </c>
      <c r="AQP94" s="7" t="s">
        <v>5691</v>
      </c>
      <c r="AQQ94" s="7" t="s">
        <v>5691</v>
      </c>
      <c r="AQR94" s="7" t="s">
        <v>5691</v>
      </c>
      <c r="AQS94" s="7" t="s">
        <v>5691</v>
      </c>
      <c r="AQT94" s="7" t="s">
        <v>5691</v>
      </c>
      <c r="AQU94" s="7" t="s">
        <v>5691</v>
      </c>
      <c r="AQV94" s="7" t="s">
        <v>5691</v>
      </c>
      <c r="AQW94" s="7" t="s">
        <v>5691</v>
      </c>
      <c r="AQX94" s="7" t="s">
        <v>5691</v>
      </c>
      <c r="AQY94" s="7" t="s">
        <v>5691</v>
      </c>
      <c r="AQZ94" s="7" t="s">
        <v>5691</v>
      </c>
      <c r="ARA94" s="7" t="s">
        <v>5691</v>
      </c>
      <c r="ARB94" s="7" t="s">
        <v>5691</v>
      </c>
      <c r="ARC94" s="7" t="s">
        <v>5691</v>
      </c>
      <c r="ARD94" s="7" t="s">
        <v>5691</v>
      </c>
      <c r="ARE94" s="7" t="s">
        <v>5691</v>
      </c>
      <c r="ARF94" s="7" t="s">
        <v>5691</v>
      </c>
      <c r="ARG94" s="7" t="s">
        <v>5691</v>
      </c>
      <c r="ARH94" s="7" t="s">
        <v>5691</v>
      </c>
      <c r="ARI94" s="7" t="s">
        <v>5691</v>
      </c>
      <c r="ARJ94" s="7" t="s">
        <v>5691</v>
      </c>
      <c r="ARK94" s="7" t="s">
        <v>5691</v>
      </c>
      <c r="ARM94" s="7" t="s">
        <v>5960</v>
      </c>
      <c r="ASP94" s="7" t="s">
        <v>6322</v>
      </c>
      <c r="AUI94" s="7" t="s">
        <v>6368</v>
      </c>
      <c r="AUN94" s="7" t="s">
        <v>3489</v>
      </c>
      <c r="AUO94" s="7" t="s">
        <v>6396</v>
      </c>
      <c r="AUT94" s="7" t="s">
        <v>6426</v>
      </c>
      <c r="AUU94" s="7" t="s">
        <v>6427</v>
      </c>
      <c r="AUV94" s="7" t="s">
        <v>6428</v>
      </c>
      <c r="AUW94" s="7" t="s">
        <v>6429</v>
      </c>
      <c r="AVJ94" s="7" t="s">
        <v>6587</v>
      </c>
      <c r="AVN94" s="7" t="s">
        <v>7292</v>
      </c>
      <c r="AVO94" s="7" t="s">
        <v>7293</v>
      </c>
      <c r="AVU94" s="7" t="s">
        <v>6486</v>
      </c>
      <c r="AVV94" s="7" t="s">
        <v>6485</v>
      </c>
      <c r="AXB94" s="7" t="s">
        <v>6602</v>
      </c>
      <c r="AXE94" s="7" t="s">
        <v>6603</v>
      </c>
      <c r="AXF94" s="7" t="s">
        <v>6601</v>
      </c>
      <c r="AXG94" s="7" t="s">
        <v>6604</v>
      </c>
      <c r="AXH94" s="7" t="s">
        <v>6605</v>
      </c>
      <c r="AXI94" s="7" t="s">
        <v>6606</v>
      </c>
      <c r="AXJ94" s="7" t="s">
        <v>6606</v>
      </c>
      <c r="AXK94" s="7" t="s">
        <v>6606</v>
      </c>
      <c r="AXL94" s="7" t="s">
        <v>6606</v>
      </c>
      <c r="AXM94" s="7" t="s">
        <v>6606</v>
      </c>
      <c r="AXN94" s="7" t="s">
        <v>6606</v>
      </c>
      <c r="AXO94" s="7" t="s">
        <v>6606</v>
      </c>
      <c r="AXP94" s="7" t="s">
        <v>6606</v>
      </c>
      <c r="AXQ94" s="7" t="s">
        <v>6606</v>
      </c>
      <c r="AXR94" s="7" t="s">
        <v>6606</v>
      </c>
      <c r="AXS94" s="7" t="s">
        <v>6606</v>
      </c>
      <c r="AXV94" s="7" t="s">
        <v>6606</v>
      </c>
      <c r="AXW94" s="7" t="s">
        <v>6606</v>
      </c>
      <c r="AXX94" s="7" t="s">
        <v>6606</v>
      </c>
      <c r="AXY94" s="7" t="s">
        <v>6606</v>
      </c>
      <c r="AXZ94" s="7" t="s">
        <v>6606</v>
      </c>
      <c r="AYA94" s="7" t="s">
        <v>6606</v>
      </c>
      <c r="AYB94" s="7" t="s">
        <v>6606</v>
      </c>
      <c r="AYC94" s="7" t="s">
        <v>6606</v>
      </c>
      <c r="AYD94" s="7" t="s">
        <v>6606</v>
      </c>
      <c r="AYE94" s="7" t="s">
        <v>6606</v>
      </c>
      <c r="AYF94" s="7" t="s">
        <v>6606</v>
      </c>
      <c r="AYG94" s="7" t="s">
        <v>6606</v>
      </c>
      <c r="AYH94" s="7" t="s">
        <v>7294</v>
      </c>
      <c r="AZD94" s="7" t="s">
        <v>6381</v>
      </c>
      <c r="AZG94" s="7" t="s">
        <v>7274</v>
      </c>
      <c r="AZH94" s="7" t="s">
        <v>7275</v>
      </c>
    </row>
    <row r="95" spans="1:1020 1029:1360" s="7" customFormat="1" x14ac:dyDescent="0.3">
      <c r="A95" s="7" t="s">
        <v>17</v>
      </c>
      <c r="B95" s="7" t="s">
        <v>546</v>
      </c>
      <c r="C95" s="7" t="s">
        <v>3578</v>
      </c>
      <c r="E95" s="7" t="s">
        <v>558</v>
      </c>
      <c r="F95" s="7" t="s">
        <v>561</v>
      </c>
      <c r="G95" s="7" t="s">
        <v>564</v>
      </c>
      <c r="H95" s="7" t="s">
        <v>567</v>
      </c>
      <c r="I95" s="7" t="s">
        <v>571</v>
      </c>
      <c r="J95" s="7" t="s">
        <v>5335</v>
      </c>
      <c r="K95" s="7" t="s">
        <v>5068</v>
      </c>
      <c r="L95" s="7" t="s">
        <v>5070</v>
      </c>
      <c r="M95" s="7" t="s">
        <v>5072</v>
      </c>
      <c r="N95" s="7" t="s">
        <v>5074</v>
      </c>
      <c r="T95" s="7" t="s">
        <v>3493</v>
      </c>
      <c r="U95" s="7" t="s">
        <v>3494</v>
      </c>
      <c r="V95" s="7" t="s">
        <v>3495</v>
      </c>
      <c r="X95" s="7" t="s">
        <v>3577</v>
      </c>
      <c r="AP95" s="7" t="s">
        <v>5196</v>
      </c>
      <c r="BB95" s="7" t="s">
        <v>717</v>
      </c>
      <c r="BC95" s="7" t="s">
        <v>720</v>
      </c>
      <c r="BD95" s="7" t="s">
        <v>724</v>
      </c>
      <c r="BE95" s="7" t="s">
        <v>727</v>
      </c>
      <c r="BF95" s="7" t="s">
        <v>730</v>
      </c>
      <c r="BH95" s="7" t="s">
        <v>739</v>
      </c>
      <c r="BI95" s="7" t="s">
        <v>746</v>
      </c>
      <c r="BL95" s="7" t="s">
        <v>595</v>
      </c>
      <c r="BP95" s="7" t="s">
        <v>3579</v>
      </c>
      <c r="BQ95" s="7" t="s">
        <v>3580</v>
      </c>
      <c r="BR95" s="7" t="s">
        <v>3581</v>
      </c>
      <c r="BS95" s="7" t="s">
        <v>3582</v>
      </c>
      <c r="CP95" s="7" t="s">
        <v>7309</v>
      </c>
      <c r="CW95" s="7" t="s">
        <v>546</v>
      </c>
      <c r="DA95" s="7" t="s">
        <v>920</v>
      </c>
      <c r="DU95" s="7" t="s">
        <v>1006</v>
      </c>
      <c r="DW95" s="7" t="s">
        <v>1026</v>
      </c>
      <c r="EU95" s="7" t="s">
        <v>546</v>
      </c>
      <c r="FP95" s="7" t="s">
        <v>546</v>
      </c>
      <c r="FT95" s="7" t="s">
        <v>1214</v>
      </c>
      <c r="GB95" s="7" t="s">
        <v>1253</v>
      </c>
      <c r="GX95" s="7" t="s">
        <v>546</v>
      </c>
      <c r="HA95" s="7" t="s">
        <v>1345</v>
      </c>
      <c r="HI95" s="7" t="s">
        <v>717</v>
      </c>
      <c r="HJ95" s="7" t="s">
        <v>717</v>
      </c>
      <c r="HK95" s="7" t="s">
        <v>720</v>
      </c>
      <c r="HL95" s="7" t="s">
        <v>724</v>
      </c>
      <c r="HM95" s="7" t="s">
        <v>727</v>
      </c>
      <c r="HN95" s="7" t="s">
        <v>730</v>
      </c>
      <c r="HO95" s="7" t="s">
        <v>1386</v>
      </c>
      <c r="LF95" s="7" t="s">
        <v>3496</v>
      </c>
      <c r="LG95" s="7" t="s">
        <v>3497</v>
      </c>
      <c r="LH95" s="7" t="s">
        <v>3498</v>
      </c>
      <c r="LL95" s="7" t="s">
        <v>546</v>
      </c>
      <c r="LN95" s="7" t="s">
        <v>546</v>
      </c>
      <c r="LZ95" s="7" t="s">
        <v>546</v>
      </c>
      <c r="OR95" s="7" t="s">
        <v>4797</v>
      </c>
      <c r="OV95" s="7" t="s">
        <v>4798</v>
      </c>
      <c r="OZ95" s="7" t="s">
        <v>4799</v>
      </c>
      <c r="PI95" s="7" t="s">
        <v>5180</v>
      </c>
      <c r="PJ95" s="7" t="s">
        <v>5181</v>
      </c>
      <c r="PK95" s="7" t="s">
        <v>5182</v>
      </c>
      <c r="PL95" s="7" t="s">
        <v>5183</v>
      </c>
      <c r="PM95" s="7" t="s">
        <v>5184</v>
      </c>
      <c r="PN95" s="7" t="s">
        <v>5185</v>
      </c>
      <c r="PO95" s="7" t="s">
        <v>5186</v>
      </c>
      <c r="PP95" s="7" t="s">
        <v>5187</v>
      </c>
      <c r="PQ95" s="7" t="s">
        <v>5188</v>
      </c>
      <c r="PR95" s="7" t="s">
        <v>5189</v>
      </c>
      <c r="PS95" s="7" t="s">
        <v>5190</v>
      </c>
      <c r="PT95" s="7" t="s">
        <v>5191</v>
      </c>
      <c r="PU95" s="7" t="s">
        <v>5192</v>
      </c>
      <c r="PV95" s="7" t="s">
        <v>5193</v>
      </c>
      <c r="PW95" s="7" t="s">
        <v>5194</v>
      </c>
      <c r="PX95" s="7" t="s">
        <v>5195</v>
      </c>
      <c r="WN95" s="7" t="s">
        <v>2491</v>
      </c>
      <c r="WQ95" s="7" t="s">
        <v>2490</v>
      </c>
      <c r="WT95" s="7" t="s">
        <v>2491</v>
      </c>
      <c r="WX95" s="7" t="s">
        <v>2528</v>
      </c>
      <c r="XB95" s="7" t="s">
        <v>595</v>
      </c>
      <c r="XU95" s="7" t="s">
        <v>2562</v>
      </c>
      <c r="YP95" s="7" t="s">
        <v>1083</v>
      </c>
      <c r="YQ95" s="7" t="s">
        <v>1086</v>
      </c>
      <c r="YY95" s="7" t="s">
        <v>2562</v>
      </c>
      <c r="ZA95" s="7" t="s">
        <v>2562</v>
      </c>
      <c r="ZQ95" s="7" t="s">
        <v>5393</v>
      </c>
      <c r="ZR95" s="7" t="s">
        <v>4108</v>
      </c>
      <c r="ZX95" s="7" t="s">
        <v>2491</v>
      </c>
      <c r="AAP95" s="7" t="s">
        <v>951</v>
      </c>
      <c r="AAV95" s="7" t="s">
        <v>3002</v>
      </c>
      <c r="AAX95" s="7" t="s">
        <v>2945</v>
      </c>
      <c r="ABB95" s="7" t="s">
        <v>2945</v>
      </c>
      <c r="AFF95" s="7" t="s">
        <v>3455</v>
      </c>
      <c r="AFM95" s="7" t="s">
        <v>2024</v>
      </c>
      <c r="AFR95" s="7" t="s">
        <v>2024</v>
      </c>
      <c r="AFT95" s="7" t="s">
        <v>3583</v>
      </c>
      <c r="AFU95" s="7" t="s">
        <v>3584</v>
      </c>
      <c r="AFV95" s="7" t="s">
        <v>3585</v>
      </c>
      <c r="AGD95" s="7" t="s">
        <v>2024</v>
      </c>
      <c r="AGL95" s="7" t="s">
        <v>2024</v>
      </c>
      <c r="AGR95" s="7" t="s">
        <v>2024</v>
      </c>
      <c r="AGU95" s="7" t="s">
        <v>2024</v>
      </c>
      <c r="AHT95" s="7" t="s">
        <v>3888</v>
      </c>
      <c r="AHU95" s="7" t="s">
        <v>7310</v>
      </c>
      <c r="AJA95" s="7" t="s">
        <v>558</v>
      </c>
      <c r="AJB95" s="7" t="s">
        <v>561</v>
      </c>
      <c r="AJC95" s="7" t="s">
        <v>564</v>
      </c>
      <c r="AJD95" s="7" t="s">
        <v>567</v>
      </c>
      <c r="AJE95" s="7" t="s">
        <v>5335</v>
      </c>
      <c r="AJF95" s="7" t="s">
        <v>5068</v>
      </c>
      <c r="AJG95" s="7" t="s">
        <v>5070</v>
      </c>
      <c r="AJH95" s="7" t="s">
        <v>5072</v>
      </c>
      <c r="AJI95" s="7" t="s">
        <v>5074</v>
      </c>
      <c r="AJW95" s="7" t="s">
        <v>3965</v>
      </c>
      <c r="AKI95" s="7" t="s">
        <v>3975</v>
      </c>
      <c r="AKO95" s="7" t="s">
        <v>3977</v>
      </c>
      <c r="ALD95" s="7" t="s">
        <v>5008</v>
      </c>
      <c r="ALM95" s="7" t="s">
        <v>4023</v>
      </c>
      <c r="ALN95" s="7" t="s">
        <v>4023</v>
      </c>
      <c r="ALO95" s="7" t="s">
        <v>4023</v>
      </c>
      <c r="ALZ95" s="7" t="s">
        <v>4002</v>
      </c>
      <c r="AMF95" s="7" t="s">
        <v>4014</v>
      </c>
      <c r="AMO95" s="7" t="s">
        <v>4024</v>
      </c>
      <c r="AMP95" s="7" t="s">
        <v>3977</v>
      </c>
      <c r="AMQ95" s="7" t="s">
        <v>5009</v>
      </c>
      <c r="AMS95" s="7" t="s">
        <v>5698</v>
      </c>
      <c r="AMT95" s="7" t="s">
        <v>5703</v>
      </c>
      <c r="AMU95" s="7" t="s">
        <v>5310</v>
      </c>
      <c r="AMV95" s="7" t="s">
        <v>4025</v>
      </c>
      <c r="ANH95" s="7" t="s">
        <v>4038</v>
      </c>
      <c r="ANX95" s="7" t="s">
        <v>4067</v>
      </c>
      <c r="ANZ95" s="7" t="s">
        <v>4072</v>
      </c>
      <c r="AOA95" s="7" t="s">
        <v>5739</v>
      </c>
      <c r="AOM95" s="7" t="s">
        <v>5739</v>
      </c>
      <c r="AON95" s="7" t="s">
        <v>5739</v>
      </c>
      <c r="AOT95" s="7" t="s">
        <v>5722</v>
      </c>
      <c r="AOX95" s="7" t="s">
        <v>5739</v>
      </c>
      <c r="APG95" s="7" t="s">
        <v>5746</v>
      </c>
      <c r="APH95" s="7" t="s">
        <v>5747</v>
      </c>
      <c r="API95" s="7" t="s">
        <v>5748</v>
      </c>
      <c r="APJ95" s="7" t="s">
        <v>5749</v>
      </c>
      <c r="APK95" s="7" t="s">
        <v>5750</v>
      </c>
      <c r="APL95" s="7" t="s">
        <v>5751</v>
      </c>
      <c r="APM95" s="7" t="s">
        <v>5752</v>
      </c>
      <c r="APN95" s="7" t="s">
        <v>5753</v>
      </c>
      <c r="APO95" s="7" t="s">
        <v>5754</v>
      </c>
      <c r="APP95" s="7" t="s">
        <v>5755</v>
      </c>
      <c r="APQ95" s="7" t="s">
        <v>5756</v>
      </c>
      <c r="APR95" s="7" t="s">
        <v>5757</v>
      </c>
      <c r="APS95" s="7" t="s">
        <v>5758</v>
      </c>
      <c r="APT95" s="7" t="s">
        <v>5759</v>
      </c>
      <c r="APU95" s="7" t="s">
        <v>5760</v>
      </c>
      <c r="APV95" s="7" t="s">
        <v>5761</v>
      </c>
      <c r="APW95" s="7" t="s">
        <v>5762</v>
      </c>
      <c r="APX95" s="7" t="s">
        <v>5763</v>
      </c>
      <c r="APY95" s="7" t="s">
        <v>5764</v>
      </c>
      <c r="APZ95" s="7" t="s">
        <v>5765</v>
      </c>
      <c r="AQA95" s="7" t="s">
        <v>5766</v>
      </c>
      <c r="AQB95" s="7" t="s">
        <v>5767</v>
      </c>
      <c r="AQC95" s="7" t="s">
        <v>5768</v>
      </c>
      <c r="AQD95" s="7" t="s">
        <v>5769</v>
      </c>
      <c r="AQE95" s="7" t="s">
        <v>5770</v>
      </c>
      <c r="AQF95" s="7" t="s">
        <v>5771</v>
      </c>
      <c r="AQG95" s="7" t="s">
        <v>5772</v>
      </c>
      <c r="AQH95" s="7" t="s">
        <v>5773</v>
      </c>
      <c r="AQI95" s="7" t="s">
        <v>5774</v>
      </c>
      <c r="AQJ95" s="7" t="s">
        <v>5775</v>
      </c>
      <c r="AQK95" s="7" t="s">
        <v>5776</v>
      </c>
      <c r="AQL95" s="7" t="s">
        <v>5777</v>
      </c>
      <c r="AQM95" s="7" t="s">
        <v>5778</v>
      </c>
      <c r="AQN95" s="7" t="s">
        <v>5779</v>
      </c>
      <c r="AQO95" s="7" t="s">
        <v>5780</v>
      </c>
      <c r="AQP95" s="7" t="s">
        <v>5781</v>
      </c>
      <c r="AQQ95" s="7" t="s">
        <v>5782</v>
      </c>
      <c r="AQR95" s="7" t="s">
        <v>5783</v>
      </c>
      <c r="AQS95" s="7" t="s">
        <v>5784</v>
      </c>
      <c r="AQT95" s="7" t="s">
        <v>5785</v>
      </c>
      <c r="AQU95" s="7" t="s">
        <v>5786</v>
      </c>
      <c r="AQV95" s="7" t="s">
        <v>5787</v>
      </c>
      <c r="AQW95" s="7" t="s">
        <v>5788</v>
      </c>
      <c r="AQX95" s="7" t="s">
        <v>5789</v>
      </c>
      <c r="AQY95" s="7" t="s">
        <v>5790</v>
      </c>
      <c r="AQZ95" s="7" t="s">
        <v>5791</v>
      </c>
      <c r="ARA95" s="7" t="s">
        <v>5792</v>
      </c>
      <c r="ARB95" s="7" t="s">
        <v>5793</v>
      </c>
      <c r="ARC95" s="7" t="s">
        <v>5794</v>
      </c>
      <c r="ARD95" s="7" t="s">
        <v>5795</v>
      </c>
      <c r="ARE95" s="7" t="s">
        <v>5796</v>
      </c>
      <c r="ARF95" s="7" t="s">
        <v>5797</v>
      </c>
      <c r="ARG95" s="7" t="s">
        <v>5798</v>
      </c>
      <c r="ARH95" s="7" t="s">
        <v>5799</v>
      </c>
      <c r="ARI95" s="7" t="s">
        <v>5800</v>
      </c>
      <c r="ARJ95" s="7" t="s">
        <v>5801</v>
      </c>
      <c r="ARK95" s="7" t="s">
        <v>5802</v>
      </c>
      <c r="ARM95" s="7" t="s">
        <v>6028</v>
      </c>
      <c r="ASP95" s="7" t="s">
        <v>6051</v>
      </c>
      <c r="AUI95" s="7" t="s">
        <v>6302</v>
      </c>
      <c r="AUN95" s="7" t="s">
        <v>595</v>
      </c>
      <c r="AUO95" s="7" t="s">
        <v>951</v>
      </c>
      <c r="AUT95" s="7" t="s">
        <v>6422</v>
      </c>
      <c r="AUU95" s="7" t="s">
        <v>6423</v>
      </c>
      <c r="AUV95" s="7" t="s">
        <v>6424</v>
      </c>
      <c r="AUW95" s="7" t="s">
        <v>6425</v>
      </c>
      <c r="AVJ95" s="7" t="s">
        <v>6275</v>
      </c>
      <c r="AVN95" s="7" t="s">
        <v>1083</v>
      </c>
      <c r="AVO95" s="7" t="s">
        <v>1086</v>
      </c>
      <c r="AVU95" s="7" t="s">
        <v>6139</v>
      </c>
      <c r="AVV95" s="7" t="s">
        <v>6484</v>
      </c>
      <c r="AXB95" s="7" t="s">
        <v>6215</v>
      </c>
      <c r="AXE95" s="7" t="s">
        <v>6220</v>
      </c>
      <c r="AXF95" s="7" t="s">
        <v>6223</v>
      </c>
      <c r="AXG95" s="7" t="s">
        <v>6226</v>
      </c>
      <c r="AXH95" s="7" t="s">
        <v>6229</v>
      </c>
      <c r="AXI95" s="7" t="s">
        <v>6232</v>
      </c>
      <c r="AXJ95" s="7" t="s">
        <v>6232</v>
      </c>
      <c r="AXK95" s="7" t="s">
        <v>6232</v>
      </c>
      <c r="AXL95" s="7" t="s">
        <v>6232</v>
      </c>
      <c r="AXM95" s="7" t="s">
        <v>6232</v>
      </c>
      <c r="AXN95" s="7" t="s">
        <v>6232</v>
      </c>
      <c r="AXO95" s="7" t="s">
        <v>6232</v>
      </c>
      <c r="AXP95" s="7" t="s">
        <v>6232</v>
      </c>
      <c r="AXQ95" s="7" t="s">
        <v>6232</v>
      </c>
      <c r="AXR95" s="7" t="s">
        <v>6232</v>
      </c>
      <c r="AXS95" s="7" t="s">
        <v>6232</v>
      </c>
      <c r="AXV95" s="7" t="s">
        <v>6232</v>
      </c>
      <c r="AXW95" s="7" t="s">
        <v>6232</v>
      </c>
      <c r="AXX95" s="7" t="s">
        <v>6232</v>
      </c>
      <c r="AXY95" s="7" t="s">
        <v>6232</v>
      </c>
      <c r="AXZ95" s="7" t="s">
        <v>6232</v>
      </c>
      <c r="AYA95" s="7" t="s">
        <v>6232</v>
      </c>
      <c r="AYB95" s="7" t="s">
        <v>6232</v>
      </c>
      <c r="AYC95" s="7" t="s">
        <v>6232</v>
      </c>
      <c r="AYD95" s="7" t="s">
        <v>6232</v>
      </c>
      <c r="AYE95" s="7" t="s">
        <v>6232</v>
      </c>
      <c r="AYF95" s="7" t="s">
        <v>6232</v>
      </c>
      <c r="AYG95" s="7" t="s">
        <v>6232</v>
      </c>
      <c r="AYH95" s="7" t="s">
        <v>6377</v>
      </c>
      <c r="AZD95" s="7" t="s">
        <v>6380</v>
      </c>
      <c r="AZG95" s="7" t="s">
        <v>6310</v>
      </c>
      <c r="AZH95" s="7" t="s">
        <v>6309</v>
      </c>
    </row>
    <row r="96" spans="1:1020 1029:1360" s="6" customFormat="1" x14ac:dyDescent="0.3">
      <c r="A96" s="6" t="s">
        <v>5311</v>
      </c>
      <c r="ALZ96" s="6" t="s">
        <v>5312</v>
      </c>
    </row>
    <row r="97" spans="1:1014 1029:1355" s="2" customFormat="1" x14ac:dyDescent="0.3">
      <c r="A97" s="2" t="s">
        <v>3</v>
      </c>
      <c r="B97" s="2" t="s">
        <v>538</v>
      </c>
      <c r="R97" s="2" t="s">
        <v>611</v>
      </c>
      <c r="BU97" s="2" t="s">
        <v>794</v>
      </c>
      <c r="CL97" s="2" t="s">
        <v>794</v>
      </c>
      <c r="CO97" s="2" t="s">
        <v>869</v>
      </c>
      <c r="CW97" s="2" t="s">
        <v>538</v>
      </c>
      <c r="DI97" s="2" t="s">
        <v>6021</v>
      </c>
      <c r="DM97" s="2" t="s">
        <v>964</v>
      </c>
      <c r="DS97" s="2" t="s">
        <v>794</v>
      </c>
      <c r="DX97" s="2" t="s">
        <v>1030</v>
      </c>
      <c r="ED97" s="2" t="s">
        <v>1053</v>
      </c>
      <c r="EE97" s="2" t="s">
        <v>1057</v>
      </c>
      <c r="EL97" s="2" t="s">
        <v>1095</v>
      </c>
      <c r="EU97" s="2" t="s">
        <v>538</v>
      </c>
      <c r="EV97" s="2" t="s">
        <v>538</v>
      </c>
      <c r="EW97" s="2" t="s">
        <v>538</v>
      </c>
      <c r="FP97" s="2" t="s">
        <v>5386</v>
      </c>
      <c r="FQ97" s="2" t="s">
        <v>5386</v>
      </c>
      <c r="FS97" s="2" t="s">
        <v>5327</v>
      </c>
      <c r="FX97" s="2" t="s">
        <v>1228</v>
      </c>
      <c r="GA97" s="2" t="s">
        <v>1228</v>
      </c>
      <c r="GM97" s="2" t="s">
        <v>1292</v>
      </c>
      <c r="GU97" s="2" t="s">
        <v>1322</v>
      </c>
      <c r="GX97" s="2" t="s">
        <v>538</v>
      </c>
      <c r="HA97" s="2" t="s">
        <v>672</v>
      </c>
      <c r="HP97" s="2" t="s">
        <v>794</v>
      </c>
      <c r="IB97" s="2" t="s">
        <v>794</v>
      </c>
      <c r="ID97" s="2" t="s">
        <v>611</v>
      </c>
      <c r="IW97" s="2" t="s">
        <v>1521</v>
      </c>
      <c r="JV97" s="2" t="s">
        <v>611</v>
      </c>
      <c r="JY97" s="2" t="s">
        <v>1521</v>
      </c>
      <c r="KB97" s="2" t="s">
        <v>1638</v>
      </c>
      <c r="KG97" s="2" t="s">
        <v>1638</v>
      </c>
      <c r="KK97" s="2" t="s">
        <v>1669</v>
      </c>
      <c r="KW97" s="2" t="s">
        <v>1723</v>
      </c>
      <c r="LI97" s="2" t="s">
        <v>1322</v>
      </c>
      <c r="LL97" s="2" t="s">
        <v>538</v>
      </c>
      <c r="LN97" s="2" t="s">
        <v>538</v>
      </c>
      <c r="LZ97" s="2" t="s">
        <v>538</v>
      </c>
      <c r="MB97" s="2" t="s">
        <v>611</v>
      </c>
      <c r="OR97" s="2" t="s">
        <v>538</v>
      </c>
      <c r="OV97" s="2" t="s">
        <v>538</v>
      </c>
      <c r="OZ97" s="2" t="s">
        <v>538</v>
      </c>
      <c r="QA97" s="2" t="s">
        <v>538</v>
      </c>
      <c r="QB97" s="2" t="s">
        <v>538</v>
      </c>
      <c r="QC97" s="2" t="s">
        <v>538</v>
      </c>
      <c r="QD97" s="2" t="s">
        <v>538</v>
      </c>
      <c r="RM97" s="2" t="s">
        <v>538</v>
      </c>
      <c r="RO97" s="2" t="s">
        <v>538</v>
      </c>
      <c r="RQ97" s="2" t="s">
        <v>538</v>
      </c>
      <c r="RS97" s="2" t="s">
        <v>538</v>
      </c>
      <c r="RU97" s="2" t="s">
        <v>538</v>
      </c>
      <c r="SH97" s="2" t="s">
        <v>538</v>
      </c>
      <c r="SO97" s="2" t="s">
        <v>538</v>
      </c>
      <c r="SQ97" s="2" t="s">
        <v>538</v>
      </c>
      <c r="SS97" s="2" t="s">
        <v>538</v>
      </c>
      <c r="SU97" s="2" t="s">
        <v>538</v>
      </c>
      <c r="WN97" s="2" t="s">
        <v>1638</v>
      </c>
      <c r="WT97" s="2" t="s">
        <v>1638</v>
      </c>
      <c r="WV97" s="2" t="s">
        <v>964</v>
      </c>
      <c r="YE97" s="2" t="s">
        <v>6579</v>
      </c>
      <c r="ZA97" s="2" t="s">
        <v>5369</v>
      </c>
      <c r="ZG97" s="2" t="s">
        <v>6579</v>
      </c>
      <c r="ZP97" s="2" t="s">
        <v>755</v>
      </c>
      <c r="ZQ97" s="2" t="s">
        <v>755</v>
      </c>
      <c r="ZR97" s="2" t="s">
        <v>755</v>
      </c>
      <c r="ZX97" s="2" t="s">
        <v>1638</v>
      </c>
      <c r="AAA97" s="2" t="s">
        <v>538</v>
      </c>
      <c r="AAB97" s="2" t="s">
        <v>538</v>
      </c>
      <c r="AAC97" s="2" t="s">
        <v>538</v>
      </c>
      <c r="AAD97" s="2" t="s">
        <v>538</v>
      </c>
      <c r="AAE97" s="2" t="s">
        <v>538</v>
      </c>
      <c r="AAF97" s="2" t="s">
        <v>538</v>
      </c>
      <c r="AAG97" s="2" t="s">
        <v>538</v>
      </c>
      <c r="AAH97" s="2" t="s">
        <v>538</v>
      </c>
      <c r="AAJ97" s="2" t="s">
        <v>2943</v>
      </c>
      <c r="AAQ97" s="2" t="s">
        <v>538</v>
      </c>
      <c r="AAV97" s="2" t="s">
        <v>2943</v>
      </c>
      <c r="ABC97" s="2" t="s">
        <v>538</v>
      </c>
      <c r="ABD97" s="2" t="s">
        <v>538</v>
      </c>
      <c r="ABE97" s="2" t="s">
        <v>538</v>
      </c>
      <c r="ABF97" s="2" t="s">
        <v>538</v>
      </c>
      <c r="ABG97" s="2" t="s">
        <v>538</v>
      </c>
      <c r="ABH97" s="2" t="s">
        <v>538</v>
      </c>
      <c r="ABI97" s="2" t="s">
        <v>538</v>
      </c>
      <c r="ABJ97" s="2" t="s">
        <v>538</v>
      </c>
      <c r="ABL97" s="2" t="s">
        <v>538</v>
      </c>
      <c r="ABR97" s="2" t="s">
        <v>5386</v>
      </c>
      <c r="ACE97" s="2" t="s">
        <v>538</v>
      </c>
      <c r="ACF97" s="2" t="s">
        <v>538</v>
      </c>
      <c r="ACG97" s="2" t="s">
        <v>538</v>
      </c>
      <c r="ACH97" s="2" t="s">
        <v>538</v>
      </c>
      <c r="ACI97" s="2" t="s">
        <v>538</v>
      </c>
      <c r="ACJ97" s="2" t="s">
        <v>538</v>
      </c>
      <c r="ACK97" s="2" t="s">
        <v>538</v>
      </c>
      <c r="ACL97" s="2" t="s">
        <v>538</v>
      </c>
      <c r="AFL97" s="2" t="s">
        <v>5017</v>
      </c>
      <c r="AFM97" s="2" t="s">
        <v>538</v>
      </c>
      <c r="AFR97" s="2" t="s">
        <v>538</v>
      </c>
      <c r="AGC97" s="2" t="s">
        <v>1669</v>
      </c>
      <c r="AGD97" s="2" t="s">
        <v>538</v>
      </c>
      <c r="AGI97" s="2" t="s">
        <v>5386</v>
      </c>
      <c r="AGL97" s="2" t="s">
        <v>538</v>
      </c>
      <c r="AGR97" s="2" t="s">
        <v>538</v>
      </c>
      <c r="AGS97" s="2" t="s">
        <v>3703</v>
      </c>
      <c r="AGU97" s="2" t="s">
        <v>538</v>
      </c>
      <c r="AHA97" s="2" t="s">
        <v>538</v>
      </c>
      <c r="AHK97" s="2" t="s">
        <v>4567</v>
      </c>
      <c r="AID97" s="2" t="s">
        <v>1292</v>
      </c>
      <c r="AIE97" s="2" t="s">
        <v>1292</v>
      </c>
      <c r="AIL97" s="2" t="s">
        <v>1638</v>
      </c>
      <c r="AJN97" s="2" t="s">
        <v>1292</v>
      </c>
      <c r="AJV97" s="2" t="s">
        <v>5124</v>
      </c>
      <c r="ALZ97" s="2" t="s">
        <v>1322</v>
      </c>
      <c r="AMO97" s="2" t="s">
        <v>611</v>
      </c>
      <c r="ANF97" s="2" t="s">
        <v>964</v>
      </c>
      <c r="AOB97" s="2" t="s">
        <v>5901</v>
      </c>
      <c r="AOF97" s="2" t="s">
        <v>5912</v>
      </c>
      <c r="AOG97" s="2" t="s">
        <v>1292</v>
      </c>
      <c r="AOJ97" s="2" t="s">
        <v>1322</v>
      </c>
      <c r="APB97" s="2" t="s">
        <v>5744</v>
      </c>
      <c r="ART97" s="2" t="s">
        <v>1246</v>
      </c>
      <c r="ASI97" s="2" t="s">
        <v>1638</v>
      </c>
      <c r="AUF97" s="2" t="s">
        <v>6357</v>
      </c>
      <c r="AUI97" s="2" t="s">
        <v>1638</v>
      </c>
      <c r="AUX97" s="2" t="s">
        <v>1521</v>
      </c>
      <c r="AUZ97" s="2" t="s">
        <v>6579</v>
      </c>
      <c r="AVK97" s="2" t="s">
        <v>647</v>
      </c>
      <c r="AVP97" s="2" t="s">
        <v>644</v>
      </c>
      <c r="AVQ97" s="2" t="s">
        <v>538</v>
      </c>
      <c r="AVR97" s="2" t="s">
        <v>794</v>
      </c>
      <c r="AVU97" s="2" t="s">
        <v>1521</v>
      </c>
      <c r="AWA97" s="2" t="s">
        <v>5386</v>
      </c>
      <c r="AWC97" s="2" t="s">
        <v>6579</v>
      </c>
      <c r="AWF97" s="2" t="s">
        <v>538</v>
      </c>
      <c r="AWH97" s="2" t="s">
        <v>538</v>
      </c>
      <c r="AWJ97" s="2" t="s">
        <v>5386</v>
      </c>
      <c r="AWK97" s="2" t="s">
        <v>538</v>
      </c>
      <c r="AWT97" s="2" t="s">
        <v>538</v>
      </c>
      <c r="AWU97" s="2" t="s">
        <v>538</v>
      </c>
      <c r="AWV97" s="2" t="s">
        <v>538</v>
      </c>
      <c r="AWW97" s="2" t="s">
        <v>538</v>
      </c>
      <c r="AXJ97" s="2" t="s">
        <v>538</v>
      </c>
      <c r="AXK97" s="2" t="s">
        <v>538</v>
      </c>
      <c r="AXL97" s="2" t="s">
        <v>538</v>
      </c>
      <c r="AXM97" s="2" t="s">
        <v>538</v>
      </c>
      <c r="AXN97" s="2" t="s">
        <v>538</v>
      </c>
      <c r="AXO97" s="2" t="s">
        <v>538</v>
      </c>
      <c r="AXP97" s="2" t="s">
        <v>538</v>
      </c>
      <c r="AXQ97" s="2" t="s">
        <v>538</v>
      </c>
      <c r="AXR97" s="2" t="s">
        <v>538</v>
      </c>
      <c r="AXS97" s="2" t="s">
        <v>538</v>
      </c>
      <c r="AXW97" s="2" t="s">
        <v>538</v>
      </c>
      <c r="AXX97" s="2" t="s">
        <v>538</v>
      </c>
      <c r="AXY97" s="2" t="s">
        <v>538</v>
      </c>
      <c r="AXZ97" s="2" t="s">
        <v>538</v>
      </c>
      <c r="AYA97" s="2" t="s">
        <v>538</v>
      </c>
      <c r="AYB97" s="2" t="s">
        <v>538</v>
      </c>
      <c r="AYC97" s="2" t="s">
        <v>538</v>
      </c>
      <c r="AYD97" s="2" t="s">
        <v>538</v>
      </c>
      <c r="AYE97" s="2" t="s">
        <v>538</v>
      </c>
      <c r="AYF97" s="2" t="s">
        <v>538</v>
      </c>
      <c r="AYG97" s="2" t="s">
        <v>5386</v>
      </c>
      <c r="AYK97" s="2" t="s">
        <v>5386</v>
      </c>
      <c r="AYO97" s="2" t="s">
        <v>7222</v>
      </c>
      <c r="AYT97" s="2" t="s">
        <v>538</v>
      </c>
      <c r="AYU97" s="2" t="s">
        <v>538</v>
      </c>
      <c r="AYV97" s="2" t="s">
        <v>538</v>
      </c>
      <c r="AYW97" s="2" t="s">
        <v>538</v>
      </c>
      <c r="AYX97" s="2" t="s">
        <v>538</v>
      </c>
      <c r="AYY97" s="2" t="s">
        <v>538</v>
      </c>
      <c r="AYZ97" s="2" t="s">
        <v>538</v>
      </c>
      <c r="AZA97" s="2" t="s">
        <v>538</v>
      </c>
      <c r="AZB97" s="2" t="s">
        <v>538</v>
      </c>
      <c r="AZC97" s="2" t="s">
        <v>538</v>
      </c>
    </row>
    <row r="98" spans="1:1014 1029:1355" s="2" customFormat="1" x14ac:dyDescent="0.3">
      <c r="A98" s="2" t="s">
        <v>101</v>
      </c>
      <c r="DI98" s="2">
        <v>2</v>
      </c>
      <c r="FP98" s="2">
        <v>2</v>
      </c>
      <c r="FQ98" s="2">
        <v>3</v>
      </c>
      <c r="FS98" s="2" t="s">
        <v>5020</v>
      </c>
      <c r="GM98" s="2" t="s">
        <v>1293</v>
      </c>
      <c r="GU98" s="2" t="s">
        <v>1323</v>
      </c>
      <c r="LI98" s="2">
        <v>15</v>
      </c>
      <c r="YE98" s="2">
        <v>2</v>
      </c>
      <c r="ZG98" s="2">
        <v>3</v>
      </c>
      <c r="ABR98" s="2">
        <v>2</v>
      </c>
      <c r="AFL98" s="2" t="s">
        <v>5018</v>
      </c>
      <c r="AGI98" s="2">
        <v>2</v>
      </c>
      <c r="AHK98" s="2">
        <v>8</v>
      </c>
      <c r="AID98" s="2">
        <v>10</v>
      </c>
      <c r="AIE98" s="2">
        <v>10</v>
      </c>
      <c r="AJN98" s="2">
        <v>10</v>
      </c>
      <c r="AJV98" s="2">
        <v>6000</v>
      </c>
      <c r="ALZ98" s="2">
        <v>15</v>
      </c>
      <c r="AOB98" s="2">
        <v>6</v>
      </c>
      <c r="AOF98" s="2" t="s">
        <v>1639</v>
      </c>
      <c r="AOG98" s="2">
        <v>15</v>
      </c>
      <c r="AOJ98" s="2">
        <v>25</v>
      </c>
      <c r="APB98" s="2">
        <v>6000</v>
      </c>
      <c r="AUZ98" s="2">
        <v>2</v>
      </c>
      <c r="AWA98" s="2">
        <v>2</v>
      </c>
      <c r="AWC98" s="2">
        <v>3</v>
      </c>
      <c r="AWJ98" s="2">
        <v>3</v>
      </c>
      <c r="AYG98" s="2">
        <v>2</v>
      </c>
      <c r="AYK98" s="2">
        <v>3</v>
      </c>
    </row>
    <row r="99" spans="1:1014 1029:1355" s="2" customFormat="1" x14ac:dyDescent="0.3">
      <c r="A99" s="2" t="s">
        <v>100</v>
      </c>
      <c r="ART99" s="2" t="b">
        <v>1</v>
      </c>
    </row>
    <row r="100" spans="1:1014 1029:1355" s="2" customFormat="1" x14ac:dyDescent="0.3">
      <c r="A100" s="2" t="s">
        <v>2731</v>
      </c>
      <c r="HA100" s="2" t="s">
        <v>2732</v>
      </c>
      <c r="KK100" s="2" t="s">
        <v>5016</v>
      </c>
      <c r="ZP100" s="2" t="s">
        <v>2732</v>
      </c>
      <c r="ZQ100" s="2" t="s">
        <v>2732</v>
      </c>
      <c r="ZR100" s="2" t="s">
        <v>2732</v>
      </c>
      <c r="AGC100" s="2" t="s">
        <v>5016</v>
      </c>
      <c r="AVK100" s="2" t="s">
        <v>4888</v>
      </c>
      <c r="AVP100" s="2" t="s">
        <v>4888</v>
      </c>
    </row>
    <row r="101" spans="1:1014 1029:1355" s="2" customFormat="1" x14ac:dyDescent="0.3">
      <c r="A101" s="2" t="s">
        <v>4</v>
      </c>
      <c r="B101" s="2">
        <v>1</v>
      </c>
      <c r="R101" s="2" t="s">
        <v>612</v>
      </c>
      <c r="BU101" s="2" t="s">
        <v>612</v>
      </c>
      <c r="CL101" s="2" t="s">
        <v>612</v>
      </c>
      <c r="CO101" s="2">
        <v>1</v>
      </c>
      <c r="CW101" s="2">
        <v>1</v>
      </c>
      <c r="DM101" s="2">
        <v>5</v>
      </c>
      <c r="DS101" s="2" t="s">
        <v>612</v>
      </c>
      <c r="DX101" s="2">
        <v>20</v>
      </c>
      <c r="ED101" s="2">
        <v>2</v>
      </c>
      <c r="EE101" s="2" t="s">
        <v>1639</v>
      </c>
      <c r="EL101" s="2">
        <v>2</v>
      </c>
      <c r="EU101" s="2">
        <v>1</v>
      </c>
      <c r="EV101" s="2">
        <v>1</v>
      </c>
      <c r="EW101" s="2">
        <v>1</v>
      </c>
      <c r="FX101" s="2" t="s">
        <v>7321</v>
      </c>
      <c r="GA101" s="2">
        <v>2</v>
      </c>
      <c r="GX101" s="2">
        <v>1</v>
      </c>
      <c r="HA101" s="2" t="s">
        <v>1343</v>
      </c>
      <c r="HP101" s="2" t="s">
        <v>612</v>
      </c>
      <c r="IB101" s="2" t="s">
        <v>612</v>
      </c>
      <c r="ID101" s="2" t="s">
        <v>612</v>
      </c>
      <c r="IW101" s="2" t="s">
        <v>612</v>
      </c>
      <c r="JV101" s="2" t="s">
        <v>612</v>
      </c>
      <c r="JY101" s="2" t="s">
        <v>1627</v>
      </c>
      <c r="KB101" s="2" t="s">
        <v>1639</v>
      </c>
      <c r="KG101" s="2">
        <v>4</v>
      </c>
      <c r="KK101" s="2" t="s">
        <v>1670</v>
      </c>
      <c r="KW101" s="2" t="s">
        <v>612</v>
      </c>
      <c r="LL101" s="2">
        <v>1</v>
      </c>
      <c r="LN101" s="2">
        <v>1</v>
      </c>
      <c r="LZ101" s="2">
        <v>1</v>
      </c>
      <c r="MB101" s="2" t="s">
        <v>612</v>
      </c>
      <c r="OR101" s="2" t="s">
        <v>5035</v>
      </c>
      <c r="OV101" s="2" t="s">
        <v>5035</v>
      </c>
      <c r="OZ101" s="2" t="s">
        <v>5035</v>
      </c>
      <c r="QA101" s="2" t="s">
        <v>5381</v>
      </c>
      <c r="QB101" s="2" t="s">
        <v>6388</v>
      </c>
      <c r="QC101" s="2" t="s">
        <v>6388</v>
      </c>
      <c r="QD101" s="2" t="s">
        <v>5381</v>
      </c>
      <c r="RM101" s="2" t="s">
        <v>5692</v>
      </c>
      <c r="RO101" s="2" t="s">
        <v>5692</v>
      </c>
      <c r="RQ101" s="2" t="s">
        <v>5692</v>
      </c>
      <c r="RS101" s="2" t="s">
        <v>5692</v>
      </c>
      <c r="RU101" s="2" t="s">
        <v>5692</v>
      </c>
      <c r="SH101" s="2" t="s">
        <v>5692</v>
      </c>
      <c r="SO101" s="2" t="s">
        <v>5692</v>
      </c>
      <c r="SQ101" s="2" t="s">
        <v>5692</v>
      </c>
      <c r="SS101" s="2" t="s">
        <v>5692</v>
      </c>
      <c r="SU101" s="2" t="s">
        <v>5692</v>
      </c>
      <c r="WN101" s="2" t="s">
        <v>6588</v>
      </c>
      <c r="WT101" s="2" t="s">
        <v>6589</v>
      </c>
      <c r="WV101" s="2" t="s">
        <v>6590</v>
      </c>
      <c r="ZA101" s="2" t="s">
        <v>5370</v>
      </c>
      <c r="ZP101" s="2">
        <v>2</v>
      </c>
      <c r="ZQ101" s="2">
        <v>2</v>
      </c>
      <c r="ZR101" s="2">
        <v>2</v>
      </c>
      <c r="ZX101" s="2" t="s">
        <v>6591</v>
      </c>
      <c r="AAA101" s="2">
        <v>1</v>
      </c>
      <c r="AAB101" s="2">
        <v>1</v>
      </c>
      <c r="AAC101" s="2">
        <v>1</v>
      </c>
      <c r="AAD101" s="2">
        <v>1</v>
      </c>
      <c r="AAE101" s="2">
        <v>1</v>
      </c>
      <c r="AAF101" s="2">
        <v>1</v>
      </c>
      <c r="AAG101" s="2">
        <v>1</v>
      </c>
      <c r="AAH101" s="2">
        <v>1</v>
      </c>
      <c r="AAJ101" s="2" t="s">
        <v>2944</v>
      </c>
      <c r="AAQ101" s="2">
        <v>1</v>
      </c>
      <c r="AAV101" s="2">
        <v>2</v>
      </c>
      <c r="ABC101" s="2">
        <v>1</v>
      </c>
      <c r="ABD101" s="2">
        <v>1</v>
      </c>
      <c r="ABE101" s="2">
        <v>1</v>
      </c>
      <c r="ABF101" s="2">
        <v>1</v>
      </c>
      <c r="ABG101" s="2">
        <v>1</v>
      </c>
      <c r="ABH101" s="2">
        <v>1</v>
      </c>
      <c r="ABI101" s="2">
        <v>1</v>
      </c>
      <c r="ABJ101" s="2">
        <v>1</v>
      </c>
      <c r="ABL101" s="2">
        <v>1</v>
      </c>
      <c r="ACE101" s="2" t="s">
        <v>6561</v>
      </c>
      <c r="ACF101" s="2" t="s">
        <v>6561</v>
      </c>
      <c r="ACG101" s="2" t="s">
        <v>6561</v>
      </c>
      <c r="ACH101" s="2" t="s">
        <v>6561</v>
      </c>
      <c r="ACI101" s="2" t="s">
        <v>6561</v>
      </c>
      <c r="ACJ101" s="2" t="s">
        <v>6561</v>
      </c>
      <c r="ACK101" s="2" t="s">
        <v>6561</v>
      </c>
      <c r="ACL101" s="2" t="s">
        <v>6561</v>
      </c>
      <c r="AFM101" s="2">
        <v>1</v>
      </c>
      <c r="AFR101" s="2">
        <v>1</v>
      </c>
      <c r="AGC101" s="2" t="s">
        <v>1639</v>
      </c>
      <c r="AGD101" s="2">
        <v>1</v>
      </c>
      <c r="AGL101" s="2">
        <v>1</v>
      </c>
      <c r="AGR101" s="2">
        <v>1</v>
      </c>
      <c r="AGS101" s="2">
        <v>1</v>
      </c>
      <c r="AGU101" s="2">
        <v>1</v>
      </c>
      <c r="AHA101" s="2" t="s">
        <v>6560</v>
      </c>
      <c r="AIL101" s="2">
        <v>10</v>
      </c>
      <c r="AMO101" s="2">
        <v>5</v>
      </c>
      <c r="ANF101" s="2">
        <v>5</v>
      </c>
      <c r="ASI101" s="2" t="s">
        <v>1639</v>
      </c>
      <c r="AUF101" s="2" t="s">
        <v>6358</v>
      </c>
      <c r="AUI101" s="2" t="s">
        <v>6592</v>
      </c>
      <c r="AUX101" s="2" t="s">
        <v>1627</v>
      </c>
      <c r="AVK101" s="2" t="s">
        <v>6597</v>
      </c>
      <c r="AVP101" s="2" t="s">
        <v>6596</v>
      </c>
      <c r="AVQ101" s="2">
        <v>1</v>
      </c>
      <c r="AVR101" s="2" t="s">
        <v>6478</v>
      </c>
      <c r="AVU101" s="2" t="s">
        <v>6487</v>
      </c>
      <c r="AWF101" s="2">
        <v>1</v>
      </c>
      <c r="AWH101" s="2">
        <v>1</v>
      </c>
      <c r="AWK101" s="2">
        <v>1</v>
      </c>
      <c r="AWT101" s="2" t="s">
        <v>6562</v>
      </c>
      <c r="AWU101" s="2" t="s">
        <v>6562</v>
      </c>
      <c r="AWV101" s="2" t="s">
        <v>6562</v>
      </c>
      <c r="AWW101" s="2" t="s">
        <v>6562</v>
      </c>
      <c r="AXJ101" s="2">
        <v>1</v>
      </c>
      <c r="AXK101" s="2">
        <v>1</v>
      </c>
      <c r="AXL101" s="2">
        <v>1</v>
      </c>
      <c r="AXM101" s="2">
        <v>1</v>
      </c>
      <c r="AXN101" s="2">
        <v>1</v>
      </c>
      <c r="AXO101" s="2">
        <v>1</v>
      </c>
      <c r="AXP101" s="2">
        <v>1</v>
      </c>
      <c r="AXQ101" s="2">
        <v>1</v>
      </c>
      <c r="AXR101" s="2">
        <v>1</v>
      </c>
      <c r="AXS101" s="2">
        <v>1</v>
      </c>
      <c r="AXW101" s="2">
        <v>1</v>
      </c>
      <c r="AXX101" s="2">
        <v>1</v>
      </c>
      <c r="AXY101" s="2">
        <v>1</v>
      </c>
      <c r="AXZ101" s="2">
        <v>1</v>
      </c>
      <c r="AYA101" s="2">
        <v>1</v>
      </c>
      <c r="AYB101" s="2">
        <v>1</v>
      </c>
      <c r="AYC101" s="2">
        <v>1</v>
      </c>
      <c r="AYD101" s="2">
        <v>1</v>
      </c>
      <c r="AYE101" s="2">
        <v>1</v>
      </c>
      <c r="AYF101" s="2">
        <v>1</v>
      </c>
      <c r="AYO101" s="2">
        <v>1</v>
      </c>
      <c r="AYT101" s="2" t="s">
        <v>7236</v>
      </c>
      <c r="AYU101" s="2" t="s">
        <v>7236</v>
      </c>
      <c r="AYV101" s="2" t="s">
        <v>7236</v>
      </c>
      <c r="AYW101" s="2" t="s">
        <v>7236</v>
      </c>
      <c r="AYX101" s="2" t="s">
        <v>7236</v>
      </c>
      <c r="AYY101" s="2" t="s">
        <v>7236</v>
      </c>
      <c r="AYZ101" s="2" t="s">
        <v>7236</v>
      </c>
      <c r="AZA101" s="2" t="s">
        <v>7236</v>
      </c>
      <c r="AZB101" s="2" t="s">
        <v>7236</v>
      </c>
      <c r="AZC101" s="2" t="s">
        <v>7236</v>
      </c>
    </row>
    <row r="102" spans="1:1014 1029:1355" s="2" customFormat="1" x14ac:dyDescent="0.3">
      <c r="A102" s="2" t="s">
        <v>98</v>
      </c>
      <c r="ED102" s="2" t="s">
        <v>1054</v>
      </c>
      <c r="HA102" s="2" t="s">
        <v>670</v>
      </c>
      <c r="KW102" s="2" t="s">
        <v>869</v>
      </c>
    </row>
    <row r="103" spans="1:1014 1029:1355" s="2" customFormat="1" x14ac:dyDescent="0.3">
      <c r="A103" s="2" t="s">
        <v>2738</v>
      </c>
      <c r="HA103" s="2" t="s">
        <v>2732</v>
      </c>
    </row>
    <row r="104" spans="1:1014 1029:1355" s="2" customFormat="1" x14ac:dyDescent="0.3">
      <c r="A104" s="2" t="s">
        <v>99</v>
      </c>
      <c r="ED104" s="2">
        <v>2</v>
      </c>
      <c r="HA104" s="2" t="s">
        <v>1343</v>
      </c>
      <c r="KW104" s="2" t="s">
        <v>1724</v>
      </c>
    </row>
    <row r="105" spans="1:1014 1029:1355" s="3" customFormat="1" x14ac:dyDescent="0.3">
      <c r="A105" s="3" t="s">
        <v>14</v>
      </c>
      <c r="B105" s="3" t="s">
        <v>544</v>
      </c>
      <c r="CW105" s="3" t="s">
        <v>544</v>
      </c>
      <c r="EU105" s="3" t="s">
        <v>544</v>
      </c>
      <c r="EV105" s="3" t="s">
        <v>544</v>
      </c>
      <c r="EW105" s="3" t="s">
        <v>544</v>
      </c>
      <c r="GX105" s="3" t="s">
        <v>544</v>
      </c>
      <c r="LL105" s="3" t="s">
        <v>544</v>
      </c>
      <c r="LN105" s="3" t="s">
        <v>544</v>
      </c>
      <c r="LZ105" s="3" t="s">
        <v>544</v>
      </c>
      <c r="OR105" s="3" t="s">
        <v>544</v>
      </c>
      <c r="OV105" s="3" t="s">
        <v>544</v>
      </c>
      <c r="OZ105" s="3" t="s">
        <v>544</v>
      </c>
      <c r="QA105" s="3" t="s">
        <v>544</v>
      </c>
      <c r="QB105" s="3" t="s">
        <v>544</v>
      </c>
      <c r="QC105" s="3" t="s">
        <v>544</v>
      </c>
      <c r="QD105" s="3" t="s">
        <v>544</v>
      </c>
      <c r="RM105" s="3" t="s">
        <v>544</v>
      </c>
      <c r="RO105" s="3" t="s">
        <v>544</v>
      </c>
      <c r="RQ105" s="3" t="s">
        <v>544</v>
      </c>
      <c r="RS105" s="3" t="s">
        <v>544</v>
      </c>
      <c r="RU105" s="3" t="s">
        <v>544</v>
      </c>
      <c r="SH105" s="3" t="s">
        <v>544</v>
      </c>
      <c r="SO105" s="3" t="s">
        <v>544</v>
      </c>
      <c r="SQ105" s="3" t="s">
        <v>544</v>
      </c>
      <c r="SS105" s="3" t="s">
        <v>544</v>
      </c>
      <c r="SU105" s="3" t="s">
        <v>544</v>
      </c>
      <c r="AAA105" s="3" t="s">
        <v>544</v>
      </c>
      <c r="AAB105" s="3" t="s">
        <v>544</v>
      </c>
      <c r="AAC105" s="3" t="s">
        <v>544</v>
      </c>
      <c r="AAD105" s="3" t="s">
        <v>544</v>
      </c>
      <c r="AAE105" s="3" t="s">
        <v>544</v>
      </c>
      <c r="AAF105" s="3" t="s">
        <v>544</v>
      </c>
      <c r="AAG105" s="3" t="s">
        <v>544</v>
      </c>
      <c r="AAH105" s="3" t="s">
        <v>544</v>
      </c>
      <c r="AAQ105" s="3" t="s">
        <v>544</v>
      </c>
      <c r="ABC105" s="3" t="s">
        <v>544</v>
      </c>
      <c r="ABD105" s="3" t="s">
        <v>544</v>
      </c>
      <c r="ABE105" s="3" t="s">
        <v>544</v>
      </c>
      <c r="ABF105" s="3" t="s">
        <v>544</v>
      </c>
      <c r="ABG105" s="3" t="s">
        <v>544</v>
      </c>
      <c r="ABH105" s="3" t="s">
        <v>544</v>
      </c>
      <c r="ABI105" s="3" t="s">
        <v>544</v>
      </c>
      <c r="ABJ105" s="3" t="s">
        <v>544</v>
      </c>
      <c r="ABL105" s="3" t="s">
        <v>544</v>
      </c>
      <c r="ACE105" s="3" t="s">
        <v>544</v>
      </c>
      <c r="ACF105" s="3" t="s">
        <v>544</v>
      </c>
      <c r="ACG105" s="3" t="s">
        <v>544</v>
      </c>
      <c r="ACH105" s="3" t="s">
        <v>544</v>
      </c>
      <c r="ACI105" s="3" t="s">
        <v>544</v>
      </c>
      <c r="ACJ105" s="3" t="s">
        <v>544</v>
      </c>
      <c r="ACK105" s="3" t="s">
        <v>544</v>
      </c>
      <c r="ACL105" s="3" t="s">
        <v>544</v>
      </c>
      <c r="AFM105" s="3" t="s">
        <v>544</v>
      </c>
      <c r="AFR105" s="3" t="s">
        <v>544</v>
      </c>
      <c r="AGD105" s="3" t="s">
        <v>544</v>
      </c>
      <c r="AGL105" s="3" t="s">
        <v>544</v>
      </c>
      <c r="AGR105" s="3" t="s">
        <v>544</v>
      </c>
      <c r="AGU105" s="3" t="s">
        <v>544</v>
      </c>
      <c r="AHA105" s="3" t="s">
        <v>544</v>
      </c>
      <c r="AVQ105" s="3" t="s">
        <v>544</v>
      </c>
      <c r="AWF105" s="3" t="s">
        <v>544</v>
      </c>
      <c r="AWH105" s="3" t="s">
        <v>544</v>
      </c>
      <c r="AWK105" s="3" t="s">
        <v>544</v>
      </c>
      <c r="AWT105" s="3" t="s">
        <v>544</v>
      </c>
      <c r="AWU105" s="3" t="s">
        <v>544</v>
      </c>
      <c r="AWV105" s="3" t="s">
        <v>544</v>
      </c>
      <c r="AWW105" s="3" t="s">
        <v>544</v>
      </c>
      <c r="AXJ105" s="3" t="s">
        <v>544</v>
      </c>
      <c r="AXK105" s="3" t="s">
        <v>544</v>
      </c>
      <c r="AXL105" s="3" t="s">
        <v>544</v>
      </c>
      <c r="AXM105" s="3" t="s">
        <v>544</v>
      </c>
      <c r="AXN105" s="3" t="s">
        <v>544</v>
      </c>
      <c r="AXO105" s="3" t="s">
        <v>544</v>
      </c>
      <c r="AXP105" s="3" t="s">
        <v>544</v>
      </c>
      <c r="AXQ105" s="3" t="s">
        <v>544</v>
      </c>
      <c r="AXR105" s="3" t="s">
        <v>544</v>
      </c>
      <c r="AXS105" s="3" t="s">
        <v>544</v>
      </c>
      <c r="AXW105" s="3" t="s">
        <v>544</v>
      </c>
      <c r="AXX105" s="3" t="s">
        <v>544</v>
      </c>
      <c r="AXY105" s="3" t="s">
        <v>544</v>
      </c>
      <c r="AXZ105" s="3" t="s">
        <v>544</v>
      </c>
      <c r="AYA105" s="3" t="s">
        <v>544</v>
      </c>
      <c r="AYB105" s="3" t="s">
        <v>544</v>
      </c>
      <c r="AYC105" s="3" t="s">
        <v>544</v>
      </c>
      <c r="AYD105" s="3" t="s">
        <v>544</v>
      </c>
      <c r="AYE105" s="3" t="s">
        <v>544</v>
      </c>
      <c r="AYF105" s="3" t="s">
        <v>544</v>
      </c>
      <c r="AYT105" s="3" t="s">
        <v>544</v>
      </c>
      <c r="AYU105" s="3" t="s">
        <v>544</v>
      </c>
      <c r="AYV105" s="3" t="s">
        <v>544</v>
      </c>
      <c r="AYW105" s="3" t="s">
        <v>544</v>
      </c>
      <c r="AYX105" s="3" t="s">
        <v>544</v>
      </c>
      <c r="AYY105" s="3" t="s">
        <v>544</v>
      </c>
      <c r="AYZ105" s="3" t="s">
        <v>544</v>
      </c>
      <c r="AZA105" s="3" t="s">
        <v>544</v>
      </c>
      <c r="AZB105" s="3" t="s">
        <v>544</v>
      </c>
      <c r="AZC105" s="3" t="s">
        <v>544</v>
      </c>
    </row>
    <row r="106" spans="1:1014 1029:1355" s="3" customFormat="1" x14ac:dyDescent="0.3">
      <c r="A106" s="3" t="s">
        <v>15</v>
      </c>
      <c r="B106" s="3">
        <v>1</v>
      </c>
      <c r="CW106" s="3">
        <v>1</v>
      </c>
      <c r="EU106" s="3">
        <v>1</v>
      </c>
      <c r="EV106" s="3">
        <v>1</v>
      </c>
      <c r="EW106" s="3">
        <v>1</v>
      </c>
      <c r="GX106" s="3">
        <v>1</v>
      </c>
      <c r="LL106" s="3">
        <v>1</v>
      </c>
      <c r="LN106" s="3">
        <v>1</v>
      </c>
      <c r="LZ106" s="3">
        <v>1</v>
      </c>
      <c r="OR106" s="3" t="s">
        <v>5035</v>
      </c>
      <c r="OV106" s="3" t="s">
        <v>5035</v>
      </c>
      <c r="OZ106" s="3" t="s">
        <v>5035</v>
      </c>
      <c r="QA106" s="3" t="s">
        <v>5381</v>
      </c>
      <c r="QB106" s="3" t="s">
        <v>6388</v>
      </c>
      <c r="QC106" s="3" t="s">
        <v>6388</v>
      </c>
      <c r="QD106" s="3" t="s">
        <v>5381</v>
      </c>
      <c r="RM106" s="3" t="s">
        <v>5692</v>
      </c>
      <c r="RO106" s="3" t="s">
        <v>5692</v>
      </c>
      <c r="RQ106" s="3" t="s">
        <v>5692</v>
      </c>
      <c r="RS106" s="3" t="s">
        <v>5692</v>
      </c>
      <c r="RU106" s="3" t="s">
        <v>5692</v>
      </c>
      <c r="SH106" s="3" t="s">
        <v>5692</v>
      </c>
      <c r="SO106" s="3" t="s">
        <v>5692</v>
      </c>
      <c r="SQ106" s="3" t="s">
        <v>5692</v>
      </c>
      <c r="SS106" s="3" t="s">
        <v>5692</v>
      </c>
      <c r="SU106" s="3" t="s">
        <v>5692</v>
      </c>
      <c r="AAA106" s="3">
        <v>1</v>
      </c>
      <c r="AAB106" s="3">
        <v>1</v>
      </c>
      <c r="AAC106" s="3">
        <v>1</v>
      </c>
      <c r="AAD106" s="3">
        <v>1</v>
      </c>
      <c r="AAE106" s="3">
        <v>1</v>
      </c>
      <c r="AAF106" s="3">
        <v>1</v>
      </c>
      <c r="AAG106" s="3">
        <v>1</v>
      </c>
      <c r="AAH106" s="3">
        <v>1</v>
      </c>
      <c r="AAQ106" s="3">
        <v>1</v>
      </c>
      <c r="ABC106" s="3">
        <v>1</v>
      </c>
      <c r="ABD106" s="3">
        <v>1</v>
      </c>
      <c r="ABE106" s="3">
        <v>1</v>
      </c>
      <c r="ABF106" s="3">
        <v>1</v>
      </c>
      <c r="ABG106" s="3">
        <v>1</v>
      </c>
      <c r="ABH106" s="3">
        <v>1</v>
      </c>
      <c r="ABI106" s="3">
        <v>1</v>
      </c>
      <c r="ABJ106" s="3">
        <v>1</v>
      </c>
      <c r="ABL106" s="3">
        <v>1</v>
      </c>
      <c r="ACE106" s="3">
        <v>1</v>
      </c>
      <c r="ACF106" s="3">
        <v>1</v>
      </c>
      <c r="ACG106" s="3">
        <v>1</v>
      </c>
      <c r="ACH106" s="3">
        <v>1</v>
      </c>
      <c r="ACI106" s="3">
        <v>1</v>
      </c>
      <c r="ACJ106" s="3">
        <v>1</v>
      </c>
      <c r="ACK106" s="3">
        <v>1</v>
      </c>
      <c r="ACL106" s="3">
        <v>1</v>
      </c>
      <c r="AFM106" s="3">
        <v>1</v>
      </c>
      <c r="AFR106" s="3">
        <v>1</v>
      </c>
      <c r="AGD106" s="3">
        <v>1</v>
      </c>
      <c r="AGL106" s="3">
        <v>1</v>
      </c>
      <c r="AGR106" s="3">
        <v>1</v>
      </c>
      <c r="AGU106" s="3">
        <v>1</v>
      </c>
      <c r="AHA106" s="3">
        <v>1</v>
      </c>
      <c r="AVQ106" s="3">
        <v>1</v>
      </c>
      <c r="AWF106" s="3">
        <v>1</v>
      </c>
      <c r="AWH106" s="3">
        <v>1</v>
      </c>
      <c r="AWK106" s="3">
        <v>1</v>
      </c>
      <c r="AWT106" s="3">
        <v>1</v>
      </c>
      <c r="AWU106" s="3">
        <v>1</v>
      </c>
      <c r="AWV106" s="3">
        <v>1</v>
      </c>
      <c r="AWW106" s="3">
        <v>1</v>
      </c>
      <c r="AXJ106" s="3">
        <v>1</v>
      </c>
      <c r="AXK106" s="3">
        <v>1</v>
      </c>
      <c r="AXL106" s="3">
        <v>1</v>
      </c>
      <c r="AXM106" s="3">
        <v>1</v>
      </c>
      <c r="AXN106" s="3">
        <v>1</v>
      </c>
      <c r="AXO106" s="3">
        <v>1</v>
      </c>
      <c r="AXP106" s="3">
        <v>1</v>
      </c>
      <c r="AXQ106" s="3">
        <v>1</v>
      </c>
      <c r="AXR106" s="3">
        <v>1</v>
      </c>
      <c r="AXS106" s="3">
        <v>1</v>
      </c>
      <c r="AXW106" s="3">
        <v>1</v>
      </c>
      <c r="AXX106" s="3">
        <v>1</v>
      </c>
      <c r="AXY106" s="3">
        <v>1</v>
      </c>
      <c r="AXZ106" s="3">
        <v>1</v>
      </c>
      <c r="AYA106" s="3">
        <v>1</v>
      </c>
      <c r="AYB106" s="3">
        <v>1</v>
      </c>
      <c r="AYC106" s="3">
        <v>1</v>
      </c>
      <c r="AYD106" s="3">
        <v>1</v>
      </c>
      <c r="AYE106" s="3">
        <v>1</v>
      </c>
      <c r="AYF106" s="3">
        <v>1</v>
      </c>
      <c r="AYT106" s="3">
        <v>1</v>
      </c>
      <c r="AYU106" s="3">
        <v>1</v>
      </c>
      <c r="AYV106" s="3">
        <v>1</v>
      </c>
      <c r="AYW106" s="3">
        <v>1</v>
      </c>
      <c r="AYX106" s="3">
        <v>1</v>
      </c>
      <c r="AYY106" s="3">
        <v>1</v>
      </c>
      <c r="AYZ106" s="3">
        <v>1</v>
      </c>
      <c r="AZA106" s="3">
        <v>1</v>
      </c>
      <c r="AZB106" s="3">
        <v>1</v>
      </c>
      <c r="AZC106" s="3">
        <v>1</v>
      </c>
    </row>
    <row r="107" spans="1:1014 1029:1355" s="6" customFormat="1" x14ac:dyDescent="0.3">
      <c r="A107" s="6" t="s">
        <v>6583</v>
      </c>
      <c r="HR107" s="6" t="s">
        <v>6582</v>
      </c>
      <c r="KA107" s="6" t="s">
        <v>6586</v>
      </c>
      <c r="AWP107" s="6" t="s">
        <v>6581</v>
      </c>
    </row>
    <row r="108" spans="1:1014 1029:1355" s="6" customFormat="1" x14ac:dyDescent="0.3">
      <c r="A108" s="6" t="s">
        <v>6585</v>
      </c>
      <c r="HR108" s="6" t="b">
        <v>1</v>
      </c>
      <c r="KA108" s="6" t="b">
        <v>1</v>
      </c>
      <c r="AWP108" s="6" t="b">
        <v>1</v>
      </c>
    </row>
    <row r="109" spans="1:1014 1029:1355" s="6" customFormat="1" x14ac:dyDescent="0.3">
      <c r="A109" s="6" t="s">
        <v>6584</v>
      </c>
      <c r="HR109" s="6" t="s">
        <v>1396</v>
      </c>
      <c r="KA109" s="6" t="s">
        <v>1632</v>
      </c>
      <c r="AWP109" s="6" t="s">
        <v>6285</v>
      </c>
    </row>
    <row r="110" spans="1:1014 1029:1355" s="4" customFormat="1" x14ac:dyDescent="0.3">
      <c r="A110" s="4" t="s">
        <v>5021</v>
      </c>
      <c r="RN110" s="4" t="s">
        <v>6612</v>
      </c>
      <c r="RP110" s="4" t="s">
        <v>5395</v>
      </c>
      <c r="RR110" s="4" t="s">
        <v>6613</v>
      </c>
      <c r="RT110" s="4" t="s">
        <v>6614</v>
      </c>
      <c r="RV110" s="4" t="s">
        <v>6615</v>
      </c>
      <c r="SI110" s="4" t="s">
        <v>1948</v>
      </c>
      <c r="SP110" s="4" t="s">
        <v>6616</v>
      </c>
      <c r="SR110" s="4" t="s">
        <v>6617</v>
      </c>
      <c r="ST110" s="4" t="s">
        <v>6618</v>
      </c>
      <c r="SV110" s="4" t="s">
        <v>6619</v>
      </c>
    </row>
    <row r="111" spans="1:1014 1029:1355" s="4" customFormat="1" x14ac:dyDescent="0.3">
      <c r="A111" s="4" t="s">
        <v>7109</v>
      </c>
      <c r="RN111" s="4">
        <v>10</v>
      </c>
      <c r="RP111" s="4">
        <v>10</v>
      </c>
      <c r="RR111" s="4">
        <v>10</v>
      </c>
      <c r="RT111" s="4">
        <v>10</v>
      </c>
      <c r="RV111" s="4">
        <v>10</v>
      </c>
      <c r="SI111" s="4">
        <v>10</v>
      </c>
      <c r="SP111" s="4">
        <v>10</v>
      </c>
      <c r="SR111" s="4">
        <v>15</v>
      </c>
      <c r="ST111" s="4">
        <v>10</v>
      </c>
      <c r="SV111" s="4">
        <v>10</v>
      </c>
    </row>
    <row r="112" spans="1:1014 1029:1355" s="4" customFormat="1" x14ac:dyDescent="0.3">
      <c r="A112" s="4" t="s">
        <v>5022</v>
      </c>
      <c r="RN112" s="4" t="s">
        <v>4159</v>
      </c>
      <c r="RP112" s="4" t="s">
        <v>5398</v>
      </c>
      <c r="RR112" s="4" t="s">
        <v>4384</v>
      </c>
      <c r="RT112" s="4" t="s">
        <v>1910</v>
      </c>
      <c r="RV112" s="4" t="s">
        <v>2309</v>
      </c>
      <c r="SI112" s="4" t="s">
        <v>1910</v>
      </c>
      <c r="SP112" s="4" t="s">
        <v>4161</v>
      </c>
      <c r="SR112" s="4" t="s">
        <v>4159</v>
      </c>
      <c r="ST112" s="4" t="s">
        <v>605</v>
      </c>
      <c r="SV112" s="4" t="s">
        <v>4162</v>
      </c>
    </row>
    <row r="113" spans="1:516 1242:1290" s="4" customFormat="1" x14ac:dyDescent="0.3">
      <c r="A113" s="4" t="s">
        <v>5023</v>
      </c>
      <c r="RN113" s="4" t="s">
        <v>4536</v>
      </c>
      <c r="RP113" s="4" t="s">
        <v>5399</v>
      </c>
      <c r="RR113" s="4" t="s">
        <v>886</v>
      </c>
      <c r="RT113" s="4" t="s">
        <v>5818</v>
      </c>
      <c r="RV113" s="4" t="s">
        <v>3755</v>
      </c>
      <c r="SI113" s="4" t="s">
        <v>1912</v>
      </c>
      <c r="SP113" s="4" t="s">
        <v>5818</v>
      </c>
      <c r="SR113" s="4" t="s">
        <v>6463</v>
      </c>
      <c r="ST113" s="4" t="s">
        <v>6706</v>
      </c>
      <c r="SV113" s="4" t="s">
        <v>6716</v>
      </c>
    </row>
    <row r="114" spans="1:516 1242:1290" s="4" customFormat="1" x14ac:dyDescent="0.3">
      <c r="A114" s="4" t="s">
        <v>5024</v>
      </c>
      <c r="RN114" s="4" t="s">
        <v>6624</v>
      </c>
      <c r="RP114" s="4" t="s">
        <v>5400</v>
      </c>
      <c r="RR114" s="4" t="s">
        <v>6636</v>
      </c>
      <c r="RT114" s="4" t="s">
        <v>6673</v>
      </c>
      <c r="RV114" s="4" t="s">
        <v>1916</v>
      </c>
      <c r="SI114" s="4" t="s">
        <v>1916</v>
      </c>
      <c r="SP114" s="4" t="s">
        <v>6690</v>
      </c>
      <c r="SR114" s="4" t="s">
        <v>6624</v>
      </c>
      <c r="ST114" s="4" t="s">
        <v>6707</v>
      </c>
      <c r="SV114" s="4" t="s">
        <v>6717</v>
      </c>
    </row>
    <row r="115" spans="1:516 1242:1290" s="4" customFormat="1" x14ac:dyDescent="0.3">
      <c r="A115" s="4" t="s">
        <v>5025</v>
      </c>
      <c r="RN115" s="4" t="s">
        <v>6625</v>
      </c>
      <c r="RP115" s="4" t="s">
        <v>5401</v>
      </c>
      <c r="RR115" s="4" t="s">
        <v>6637</v>
      </c>
      <c r="RT115" s="4" t="s">
        <v>6674</v>
      </c>
      <c r="RV115" s="4" t="s">
        <v>6682</v>
      </c>
      <c r="SI115" s="4" t="s">
        <v>1920</v>
      </c>
      <c r="SP115" s="4" t="s">
        <v>6674</v>
      </c>
      <c r="SR115" s="4" t="s">
        <v>6697</v>
      </c>
      <c r="ST115" s="4" t="s">
        <v>6682</v>
      </c>
      <c r="SV115" s="4" t="s">
        <v>6718</v>
      </c>
    </row>
    <row r="116" spans="1:516 1242:1290" s="4" customFormat="1" x14ac:dyDescent="0.3">
      <c r="A116" s="4" t="s">
        <v>5026</v>
      </c>
      <c r="RN116" s="4" t="s">
        <v>6626</v>
      </c>
      <c r="RP116" s="4" t="s">
        <v>5402</v>
      </c>
      <c r="RR116" s="4" t="s">
        <v>5402</v>
      </c>
      <c r="RT116" s="4" t="s">
        <v>6675</v>
      </c>
      <c r="RV116" s="4" t="s">
        <v>6683</v>
      </c>
      <c r="SI116" s="4" t="s">
        <v>1923</v>
      </c>
      <c r="SP116" s="4" t="s">
        <v>6675</v>
      </c>
      <c r="SR116" s="4" t="s">
        <v>6698</v>
      </c>
      <c r="ST116" s="4" t="s">
        <v>6708</v>
      </c>
      <c r="SV116" s="4" t="s">
        <v>6719</v>
      </c>
    </row>
    <row r="117" spans="1:516 1242:1290" s="4" customFormat="1" x14ac:dyDescent="0.3">
      <c r="A117" s="4" t="s">
        <v>5027</v>
      </c>
      <c r="RN117" s="4" t="s">
        <v>6627</v>
      </c>
      <c r="RP117" s="4" t="s">
        <v>5403</v>
      </c>
      <c r="RR117" s="4" t="s">
        <v>6638</v>
      </c>
      <c r="RT117" s="4" t="s">
        <v>6676</v>
      </c>
      <c r="RV117" s="4" t="s">
        <v>6684</v>
      </c>
      <c r="SI117" s="4" t="s">
        <v>1927</v>
      </c>
      <c r="SP117" s="4" t="s">
        <v>6691</v>
      </c>
      <c r="SR117" s="4" t="s">
        <v>6699</v>
      </c>
      <c r="ST117" s="4" t="s">
        <v>6709</v>
      </c>
      <c r="SV117" s="4" t="s">
        <v>6720</v>
      </c>
    </row>
    <row r="118" spans="1:516 1242:1290" s="4" customFormat="1" x14ac:dyDescent="0.3">
      <c r="A118" s="4" t="s">
        <v>5028</v>
      </c>
      <c r="RN118" s="4" t="s">
        <v>6628</v>
      </c>
      <c r="RP118" s="4" t="s">
        <v>5404</v>
      </c>
      <c r="RR118" s="4" t="s">
        <v>6639</v>
      </c>
      <c r="RT118" s="4" t="s">
        <v>6677</v>
      </c>
      <c r="RV118" s="4" t="s">
        <v>6685</v>
      </c>
      <c r="SI118" s="4" t="s">
        <v>1931</v>
      </c>
      <c r="SP118" s="4" t="s">
        <v>6692</v>
      </c>
      <c r="SR118" s="4" t="s">
        <v>6700</v>
      </c>
      <c r="ST118" s="4" t="s">
        <v>6639</v>
      </c>
      <c r="SV118" s="4" t="s">
        <v>6721</v>
      </c>
    </row>
    <row r="119" spans="1:516 1242:1290" s="4" customFormat="1" x14ac:dyDescent="0.3">
      <c r="A119" s="4" t="s">
        <v>5029</v>
      </c>
      <c r="RN119" s="4" t="s">
        <v>6629</v>
      </c>
      <c r="RP119" s="4" t="s">
        <v>5405</v>
      </c>
      <c r="RR119" s="4" t="s">
        <v>5405</v>
      </c>
      <c r="RT119" s="4" t="s">
        <v>5405</v>
      </c>
      <c r="RV119" s="4" t="s">
        <v>6686</v>
      </c>
      <c r="SI119" s="4" t="s">
        <v>1935</v>
      </c>
      <c r="SP119" s="4" t="s">
        <v>6693</v>
      </c>
      <c r="SR119" s="4" t="s">
        <v>6629</v>
      </c>
      <c r="ST119" s="4" t="s">
        <v>6710</v>
      </c>
      <c r="SV119" s="4" t="s">
        <v>6722</v>
      </c>
    </row>
    <row r="120" spans="1:516 1242:1290" s="4" customFormat="1" x14ac:dyDescent="0.3">
      <c r="A120" s="4" t="s">
        <v>5030</v>
      </c>
      <c r="RN120" s="4" t="s">
        <v>6630</v>
      </c>
      <c r="RP120" s="4" t="s">
        <v>5406</v>
      </c>
      <c r="RR120" s="4" t="s">
        <v>5406</v>
      </c>
      <c r="RT120" s="4" t="s">
        <v>5406</v>
      </c>
      <c r="RV120" s="4" t="s">
        <v>1939</v>
      </c>
      <c r="SI120" s="4" t="s">
        <v>1939</v>
      </c>
      <c r="SP120" s="4" t="s">
        <v>6630</v>
      </c>
      <c r="SR120" s="4" t="s">
        <v>6701</v>
      </c>
      <c r="ST120" s="4" t="s">
        <v>6711</v>
      </c>
      <c r="SV120" s="4" t="s">
        <v>6723</v>
      </c>
    </row>
    <row r="121" spans="1:516 1242:1290" s="4" customFormat="1" x14ac:dyDescent="0.3">
      <c r="A121" s="4" t="s">
        <v>5031</v>
      </c>
      <c r="RN121" s="4" t="s">
        <v>6631</v>
      </c>
      <c r="RP121" s="4" t="s">
        <v>5407</v>
      </c>
      <c r="RR121" s="4" t="s">
        <v>6640</v>
      </c>
      <c r="RT121" s="4" t="s">
        <v>6678</v>
      </c>
      <c r="RV121" s="4" t="s">
        <v>6687</v>
      </c>
      <c r="SI121" s="4" t="s">
        <v>1943</v>
      </c>
      <c r="SP121" s="4" t="s">
        <v>6694</v>
      </c>
      <c r="SR121" s="4" t="s">
        <v>6702</v>
      </c>
      <c r="ST121" s="4" t="s">
        <v>6712</v>
      </c>
      <c r="SV121" s="4" t="s">
        <v>6724</v>
      </c>
    </row>
    <row r="122" spans="1:516 1242:1290" s="4" customFormat="1" x14ac:dyDescent="0.3">
      <c r="A122" s="4" t="s">
        <v>5032</v>
      </c>
      <c r="RN122" s="4" t="s">
        <v>6632</v>
      </c>
      <c r="RP122" s="4" t="s">
        <v>5397</v>
      </c>
      <c r="RR122" s="4" t="s">
        <v>6641</v>
      </c>
      <c r="RT122" s="4" t="s">
        <v>6679</v>
      </c>
      <c r="RV122" s="4" t="s">
        <v>6688</v>
      </c>
      <c r="SI122" s="4" t="s">
        <v>1898</v>
      </c>
      <c r="SP122" s="4" t="s">
        <v>6695</v>
      </c>
      <c r="SR122" s="4" t="s">
        <v>6703</v>
      </c>
      <c r="ST122" s="4" t="s">
        <v>6713</v>
      </c>
      <c r="SV122" s="4" t="s">
        <v>6725</v>
      </c>
    </row>
    <row r="123" spans="1:516 1242:1290" s="4" customFormat="1" x14ac:dyDescent="0.3">
      <c r="A123" s="4" t="s">
        <v>5033</v>
      </c>
      <c r="RN123" s="4" t="s">
        <v>6633</v>
      </c>
      <c r="RP123" s="4" t="s">
        <v>5409</v>
      </c>
      <c r="RR123" s="4" t="s">
        <v>6642</v>
      </c>
      <c r="RT123" s="4" t="s">
        <v>6680</v>
      </c>
      <c r="RV123" s="4" t="s">
        <v>5245</v>
      </c>
      <c r="SI123" s="4" t="s">
        <v>1949</v>
      </c>
      <c r="SP123" s="4" t="s">
        <v>6696</v>
      </c>
      <c r="SR123" s="4" t="s">
        <v>6704</v>
      </c>
      <c r="ST123" s="4" t="s">
        <v>6714</v>
      </c>
      <c r="SV123" s="4" t="s">
        <v>6726</v>
      </c>
    </row>
    <row r="124" spans="1:516 1242:1290" s="4" customFormat="1" x14ac:dyDescent="0.3">
      <c r="A124" s="4" t="s">
        <v>5034</v>
      </c>
      <c r="RN124" s="4" t="s">
        <v>6634</v>
      </c>
      <c r="RP124" s="4" t="s">
        <v>5410</v>
      </c>
      <c r="RR124" s="4" t="s">
        <v>6643</v>
      </c>
      <c r="RT124" s="4" t="s">
        <v>6681</v>
      </c>
      <c r="RV124" s="4" t="s">
        <v>6689</v>
      </c>
      <c r="SI124" s="4" t="s">
        <v>1950</v>
      </c>
      <c r="SP124" s="4" t="s">
        <v>6728</v>
      </c>
      <c r="SR124" s="4" t="s">
        <v>6705</v>
      </c>
      <c r="ST124" s="4" t="s">
        <v>6715</v>
      </c>
      <c r="SV124" s="4" t="s">
        <v>6727</v>
      </c>
    </row>
    <row r="125" spans="1:516 1242:1290" s="6" customFormat="1" x14ac:dyDescent="0.3">
      <c r="A125" s="6" t="s">
        <v>4701</v>
      </c>
      <c r="MK125" s="6" t="s">
        <v>4702</v>
      </c>
      <c r="MM125" s="6" t="s">
        <v>4702</v>
      </c>
      <c r="MO125" s="6" t="s">
        <v>4702</v>
      </c>
      <c r="MQ125" s="6" t="s">
        <v>4702</v>
      </c>
      <c r="MS125" s="6" t="s">
        <v>4702</v>
      </c>
      <c r="MU125" s="6" t="s">
        <v>4702</v>
      </c>
      <c r="MW125" s="6" t="s">
        <v>4702</v>
      </c>
      <c r="MY125" s="6" t="s">
        <v>4702</v>
      </c>
      <c r="NA125" s="6" t="s">
        <v>4702</v>
      </c>
      <c r="NG125" s="6" t="s">
        <v>4704</v>
      </c>
      <c r="NI125" s="6" t="s">
        <v>4704</v>
      </c>
      <c r="NK125" s="6" t="s">
        <v>4704</v>
      </c>
      <c r="NM125" s="6" t="s">
        <v>4704</v>
      </c>
      <c r="NO125" s="6" t="s">
        <v>4704</v>
      </c>
      <c r="NQ125" s="6" t="s">
        <v>4704</v>
      </c>
      <c r="NS125" s="6" t="s">
        <v>4704</v>
      </c>
      <c r="NU125" s="6" t="s">
        <v>4704</v>
      </c>
      <c r="NW125" s="6" t="s">
        <v>4704</v>
      </c>
      <c r="NY125" s="6" t="s">
        <v>4704</v>
      </c>
      <c r="OG125" s="6" t="s">
        <v>4706</v>
      </c>
      <c r="ON125" s="6" t="s">
        <v>4707</v>
      </c>
      <c r="QA125" s="6" t="s">
        <v>6403</v>
      </c>
      <c r="QB125" s="6" t="s">
        <v>6404</v>
      </c>
      <c r="QC125" s="6" t="s">
        <v>5380</v>
      </c>
      <c r="QD125" s="6" t="s">
        <v>6405</v>
      </c>
      <c r="AUT125" s="6" t="s">
        <v>6403</v>
      </c>
      <c r="AUU125" s="6" t="s">
        <v>6404</v>
      </c>
      <c r="AUV125" s="6" t="s">
        <v>5380</v>
      </c>
      <c r="AUW125" s="6" t="s">
        <v>6405</v>
      </c>
      <c r="AWP125" s="6" t="s">
        <v>6540</v>
      </c>
    </row>
    <row r="126" spans="1:516 1242:1290" s="6" customFormat="1" x14ac:dyDescent="0.3">
      <c r="A126" s="6" t="s">
        <v>4703</v>
      </c>
      <c r="NG126" s="6" t="s">
        <v>4705</v>
      </c>
      <c r="NI126" s="6" t="s">
        <v>4705</v>
      </c>
      <c r="NK126" s="6" t="s">
        <v>4705</v>
      </c>
      <c r="NM126" s="6" t="s">
        <v>4705</v>
      </c>
      <c r="NO126" s="6" t="s">
        <v>4705</v>
      </c>
      <c r="NQ126" s="6" t="s">
        <v>4705</v>
      </c>
      <c r="NS126" s="6" t="s">
        <v>4705</v>
      </c>
      <c r="NU126" s="6" t="s">
        <v>4705</v>
      </c>
      <c r="NW126" s="6" t="s">
        <v>4705</v>
      </c>
      <c r="NY126" s="6" t="s">
        <v>4705</v>
      </c>
      <c r="AWP126" s="6" t="s">
        <v>6541</v>
      </c>
    </row>
    <row r="127" spans="1:516 1242:1290" s="6" customFormat="1" x14ac:dyDescent="0.3">
      <c r="A127" s="6" t="s">
        <v>6542</v>
      </c>
      <c r="AWP127" s="6" t="s">
        <v>6543</v>
      </c>
    </row>
    <row r="128" spans="1:516 1242:1290" s="6" customFormat="1" x14ac:dyDescent="0.3">
      <c r="A128" s="6" t="s">
        <v>4733</v>
      </c>
      <c r="OR128" s="6" t="s">
        <v>4737</v>
      </c>
      <c r="OV128" s="6" t="s">
        <v>4737</v>
      </c>
      <c r="OZ128" s="6" t="s">
        <v>4737</v>
      </c>
    </row>
    <row r="129" spans="1:1018 1030:1342" s="6" customFormat="1" x14ac:dyDescent="0.3">
      <c r="A129" s="6" t="s">
        <v>4734</v>
      </c>
      <c r="OR129" s="6" t="s">
        <v>4738</v>
      </c>
      <c r="OV129" s="6" t="s">
        <v>4738</v>
      </c>
      <c r="OZ129" s="6" t="s">
        <v>4738</v>
      </c>
    </row>
    <row r="130" spans="1:1018 1030:1342" s="6" customFormat="1" x14ac:dyDescent="0.3">
      <c r="A130" s="6" t="s">
        <v>4735</v>
      </c>
      <c r="OR130" s="6" t="s">
        <v>4739</v>
      </c>
      <c r="OV130" s="6" t="s">
        <v>4741</v>
      </c>
      <c r="OZ130" s="6" t="s">
        <v>4743</v>
      </c>
    </row>
    <row r="131" spans="1:1018 1030:1342" s="6" customFormat="1" x14ac:dyDescent="0.3">
      <c r="A131" s="6" t="s">
        <v>4736</v>
      </c>
      <c r="OR131" s="6" t="s">
        <v>4740</v>
      </c>
      <c r="OV131" s="6" t="s">
        <v>4742</v>
      </c>
      <c r="OZ131" s="6" t="s">
        <v>4744</v>
      </c>
    </row>
    <row r="132" spans="1:1018 1030:1342" s="3" customFormat="1" x14ac:dyDescent="0.3">
      <c r="A132" s="3" t="s">
        <v>5133</v>
      </c>
      <c r="ZQ132" s="3" t="s">
        <v>5134</v>
      </c>
      <c r="ZR132" s="3" t="s">
        <v>5216</v>
      </c>
      <c r="AKO132" s="3" t="s">
        <v>5134</v>
      </c>
      <c r="ALQ132" s="3" t="s">
        <v>5216</v>
      </c>
      <c r="AOT132" s="3" t="s">
        <v>5216</v>
      </c>
    </row>
    <row r="133" spans="1:1018 1030:1342" s="5" customFormat="1" x14ac:dyDescent="0.3">
      <c r="A133" s="5" t="s">
        <v>65</v>
      </c>
      <c r="BA133" s="5" t="s">
        <v>709</v>
      </c>
      <c r="BB133" s="5" t="s">
        <v>714</v>
      </c>
      <c r="BC133" s="5" t="s">
        <v>719</v>
      </c>
      <c r="BD133" s="5" t="s">
        <v>723</v>
      </c>
      <c r="BE133" s="5" t="s">
        <v>726</v>
      </c>
      <c r="BF133" s="5" t="s">
        <v>729</v>
      </c>
      <c r="CF133" s="5" t="s">
        <v>836</v>
      </c>
      <c r="CG133" s="5" t="s">
        <v>838</v>
      </c>
      <c r="CK133" s="5" t="s">
        <v>635</v>
      </c>
      <c r="CQ133" s="5" t="s">
        <v>875</v>
      </c>
      <c r="CS133" s="5" t="s">
        <v>881</v>
      </c>
      <c r="CT133" s="5" t="s">
        <v>883</v>
      </c>
      <c r="DB133" s="5" t="s">
        <v>922</v>
      </c>
      <c r="DG133" s="5" t="s">
        <v>944</v>
      </c>
      <c r="DP133" s="5" t="s">
        <v>989</v>
      </c>
      <c r="DU133" s="5" t="s">
        <v>1008</v>
      </c>
      <c r="EH133" s="5" t="s">
        <v>1070</v>
      </c>
      <c r="EP133" s="5" t="s">
        <v>1108</v>
      </c>
      <c r="EQ133" s="5" t="s">
        <v>1110</v>
      </c>
      <c r="ES133" s="5" t="s">
        <v>1113</v>
      </c>
      <c r="EX133" s="5" t="s">
        <v>1134</v>
      </c>
      <c r="EY133" s="5" t="s">
        <v>1136</v>
      </c>
      <c r="FE133" s="5" t="s">
        <v>1155</v>
      </c>
      <c r="FO133" s="5" t="s">
        <v>1190</v>
      </c>
      <c r="FR133" s="5" t="s">
        <v>1204</v>
      </c>
      <c r="FU133" s="5" t="s">
        <v>1216</v>
      </c>
      <c r="FV133" s="5" t="s">
        <v>1222</v>
      </c>
      <c r="FW133" s="5" t="s">
        <v>1218</v>
      </c>
      <c r="GY133" s="5" t="s">
        <v>1336</v>
      </c>
      <c r="HC133" s="5" t="s">
        <v>1311</v>
      </c>
      <c r="HD133" s="5" t="s">
        <v>1353</v>
      </c>
      <c r="HI133" s="5" t="s">
        <v>1370</v>
      </c>
      <c r="HO133" s="5" t="s">
        <v>1384</v>
      </c>
      <c r="HQ133" s="5" t="s">
        <v>1391</v>
      </c>
      <c r="HV133" s="5" t="s">
        <v>1411</v>
      </c>
      <c r="HW133" s="5" t="s">
        <v>1413</v>
      </c>
      <c r="HZ133" s="5" t="s">
        <v>1424</v>
      </c>
      <c r="IE133" s="5" t="s">
        <v>1454</v>
      </c>
      <c r="IS133" s="5" t="s">
        <v>1507</v>
      </c>
      <c r="IT133" s="5" t="s">
        <v>1509</v>
      </c>
      <c r="JB133" s="5" t="s">
        <v>1538</v>
      </c>
      <c r="JE133" s="5" t="s">
        <v>1545</v>
      </c>
      <c r="JF133" s="5" t="s">
        <v>1547</v>
      </c>
      <c r="JW133" s="5" t="s">
        <v>1620</v>
      </c>
      <c r="JX133" s="5" t="s">
        <v>1622</v>
      </c>
      <c r="KC133" s="5" t="s">
        <v>1641</v>
      </c>
      <c r="KE133" s="5" t="s">
        <v>1647</v>
      </c>
      <c r="KY133" s="5" t="s">
        <v>1727</v>
      </c>
      <c r="LJ133" s="5" t="s">
        <v>1762</v>
      </c>
      <c r="LM133" s="5" t="s">
        <v>1772</v>
      </c>
      <c r="MA133" s="5" t="s">
        <v>1811</v>
      </c>
      <c r="MC133" s="5" t="s">
        <v>1815</v>
      </c>
      <c r="MD133" s="5" t="s">
        <v>1817</v>
      </c>
      <c r="OS133" s="5" t="s">
        <v>4745</v>
      </c>
      <c r="OW133" s="5" t="s">
        <v>4746</v>
      </c>
      <c r="PA133" s="5" t="s">
        <v>4747</v>
      </c>
      <c r="SX133" s="8" t="s">
        <v>2095</v>
      </c>
      <c r="SY133" s="8" t="s">
        <v>2097</v>
      </c>
      <c r="SZ133" s="5" t="s">
        <v>2059</v>
      </c>
      <c r="TA133" s="5" t="s">
        <v>2099</v>
      </c>
      <c r="TB133" s="5" t="s">
        <v>2056</v>
      </c>
      <c r="TC133" s="5" t="s">
        <v>2101</v>
      </c>
      <c r="TD133" s="5" t="s">
        <v>2103</v>
      </c>
      <c r="TE133" s="5" t="s">
        <v>2105</v>
      </c>
      <c r="TF133" s="5" t="s">
        <v>2107</v>
      </c>
      <c r="TG133" s="5" t="s">
        <v>2109</v>
      </c>
      <c r="TH133" s="5" t="s">
        <v>2111</v>
      </c>
      <c r="TI133" s="5" t="s">
        <v>2113</v>
      </c>
      <c r="TJ133" s="5" t="s">
        <v>2115</v>
      </c>
      <c r="TK133" s="8" t="s">
        <v>2117</v>
      </c>
      <c r="TL133" s="5" t="s">
        <v>2062</v>
      </c>
      <c r="TM133" s="5" t="s">
        <v>2119</v>
      </c>
      <c r="TN133" s="5" t="s">
        <v>2121</v>
      </c>
      <c r="TO133" s="5" t="s">
        <v>2123</v>
      </c>
      <c r="TP133" s="5" t="s">
        <v>2125</v>
      </c>
      <c r="TR133" s="5" t="s">
        <v>2064</v>
      </c>
      <c r="TT133" s="5" t="s">
        <v>2131</v>
      </c>
      <c r="TU133" s="5" t="s">
        <v>2133</v>
      </c>
      <c r="UL133" s="5" t="s">
        <v>2136</v>
      </c>
      <c r="UM133" s="5" t="s">
        <v>2137</v>
      </c>
      <c r="UO133" s="5" t="s">
        <v>2140</v>
      </c>
      <c r="UQ133" s="5" t="s">
        <v>2144</v>
      </c>
      <c r="UR133" s="5" t="s">
        <v>2146</v>
      </c>
      <c r="UU133" s="5" t="s">
        <v>2149</v>
      </c>
      <c r="UV133" s="5" t="s">
        <v>2151</v>
      </c>
      <c r="UW133" s="5" t="s">
        <v>2153</v>
      </c>
      <c r="UX133" s="5" t="s">
        <v>2155</v>
      </c>
      <c r="UY133" s="5" t="s">
        <v>2157</v>
      </c>
      <c r="UZ133" s="5" t="s">
        <v>2159</v>
      </c>
      <c r="VB133" s="5" t="s">
        <v>2163</v>
      </c>
      <c r="VD133" s="5" t="s">
        <v>2167</v>
      </c>
      <c r="VF133" s="5" t="s">
        <v>2170</v>
      </c>
      <c r="VG133" s="5" t="s">
        <v>2172</v>
      </c>
      <c r="VH133" s="5" t="s">
        <v>2173</v>
      </c>
      <c r="VK133" s="5" t="s">
        <v>2178</v>
      </c>
      <c r="VL133" s="5" t="s">
        <v>2180</v>
      </c>
      <c r="VM133" s="5" t="s">
        <v>2182</v>
      </c>
      <c r="VN133" s="5" t="s">
        <v>2183</v>
      </c>
      <c r="VQ133" s="5" t="s">
        <v>2189</v>
      </c>
      <c r="VR133" s="5" t="s">
        <v>2190</v>
      </c>
      <c r="VS133" s="5" t="s">
        <v>2192</v>
      </c>
      <c r="VT133" s="5" t="s">
        <v>2193</v>
      </c>
      <c r="VU133" s="5" t="s">
        <v>2195</v>
      </c>
      <c r="VV133" s="5" t="s">
        <v>2197</v>
      </c>
      <c r="VW133" s="5" t="s">
        <v>2198</v>
      </c>
      <c r="VZ133" s="5" t="s">
        <v>2204</v>
      </c>
      <c r="WA133" s="5" t="s">
        <v>2205</v>
      </c>
      <c r="WB133" s="5" t="s">
        <v>2207</v>
      </c>
      <c r="WC133" s="5" t="s">
        <v>2209</v>
      </c>
      <c r="WE133" s="5" t="s">
        <v>2212</v>
      </c>
      <c r="WF133" s="5" t="s">
        <v>2214</v>
      </c>
      <c r="WG133" s="5" t="s">
        <v>2227</v>
      </c>
      <c r="WO133" s="5" t="s">
        <v>2510</v>
      </c>
      <c r="WW133" s="5" t="s">
        <v>1530</v>
      </c>
      <c r="XD133" s="5" t="s">
        <v>1062</v>
      </c>
      <c r="XF133" s="5" t="s">
        <v>2548</v>
      </c>
      <c r="XH133" s="5" t="s">
        <v>2657</v>
      </c>
      <c r="XI133" s="5" t="s">
        <v>2658</v>
      </c>
      <c r="XJ133" s="5" t="s">
        <v>2659</v>
      </c>
      <c r="XK133" s="5" t="s">
        <v>2660</v>
      </c>
      <c r="XL133" s="5" t="s">
        <v>2661</v>
      </c>
      <c r="XM133" s="5" t="s">
        <v>2662</v>
      </c>
      <c r="XN133" s="5" t="s">
        <v>2663</v>
      </c>
      <c r="XO133" s="5" t="s">
        <v>2664</v>
      </c>
      <c r="XP133" s="5" t="s">
        <v>2665</v>
      </c>
      <c r="XQ133" s="5" t="s">
        <v>2551</v>
      </c>
      <c r="XS133" s="5" t="s">
        <v>2557</v>
      </c>
      <c r="XV133" s="5" t="s">
        <v>2564</v>
      </c>
      <c r="YC133" s="5" t="s">
        <v>2570</v>
      </c>
      <c r="YI133" s="5" t="s">
        <v>2582</v>
      </c>
      <c r="YL133" s="5" t="s">
        <v>2587</v>
      </c>
      <c r="YM133" s="5" t="s">
        <v>2589</v>
      </c>
      <c r="YS133" s="5" t="s">
        <v>2595</v>
      </c>
      <c r="YX133" s="5" t="s">
        <v>2605</v>
      </c>
      <c r="ZB133" s="5" t="s">
        <v>2613</v>
      </c>
      <c r="ZI133" s="5" t="s">
        <v>2621</v>
      </c>
      <c r="ZJ133" s="5" t="s">
        <v>2623</v>
      </c>
      <c r="ZK133" s="5" t="s">
        <v>2723</v>
      </c>
      <c r="ZM133" s="5" t="s">
        <v>2627</v>
      </c>
      <c r="AAJ133" s="5" t="s">
        <v>2941</v>
      </c>
      <c r="AAK133" s="5" t="s">
        <v>2004</v>
      </c>
      <c r="AAL133" s="5" t="s">
        <v>2004</v>
      </c>
      <c r="AAM133" s="5" t="s">
        <v>2004</v>
      </c>
      <c r="AAN133" s="5" t="s">
        <v>2992</v>
      </c>
      <c r="AAR133" s="5" t="s">
        <v>2030</v>
      </c>
      <c r="AAS133" s="5" t="s">
        <v>2025</v>
      </c>
      <c r="AAU133" s="5" t="s">
        <v>2999</v>
      </c>
      <c r="AAW133" s="5" t="s">
        <v>3004</v>
      </c>
      <c r="AAY133" s="5" t="s">
        <v>3005</v>
      </c>
      <c r="ABK133" s="5" t="s">
        <v>3007</v>
      </c>
      <c r="ABM133" s="5" t="s">
        <v>3011</v>
      </c>
      <c r="ABN133" s="5" t="s">
        <v>3013</v>
      </c>
      <c r="ABQ133" s="5" t="s">
        <v>3018</v>
      </c>
      <c r="ABU133" s="5" t="s">
        <v>3026</v>
      </c>
      <c r="ABV133" s="5" t="s">
        <v>3028</v>
      </c>
      <c r="ACV133" s="5" t="s">
        <v>3309</v>
      </c>
      <c r="ACX133" s="5" t="s">
        <v>3311</v>
      </c>
      <c r="ACY133" s="5" t="s">
        <v>3313</v>
      </c>
      <c r="ADH133" s="5" t="s">
        <v>2555</v>
      </c>
      <c r="ADJ133" s="5" t="s">
        <v>3321</v>
      </c>
      <c r="ADM133" s="5" t="s">
        <v>3324</v>
      </c>
      <c r="ADN133" s="5" t="s">
        <v>3326</v>
      </c>
      <c r="ADO133" s="5" t="s">
        <v>3328</v>
      </c>
      <c r="ADP133" s="5" t="s">
        <v>2572</v>
      </c>
      <c r="ADS133" s="5" t="s">
        <v>2578</v>
      </c>
      <c r="ADT133" s="5" t="s">
        <v>3332</v>
      </c>
      <c r="ADV133" s="5" t="s">
        <v>3334</v>
      </c>
      <c r="ADY133" s="5" t="s">
        <v>3340</v>
      </c>
      <c r="ADZ133" s="5" t="s">
        <v>3342</v>
      </c>
      <c r="AEH133" s="5" t="s">
        <v>3357</v>
      </c>
      <c r="AEI133" s="5" t="s">
        <v>3359</v>
      </c>
      <c r="AEJ133" s="5" t="s">
        <v>3361</v>
      </c>
      <c r="AEK133" s="5" t="s">
        <v>3362</v>
      </c>
      <c r="AEL133" s="5" t="s">
        <v>3364</v>
      </c>
      <c r="AEM133" s="5" t="s">
        <v>3366</v>
      </c>
      <c r="AEO133" s="5" t="s">
        <v>2608</v>
      </c>
      <c r="AER133" s="5" t="s">
        <v>3374</v>
      </c>
      <c r="AES133" s="5" t="s">
        <v>3376</v>
      </c>
      <c r="AET133" s="5" t="s">
        <v>3378</v>
      </c>
      <c r="AEU133" s="5" t="s">
        <v>3380</v>
      </c>
      <c r="AEW133" s="5" t="s">
        <v>3383</v>
      </c>
      <c r="AEX133" s="5" t="s">
        <v>3385</v>
      </c>
      <c r="AEY133" s="5" t="s">
        <v>3387</v>
      </c>
      <c r="AFA133" s="5" t="s">
        <v>3392</v>
      </c>
      <c r="AFX133" s="5" t="s">
        <v>3508</v>
      </c>
      <c r="AGB133" s="5" t="s">
        <v>3514</v>
      </c>
      <c r="AGG133" s="5" t="s">
        <v>3524</v>
      </c>
      <c r="AGM133" s="5" t="s">
        <v>3534</v>
      </c>
      <c r="AGT133" s="5" t="s">
        <v>3548</v>
      </c>
      <c r="AHM133" s="5" t="s">
        <v>3876</v>
      </c>
      <c r="AHN133" s="5" t="s">
        <v>3877</v>
      </c>
      <c r="AHT133" s="5" t="s">
        <v>3887</v>
      </c>
      <c r="AIB133" s="5" t="s">
        <v>3894</v>
      </c>
      <c r="AIC133" s="5" t="s">
        <v>3896</v>
      </c>
      <c r="AIF133" s="5" t="s">
        <v>3901</v>
      </c>
      <c r="AIG133" s="5" t="s">
        <v>3903</v>
      </c>
      <c r="AIH133" s="5" t="s">
        <v>3904</v>
      </c>
      <c r="AIQ133" s="5" t="s">
        <v>2016</v>
      </c>
      <c r="AJP133" s="5" t="s">
        <v>5125</v>
      </c>
      <c r="AKG133" s="5" t="s">
        <v>3970</v>
      </c>
      <c r="AKQ133" s="5" t="s">
        <v>3981</v>
      </c>
      <c r="AKR133" s="5" t="s">
        <v>3983</v>
      </c>
      <c r="ALC133" s="5" t="s">
        <v>3989</v>
      </c>
      <c r="ALD133" s="5" t="s">
        <v>3991</v>
      </c>
      <c r="ALJ133" s="5" t="s">
        <v>1413</v>
      </c>
      <c r="ALK133" s="5" t="s">
        <v>1413</v>
      </c>
      <c r="AMD133" s="5" t="s">
        <v>4010</v>
      </c>
      <c r="AMP133" s="5" t="s">
        <v>4020</v>
      </c>
      <c r="ANP133" s="5" t="s">
        <v>4053</v>
      </c>
      <c r="ANR133" s="5" t="s">
        <v>4057</v>
      </c>
      <c r="ANS133" s="5" t="s">
        <v>4058</v>
      </c>
      <c r="ANW133" s="5" t="s">
        <v>4065</v>
      </c>
      <c r="AOF133" s="5" t="s">
        <v>4082</v>
      </c>
      <c r="AOI133" s="5" t="s">
        <v>4089</v>
      </c>
      <c r="AOS133" s="5" t="s">
        <v>1265</v>
      </c>
      <c r="AOU133" s="5" t="s">
        <v>4110</v>
      </c>
      <c r="AOZ133" s="5" t="s">
        <v>4118</v>
      </c>
      <c r="ARL133" s="5" t="s">
        <v>5920</v>
      </c>
      <c r="ARM133" s="5" t="s">
        <v>5921</v>
      </c>
      <c r="ARV133" s="5" t="s">
        <v>5935</v>
      </c>
      <c r="ARW133" s="5" t="s">
        <v>5935</v>
      </c>
      <c r="ARX133" s="5" t="s">
        <v>5935</v>
      </c>
      <c r="ARY133" s="5" t="s">
        <v>5935</v>
      </c>
      <c r="ARZ133" s="5" t="s">
        <v>5937</v>
      </c>
      <c r="ASM133" s="5" t="s">
        <v>6047</v>
      </c>
      <c r="ASQ133" s="5" t="s">
        <v>6053</v>
      </c>
      <c r="ASR133" s="5" t="s">
        <v>6055</v>
      </c>
      <c r="ASS133" s="5" t="s">
        <v>6056</v>
      </c>
      <c r="AST133" s="5" t="s">
        <v>6058</v>
      </c>
      <c r="ASU133" s="5" t="s">
        <v>6060</v>
      </c>
      <c r="ASX133" s="5" t="s">
        <v>6065</v>
      </c>
      <c r="ASZ133" s="5" t="s">
        <v>2510</v>
      </c>
      <c r="ATB133" s="5" t="s">
        <v>6073</v>
      </c>
      <c r="ATC133" s="5" t="s">
        <v>6075</v>
      </c>
      <c r="ATD133" s="5" t="s">
        <v>6077</v>
      </c>
      <c r="ATE133" s="5" t="s">
        <v>6080</v>
      </c>
      <c r="ATF133" s="5" t="s">
        <v>6082</v>
      </c>
      <c r="ATH133" s="5" t="s">
        <v>6086</v>
      </c>
      <c r="ATI133" s="5" t="s">
        <v>6088</v>
      </c>
      <c r="ATJ133" s="5" t="s">
        <v>6089</v>
      </c>
      <c r="ATK133" s="5" t="s">
        <v>6091</v>
      </c>
      <c r="ATL133" s="5" t="s">
        <v>6093</v>
      </c>
      <c r="ATN133" s="5" t="s">
        <v>6097</v>
      </c>
      <c r="ATO133" s="5" t="s">
        <v>6099</v>
      </c>
      <c r="ATP133" s="5" t="s">
        <v>6101</v>
      </c>
      <c r="ATQ133" s="5" t="s">
        <v>6103</v>
      </c>
      <c r="ATR133" s="5" t="s">
        <v>6104</v>
      </c>
      <c r="ATS133" s="5" t="s">
        <v>6106</v>
      </c>
      <c r="ATV133" s="5" t="s">
        <v>6112</v>
      </c>
      <c r="ATW133" s="5" t="s">
        <v>6114</v>
      </c>
      <c r="ATY133" s="5" t="s">
        <v>6118</v>
      </c>
      <c r="ATZ133" s="5" t="s">
        <v>6120</v>
      </c>
      <c r="AUB133" s="5" t="s">
        <v>6124</v>
      </c>
      <c r="AUC133" s="5" t="s">
        <v>6126</v>
      </c>
      <c r="AUD133" s="5" t="s">
        <v>6128</v>
      </c>
      <c r="AUF133" s="5" t="s">
        <v>6131</v>
      </c>
      <c r="AUG133" s="5" t="s">
        <v>6133</v>
      </c>
      <c r="AUH133" s="5" t="s">
        <v>4687</v>
      </c>
      <c r="AUY133" s="5" t="s">
        <v>6147</v>
      </c>
      <c r="AVJ133" s="5" t="s">
        <v>6161</v>
      </c>
      <c r="AVS133" s="5" t="s">
        <v>6174</v>
      </c>
      <c r="AVZ133" s="5" t="s">
        <v>6184</v>
      </c>
      <c r="AWE133" s="5" t="s">
        <v>6195</v>
      </c>
      <c r="AWM133" s="5" t="s">
        <v>6209</v>
      </c>
      <c r="AWN133" s="5" t="s">
        <v>6211</v>
      </c>
      <c r="AWO133" s="5" t="s">
        <v>6213</v>
      </c>
      <c r="AXC133" s="5" t="s">
        <v>6435</v>
      </c>
      <c r="AYH133" s="5" t="s">
        <v>6241</v>
      </c>
      <c r="AYM133" s="5" t="s">
        <v>6251</v>
      </c>
      <c r="AYP133" s="5" t="s">
        <v>6258</v>
      </c>
    </row>
    <row r="134" spans="1:1018 1030:1342" s="5" customFormat="1" x14ac:dyDescent="0.3">
      <c r="A134" s="5" t="s">
        <v>89</v>
      </c>
      <c r="DG134" s="5" t="s">
        <v>946</v>
      </c>
      <c r="ZK134" s="5" t="s">
        <v>2724</v>
      </c>
      <c r="AWN134" s="5" t="s">
        <v>6534</v>
      </c>
    </row>
    <row r="135" spans="1:1018 1030:1342" s="5" customFormat="1" x14ac:dyDescent="0.3">
      <c r="A135" s="5" t="s">
        <v>90</v>
      </c>
      <c r="DG135" s="5" t="s">
        <v>947</v>
      </c>
      <c r="ZK135" s="5" t="s">
        <v>2722</v>
      </c>
    </row>
    <row r="136" spans="1:1018 1030:1342" s="7" customFormat="1" x14ac:dyDescent="0.3">
      <c r="A136" s="7" t="s">
        <v>35</v>
      </c>
      <c r="PG136" s="7">
        <v>1</v>
      </c>
      <c r="XB136" s="7">
        <v>1</v>
      </c>
      <c r="YE136" s="7">
        <v>2</v>
      </c>
      <c r="YP136" s="7">
        <v>4</v>
      </c>
      <c r="YQ136" s="7">
        <v>5</v>
      </c>
      <c r="ZG136" s="7">
        <v>6</v>
      </c>
      <c r="AUN136" s="7">
        <v>1</v>
      </c>
      <c r="AUZ136" s="7">
        <v>2</v>
      </c>
      <c r="AVN136" s="7">
        <v>4</v>
      </c>
      <c r="AVO136" s="7">
        <v>5</v>
      </c>
      <c r="AWC136" s="7">
        <v>6</v>
      </c>
    </row>
    <row r="137" spans="1:1018 1030:1342" s="7" customFormat="1" x14ac:dyDescent="0.3">
      <c r="A137" s="7" t="s">
        <v>91</v>
      </c>
      <c r="AAP137" s="7" t="b">
        <v>1</v>
      </c>
      <c r="AUO137" s="7" t="b">
        <v>1</v>
      </c>
    </row>
    <row r="138" spans="1:1018 1030:1342" s="3" customFormat="1" x14ac:dyDescent="0.3">
      <c r="A138" s="3" t="s">
        <v>5336</v>
      </c>
      <c r="E138" s="3" t="s">
        <v>559</v>
      </c>
      <c r="F138" s="3" t="s">
        <v>562</v>
      </c>
      <c r="G138" s="3" t="s">
        <v>565</v>
      </c>
      <c r="H138" s="3" t="s">
        <v>568</v>
      </c>
      <c r="I138" s="3" t="s">
        <v>572</v>
      </c>
      <c r="J138" s="3" t="s">
        <v>574</v>
      </c>
      <c r="K138" s="3" t="s">
        <v>4148</v>
      </c>
      <c r="L138" s="3" t="s">
        <v>4149</v>
      </c>
      <c r="M138" s="3" t="s">
        <v>2036</v>
      </c>
      <c r="N138" s="3" t="s">
        <v>4150</v>
      </c>
    </row>
    <row r="139" spans="1:1018 1030:1342" s="4" customFormat="1" x14ac:dyDescent="0.3">
      <c r="A139" s="4" t="s">
        <v>4512</v>
      </c>
      <c r="AHU139" s="4" t="s">
        <v>568</v>
      </c>
      <c r="AOM139" s="4" t="s">
        <v>562</v>
      </c>
    </row>
    <row r="140" spans="1:1018 1030:1342" s="4" customFormat="1" x14ac:dyDescent="0.3">
      <c r="A140" s="4" t="s">
        <v>4511</v>
      </c>
      <c r="AHU140" s="4" t="s">
        <v>3890</v>
      </c>
      <c r="AOM140" s="4" t="s">
        <v>4097</v>
      </c>
    </row>
    <row r="141" spans="1:1018 1030:1342" s="2" customFormat="1" x14ac:dyDescent="0.3">
      <c r="A141" s="2" t="s">
        <v>86</v>
      </c>
      <c r="CX141" s="2" t="s">
        <v>2470</v>
      </c>
      <c r="WK141" s="2" t="s">
        <v>2471</v>
      </c>
      <c r="AGP141" s="2" t="s">
        <v>3698</v>
      </c>
      <c r="AVY141" s="2" t="s">
        <v>6182</v>
      </c>
    </row>
    <row r="142" spans="1:1018 1030:1342" s="2" customFormat="1" x14ac:dyDescent="0.3">
      <c r="A142" s="2" t="s">
        <v>87</v>
      </c>
      <c r="CX142" s="2" t="s">
        <v>3762</v>
      </c>
      <c r="WK142" s="2" t="s">
        <v>3761</v>
      </c>
      <c r="AGP142" s="2" t="s">
        <v>3760</v>
      </c>
      <c r="AVY142" s="2" t="s">
        <v>6503</v>
      </c>
    </row>
    <row r="143" spans="1:1018 1030:1342" s="6" customFormat="1" x14ac:dyDescent="0.3">
      <c r="A143" s="6" t="s">
        <v>3402</v>
      </c>
      <c r="ADM143" s="6" t="s">
        <v>3409</v>
      </c>
      <c r="AHJ143" s="6" t="s">
        <v>4486</v>
      </c>
      <c r="AHP143" s="6" t="s">
        <v>4502</v>
      </c>
      <c r="AOD143" s="6" t="s">
        <v>5907</v>
      </c>
      <c r="AOE143" s="6" t="s">
        <v>5908</v>
      </c>
      <c r="AOX143" s="6" t="s">
        <v>5733</v>
      </c>
    </row>
    <row r="144" spans="1:1018 1030:1342" s="6" customFormat="1" x14ac:dyDescent="0.3">
      <c r="A144" s="6" t="s">
        <v>3406</v>
      </c>
      <c r="ADM144" s="6">
        <v>1</v>
      </c>
    </row>
    <row r="145" spans="1:948 1042:1172" s="6" customFormat="1" x14ac:dyDescent="0.3">
      <c r="A145" s="6" t="s">
        <v>3405</v>
      </c>
    </row>
    <row r="146" spans="1:948 1042:1172" s="6" customFormat="1" x14ac:dyDescent="0.3">
      <c r="A146" s="6" t="s">
        <v>3403</v>
      </c>
      <c r="ADM146" s="6" t="s">
        <v>3408</v>
      </c>
      <c r="AHJ146" s="6" t="s">
        <v>4503</v>
      </c>
      <c r="AHP146" s="6" t="s">
        <v>4503</v>
      </c>
      <c r="AOD146" s="6" t="s">
        <v>4503</v>
      </c>
      <c r="AOE146" s="6" t="s">
        <v>4503</v>
      </c>
      <c r="AOX146" s="6" t="s">
        <v>4503</v>
      </c>
    </row>
    <row r="147" spans="1:948 1042:1172" s="6" customFormat="1" x14ac:dyDescent="0.3">
      <c r="A147" s="6" t="s">
        <v>3404</v>
      </c>
      <c r="ADM147" s="6" t="s">
        <v>3407</v>
      </c>
      <c r="AHJ147" s="6" t="s">
        <v>4484</v>
      </c>
      <c r="AHP147" s="6" t="s">
        <v>4484</v>
      </c>
      <c r="AOD147" s="6" t="s">
        <v>4484</v>
      </c>
      <c r="AOE147" s="6" t="s">
        <v>4484</v>
      </c>
      <c r="AOX147" s="6" t="s">
        <v>4484</v>
      </c>
    </row>
    <row r="148" spans="1:948 1042:1172" s="5" customFormat="1" x14ac:dyDescent="0.3">
      <c r="A148" s="5" t="s">
        <v>4453</v>
      </c>
      <c r="C148" s="5" t="s">
        <v>4459</v>
      </c>
      <c r="AFL148" s="5" t="s">
        <v>4459</v>
      </c>
      <c r="AHL148" s="5" t="s">
        <v>4459</v>
      </c>
      <c r="AIP148" s="5" t="s">
        <v>4459</v>
      </c>
      <c r="ANB148" s="5" t="s">
        <v>4459</v>
      </c>
      <c r="ANY148" s="5" t="s">
        <v>4459</v>
      </c>
      <c r="ARN148" s="5" t="s">
        <v>4459</v>
      </c>
    </row>
    <row r="149" spans="1:948 1042:1172" s="5" customFormat="1" x14ac:dyDescent="0.3">
      <c r="A149" s="5" t="s">
        <v>4457</v>
      </c>
      <c r="C149" s="5">
        <v>1</v>
      </c>
    </row>
    <row r="150" spans="1:948 1042:1172" s="5" customFormat="1" x14ac:dyDescent="0.3">
      <c r="A150" s="5" t="s">
        <v>4454</v>
      </c>
      <c r="AFL150" s="5" t="s">
        <v>4461</v>
      </c>
      <c r="AHL150" s="5" t="s">
        <v>568</v>
      </c>
      <c r="AIP150" s="5" t="s">
        <v>572</v>
      </c>
      <c r="ANB150" s="5" t="s">
        <v>5820</v>
      </c>
      <c r="ANY150" s="5" t="s">
        <v>5895</v>
      </c>
      <c r="ARN150" s="5" t="s">
        <v>5961</v>
      </c>
    </row>
    <row r="151" spans="1:948 1042:1172" s="5" customFormat="1" x14ac:dyDescent="0.3">
      <c r="A151" s="5" t="s">
        <v>4455</v>
      </c>
      <c r="C151" s="5">
        <v>2</v>
      </c>
      <c r="AFL151" s="5">
        <v>2</v>
      </c>
      <c r="AHL151" s="5">
        <v>2</v>
      </c>
      <c r="AIP151" s="5">
        <v>2</v>
      </c>
      <c r="ANB151" s="5">
        <v>2</v>
      </c>
      <c r="ANY151" s="5">
        <v>2</v>
      </c>
      <c r="ARN151" s="5">
        <v>2</v>
      </c>
    </row>
    <row r="152" spans="1:948 1042:1172" s="5" customFormat="1" x14ac:dyDescent="0.3">
      <c r="A152" s="5" t="s">
        <v>4456</v>
      </c>
      <c r="C152" s="5" t="s">
        <v>4458</v>
      </c>
      <c r="AFL152" s="5" t="s">
        <v>3560</v>
      </c>
      <c r="AHL152" s="5" t="s">
        <v>4462</v>
      </c>
      <c r="AIP152" s="5" t="s">
        <v>5042</v>
      </c>
      <c r="ANB152" s="5" t="s">
        <v>5821</v>
      </c>
      <c r="ANY152" s="5" t="s">
        <v>5896</v>
      </c>
      <c r="ARN152" s="5" t="s">
        <v>5962</v>
      </c>
    </row>
    <row r="153" spans="1:948 1042:1172" s="3" customFormat="1" x14ac:dyDescent="0.3">
      <c r="A153" s="3" t="s">
        <v>4845</v>
      </c>
      <c r="PE153" s="3" t="b">
        <v>1</v>
      </c>
    </row>
    <row r="154" spans="1:948 1042:1172" s="3" customFormat="1" x14ac:dyDescent="0.3">
      <c r="A154" s="3" t="s">
        <v>2960</v>
      </c>
      <c r="AAE154" s="3" t="s">
        <v>2961</v>
      </c>
      <c r="ACS154" s="3" t="s">
        <v>3429</v>
      </c>
    </row>
    <row r="155" spans="1:948 1042:1172" s="3" customFormat="1" x14ac:dyDescent="0.3">
      <c r="A155" s="3" t="s">
        <v>67</v>
      </c>
      <c r="BM155" s="3" t="s">
        <v>764</v>
      </c>
    </row>
    <row r="156" spans="1:948 1042:1172" s="3" customFormat="1" x14ac:dyDescent="0.3">
      <c r="A156" s="3" t="s">
        <v>5075</v>
      </c>
      <c r="AJL156" s="3" t="s">
        <v>2351</v>
      </c>
      <c r="AOH156" s="3" t="s">
        <v>5910</v>
      </c>
      <c r="AOY156" s="3" t="s">
        <v>5734</v>
      </c>
    </row>
    <row r="157" spans="1:948 1042:1172" s="3" customFormat="1" x14ac:dyDescent="0.3">
      <c r="A157" s="3" t="s">
        <v>3430</v>
      </c>
      <c r="ACS157" s="3" t="s">
        <v>1755</v>
      </c>
    </row>
    <row r="158" spans="1:948 1042:1172" s="3" customFormat="1" x14ac:dyDescent="0.3">
      <c r="A158" s="3" t="s">
        <v>68</v>
      </c>
      <c r="AAE158" s="3" t="s">
        <v>2959</v>
      </c>
    </row>
    <row r="159" spans="1:948 1042:1172" s="3" customFormat="1" x14ac:dyDescent="0.3">
      <c r="A159" s="3" t="s">
        <v>118</v>
      </c>
      <c r="QF159" s="3">
        <v>6</v>
      </c>
      <c r="QG159" s="3">
        <v>6</v>
      </c>
      <c r="QH159" s="3">
        <v>6</v>
      </c>
      <c r="QI159" s="3">
        <v>6</v>
      </c>
      <c r="QJ159" s="3">
        <v>6</v>
      </c>
      <c r="QK159" s="3">
        <v>6</v>
      </c>
      <c r="QL159" s="3">
        <v>6</v>
      </c>
      <c r="QM159" s="3">
        <v>6</v>
      </c>
      <c r="QN159" s="3">
        <v>6</v>
      </c>
      <c r="QO159" s="3">
        <v>6</v>
      </c>
      <c r="QP159" s="3">
        <v>6</v>
      </c>
      <c r="QQ159" s="3">
        <v>6</v>
      </c>
      <c r="QR159" s="3">
        <v>6</v>
      </c>
      <c r="QS159" s="3">
        <v>6</v>
      </c>
      <c r="QT159" s="3">
        <v>6</v>
      </c>
      <c r="AAE159" s="3">
        <v>2</v>
      </c>
    </row>
    <row r="160" spans="1:948 1042:1172" s="3" customFormat="1" x14ac:dyDescent="0.3">
      <c r="A160" s="3" t="s">
        <v>5853</v>
      </c>
      <c r="ANO160" s="3" t="s">
        <v>562</v>
      </c>
      <c r="ASB160" s="3" t="s">
        <v>559</v>
      </c>
    </row>
    <row r="161" spans="1:996 1044:1172" s="3" customFormat="1" x14ac:dyDescent="0.3">
      <c r="A161" s="3" t="s">
        <v>70</v>
      </c>
      <c r="BM161" s="3" t="s">
        <v>765</v>
      </c>
    </row>
    <row r="162" spans="1:996 1044:1172" s="3" customFormat="1" x14ac:dyDescent="0.3">
      <c r="A162" s="3" t="s">
        <v>5854</v>
      </c>
      <c r="ANO162" s="3" t="s">
        <v>5827</v>
      </c>
      <c r="AOH162" s="3" t="s">
        <v>5907</v>
      </c>
      <c r="ASB162" s="3" t="s">
        <v>5171</v>
      </c>
    </row>
    <row r="163" spans="1:996 1044:1172" s="3" customFormat="1" x14ac:dyDescent="0.3">
      <c r="A163" s="3" t="s">
        <v>4732</v>
      </c>
      <c r="BM163" s="3">
        <v>2</v>
      </c>
    </row>
    <row r="164" spans="1:996 1044:1172" s="3" customFormat="1" x14ac:dyDescent="0.3">
      <c r="A164" s="3" t="s">
        <v>69</v>
      </c>
      <c r="BM164" s="3" t="s">
        <v>541</v>
      </c>
      <c r="AIA164" s="3" t="s">
        <v>568</v>
      </c>
      <c r="AJL164" s="3" t="s">
        <v>572</v>
      </c>
      <c r="AOY164" s="3" t="s">
        <v>1267</v>
      </c>
    </row>
    <row r="165" spans="1:996 1044:1172" s="3" customFormat="1" x14ac:dyDescent="0.3">
      <c r="A165" s="3" t="s">
        <v>5076</v>
      </c>
      <c r="AJL165" s="3" t="s">
        <v>5048</v>
      </c>
      <c r="ANO165" s="3" t="s">
        <v>5828</v>
      </c>
      <c r="AOH165" s="3" t="s">
        <v>5908</v>
      </c>
      <c r="AOY165" s="3" t="s">
        <v>5735</v>
      </c>
      <c r="ASB165" s="3" t="s">
        <v>2349</v>
      </c>
    </row>
    <row r="166" spans="1:996 1044:1172" s="3" customFormat="1" x14ac:dyDescent="0.3">
      <c r="A166" s="3" t="s">
        <v>5855</v>
      </c>
      <c r="ANO166" s="3" t="s">
        <v>5172</v>
      </c>
      <c r="ASB166" s="3" t="s">
        <v>5969</v>
      </c>
    </row>
    <row r="167" spans="1:996 1044:1172" s="3" customFormat="1" x14ac:dyDescent="0.3">
      <c r="A167" s="3" t="s">
        <v>5856</v>
      </c>
      <c r="ANO167" s="3" t="s">
        <v>5829</v>
      </c>
    </row>
    <row r="168" spans="1:996 1044:1172" s="3" customFormat="1" x14ac:dyDescent="0.3">
      <c r="A168" s="3" t="s">
        <v>5857</v>
      </c>
      <c r="ANO168" s="3" t="s">
        <v>5830</v>
      </c>
    </row>
    <row r="169" spans="1:996 1044:1172" s="3" customFormat="1" x14ac:dyDescent="0.3">
      <c r="A169" s="3" t="s">
        <v>5858</v>
      </c>
      <c r="ANO169" s="3" t="s">
        <v>5831</v>
      </c>
    </row>
    <row r="170" spans="1:996 1044:1172" s="4" customFormat="1" x14ac:dyDescent="0.3">
      <c r="A170" s="4" t="s">
        <v>4495</v>
      </c>
      <c r="TW170" s="4" t="s">
        <v>2496</v>
      </c>
      <c r="TX170" s="4" t="s">
        <v>2496</v>
      </c>
      <c r="TY170" s="4" t="s">
        <v>2496</v>
      </c>
      <c r="TZ170" s="4" t="s">
        <v>2496</v>
      </c>
      <c r="UA170" s="4" t="s">
        <v>2496</v>
      </c>
      <c r="UB170" s="4" t="s">
        <v>2496</v>
      </c>
      <c r="UC170" s="4" t="s">
        <v>2496</v>
      </c>
      <c r="UD170" s="4" t="s">
        <v>2496</v>
      </c>
      <c r="UE170" s="4" t="s">
        <v>2496</v>
      </c>
      <c r="UF170" s="4" t="s">
        <v>2496</v>
      </c>
      <c r="UG170" s="4" t="s">
        <v>2496</v>
      </c>
      <c r="UH170" s="4" t="s">
        <v>2496</v>
      </c>
      <c r="UI170" s="4" t="s">
        <v>2496</v>
      </c>
      <c r="UJ170" s="4" t="s">
        <v>2496</v>
      </c>
      <c r="UK170" s="4" t="s">
        <v>2496</v>
      </c>
      <c r="AHO170" s="4" t="s">
        <v>1752</v>
      </c>
      <c r="AIR170" s="4" t="s">
        <v>1752</v>
      </c>
      <c r="AND170" s="4" t="s">
        <v>1752</v>
      </c>
      <c r="AOV170" s="4" t="s">
        <v>1752</v>
      </c>
      <c r="ARO170" s="4" t="s">
        <v>1752</v>
      </c>
    </row>
    <row r="171" spans="1:996 1044:1172" s="4" customFormat="1" x14ac:dyDescent="0.3">
      <c r="A171" s="4" t="s">
        <v>5113</v>
      </c>
      <c r="TW171" s="4" t="s">
        <v>2340</v>
      </c>
      <c r="TX171" s="4" t="s">
        <v>2342</v>
      </c>
      <c r="TY171" s="4" t="s">
        <v>2343</v>
      </c>
      <c r="TZ171" s="4" t="s">
        <v>764</v>
      </c>
      <c r="UA171" s="4" t="s">
        <v>2344</v>
      </c>
      <c r="UB171" s="4" t="s">
        <v>2345</v>
      </c>
      <c r="UC171" s="4" t="s">
        <v>2346</v>
      </c>
      <c r="UD171" s="4" t="s">
        <v>2347</v>
      </c>
      <c r="UE171" s="4" t="s">
        <v>2348</v>
      </c>
      <c r="UF171" s="4" t="s">
        <v>2349</v>
      </c>
      <c r="UG171" s="4" t="s">
        <v>2350</v>
      </c>
      <c r="UH171" s="4" t="s">
        <v>2309</v>
      </c>
      <c r="UI171" s="4" t="s">
        <v>2351</v>
      </c>
      <c r="UJ171" s="4" t="s">
        <v>2352</v>
      </c>
      <c r="UK171" s="4" t="s">
        <v>2353</v>
      </c>
    </row>
    <row r="172" spans="1:996 1044:1172" s="4" customFormat="1" x14ac:dyDescent="0.3">
      <c r="A172" s="4" t="s">
        <v>5165</v>
      </c>
      <c r="ALF172" s="4" t="s">
        <v>5696</v>
      </c>
      <c r="ALG172" s="4" t="s">
        <v>5701</v>
      </c>
      <c r="ALH172" s="4" t="s">
        <v>5167</v>
      </c>
    </row>
    <row r="173" spans="1:996 1044:1172" s="4" customFormat="1" x14ac:dyDescent="0.3">
      <c r="A173" s="4" t="s">
        <v>4499</v>
      </c>
      <c r="TW173" s="4" t="s">
        <v>1752</v>
      </c>
      <c r="TX173" s="4" t="s">
        <v>1752</v>
      </c>
      <c r="TY173" s="4" t="s">
        <v>1752</v>
      </c>
      <c r="TZ173" s="4" t="s">
        <v>1752</v>
      </c>
      <c r="UA173" s="4" t="s">
        <v>1752</v>
      </c>
      <c r="UB173" s="4" t="s">
        <v>1752</v>
      </c>
      <c r="UC173" s="4" t="s">
        <v>1752</v>
      </c>
      <c r="UD173" s="4" t="s">
        <v>1752</v>
      </c>
      <c r="UE173" s="4" t="s">
        <v>1752</v>
      </c>
      <c r="UF173" s="4" t="s">
        <v>1752</v>
      </c>
      <c r="UG173" s="4" t="s">
        <v>1752</v>
      </c>
      <c r="UH173" s="4" t="s">
        <v>1752</v>
      </c>
      <c r="UI173" s="4" t="s">
        <v>1752</v>
      </c>
      <c r="UJ173" s="4" t="s">
        <v>1752</v>
      </c>
      <c r="UK173" s="4" t="s">
        <v>1752</v>
      </c>
      <c r="AHO173" s="4" t="s">
        <v>1755</v>
      </c>
      <c r="AIR173" s="4" t="s">
        <v>1755</v>
      </c>
      <c r="ALF173" s="4" t="s">
        <v>1755</v>
      </c>
      <c r="ALG173" s="4" t="s">
        <v>1755</v>
      </c>
      <c r="ALH173" s="4" t="s">
        <v>1752</v>
      </c>
      <c r="AND173" s="4" t="s">
        <v>1755</v>
      </c>
      <c r="AOV173" s="4" t="s">
        <v>1755</v>
      </c>
      <c r="ARO173" s="4" t="s">
        <v>1755</v>
      </c>
    </row>
    <row r="174" spans="1:996 1044:1172" s="4" customFormat="1" x14ac:dyDescent="0.3">
      <c r="A174" s="4" t="s">
        <v>4497</v>
      </c>
      <c r="AHO174" s="4" t="s">
        <v>568</v>
      </c>
      <c r="AIR174" s="4" t="s">
        <v>572</v>
      </c>
      <c r="AND174" s="4" t="s">
        <v>562</v>
      </c>
      <c r="AOV174" s="4" t="s">
        <v>1267</v>
      </c>
      <c r="ARO174" s="4" t="s">
        <v>559</v>
      </c>
    </row>
    <row r="175" spans="1:996 1044:1172" s="4" customFormat="1" x14ac:dyDescent="0.3">
      <c r="A175" s="4" t="s">
        <v>4498</v>
      </c>
      <c r="AHO175" s="4" t="s">
        <v>2496</v>
      </c>
      <c r="AIR175" s="4" t="s">
        <v>2496</v>
      </c>
      <c r="AND175" s="4" t="s">
        <v>2496</v>
      </c>
      <c r="AOV175" s="4" t="s">
        <v>2496</v>
      </c>
      <c r="ARO175" s="4" t="s">
        <v>2496</v>
      </c>
    </row>
    <row r="176" spans="1:996 1044:1172" s="4" customFormat="1" x14ac:dyDescent="0.3">
      <c r="A176" s="4" t="s">
        <v>4500</v>
      </c>
      <c r="AHO176" s="4" t="s">
        <v>1752</v>
      </c>
      <c r="AIR176" s="4" t="s">
        <v>1752</v>
      </c>
      <c r="AND176" s="4" t="s">
        <v>1752</v>
      </c>
      <c r="AOV176" s="4" t="s">
        <v>1752</v>
      </c>
      <c r="ARO176" s="4" t="s">
        <v>1752</v>
      </c>
    </row>
    <row r="177" spans="1:957 1033:1181" s="4" customFormat="1" x14ac:dyDescent="0.3">
      <c r="A177" s="4" t="s">
        <v>4496</v>
      </c>
      <c r="AHO177" s="4" t="s">
        <v>568</v>
      </c>
      <c r="AIR177" s="4" t="s">
        <v>572</v>
      </c>
      <c r="AND177" s="4" t="s">
        <v>562</v>
      </c>
      <c r="AOV177" s="4" t="s">
        <v>1267</v>
      </c>
      <c r="ARO177" s="4" t="s">
        <v>559</v>
      </c>
    </row>
    <row r="178" spans="1:957 1033:1181" s="5" customFormat="1" x14ac:dyDescent="0.3">
      <c r="A178" s="5" t="s">
        <v>5101</v>
      </c>
      <c r="AIK178" s="5" t="s">
        <v>568</v>
      </c>
      <c r="AJU178" s="5" t="s">
        <v>572</v>
      </c>
      <c r="AMS178" s="5" t="s">
        <v>5696</v>
      </c>
      <c r="AMT178" s="5" t="s">
        <v>5701</v>
      </c>
      <c r="AMU178" s="5" t="s">
        <v>5167</v>
      </c>
      <c r="ANV178" s="5" t="s">
        <v>562</v>
      </c>
      <c r="AOL178" s="5" t="s">
        <v>5910</v>
      </c>
      <c r="APC178" s="5" t="s">
        <v>1267</v>
      </c>
      <c r="ASK178" s="5" t="s">
        <v>559</v>
      </c>
    </row>
    <row r="179" spans="1:957 1033:1181" s="5" customFormat="1" x14ac:dyDescent="0.3">
      <c r="A179" s="5" t="s">
        <v>5102</v>
      </c>
      <c r="AIK179" s="5" t="s">
        <v>1745</v>
      </c>
      <c r="AJU179" s="5" t="s">
        <v>1745</v>
      </c>
      <c r="AMS179" s="5" t="s">
        <v>1745</v>
      </c>
      <c r="AMT179" s="5" t="s">
        <v>1745</v>
      </c>
      <c r="AMU179" s="5" t="s">
        <v>1745</v>
      </c>
      <c r="ANV179" s="5" t="s">
        <v>1745</v>
      </c>
      <c r="AOL179" s="5" t="s">
        <v>1745</v>
      </c>
      <c r="APC179" s="5" t="s">
        <v>1745</v>
      </c>
      <c r="ASK179" s="5" t="s">
        <v>1745</v>
      </c>
    </row>
    <row r="180" spans="1:957 1033:1181" s="5" customFormat="1" x14ac:dyDescent="0.3">
      <c r="A180" s="5" t="s">
        <v>5103</v>
      </c>
      <c r="AIK180" s="5" t="b">
        <v>1</v>
      </c>
      <c r="AJU180" s="5" t="b">
        <v>1</v>
      </c>
      <c r="AMS180" s="5" t="b">
        <v>1</v>
      </c>
      <c r="AMT180" s="5" t="b">
        <v>1</v>
      </c>
      <c r="AMU180" s="5" t="b">
        <v>1</v>
      </c>
      <c r="ANV180" s="5" t="b">
        <v>1</v>
      </c>
      <c r="AOL180" s="5" t="b">
        <v>1</v>
      </c>
      <c r="APC180" s="5" t="b">
        <v>1</v>
      </c>
      <c r="ASK180" s="5" t="b">
        <v>1</v>
      </c>
    </row>
    <row r="181" spans="1:957 1033:1181" s="5" customFormat="1" x14ac:dyDescent="0.3">
      <c r="A181" s="5" t="s">
        <v>5104</v>
      </c>
      <c r="AIK181" s="5" t="s">
        <v>4492</v>
      </c>
      <c r="AJU181" s="5" t="s">
        <v>2351</v>
      </c>
      <c r="ANV181" s="5" t="s">
        <v>5827</v>
      </c>
      <c r="AOL181" s="5" t="s">
        <v>5907</v>
      </c>
      <c r="APC181" s="5" t="s">
        <v>5734</v>
      </c>
      <c r="ASK181" s="5" t="s">
        <v>5171</v>
      </c>
    </row>
    <row r="182" spans="1:957 1033:1181" s="5" customFormat="1" x14ac:dyDescent="0.3">
      <c r="A182" s="5" t="s">
        <v>5105</v>
      </c>
      <c r="AIK182" s="5" t="s">
        <v>1745</v>
      </c>
      <c r="AJU182" s="5" t="s">
        <v>1745</v>
      </c>
      <c r="ANV182" s="5" t="s">
        <v>1745</v>
      </c>
      <c r="AOL182" s="5" t="s">
        <v>1745</v>
      </c>
      <c r="APC182" s="5" t="s">
        <v>1745</v>
      </c>
      <c r="ASK182" s="5" t="s">
        <v>1745</v>
      </c>
    </row>
    <row r="183" spans="1:957 1033:1181" s="5" customFormat="1" x14ac:dyDescent="0.3">
      <c r="A183" s="5" t="s">
        <v>5106</v>
      </c>
      <c r="AIK183" s="5" t="b">
        <v>1</v>
      </c>
      <c r="AJU183" s="5" t="b">
        <v>1</v>
      </c>
      <c r="ANV183" s="5" t="b">
        <v>1</v>
      </c>
      <c r="AOL183" s="5" t="b">
        <v>1</v>
      </c>
      <c r="APC183" s="5" t="b">
        <v>1</v>
      </c>
      <c r="ASK183" s="5" t="b">
        <v>1</v>
      </c>
    </row>
    <row r="184" spans="1:957 1033:1181" s="5" customFormat="1" x14ac:dyDescent="0.3">
      <c r="A184" s="5" t="s">
        <v>5107</v>
      </c>
      <c r="AIK184" s="5" t="s">
        <v>4494</v>
      </c>
      <c r="AJU184" s="5" t="s">
        <v>5047</v>
      </c>
      <c r="ANV184" s="5" t="s">
        <v>5828</v>
      </c>
      <c r="AOL184" s="5" t="s">
        <v>5908</v>
      </c>
      <c r="APC184" s="5" t="s">
        <v>5735</v>
      </c>
      <c r="ASK184" s="5" t="s">
        <v>2349</v>
      </c>
    </row>
    <row r="185" spans="1:957 1033:1181" s="5" customFormat="1" x14ac:dyDescent="0.3">
      <c r="A185" s="5" t="s">
        <v>5108</v>
      </c>
      <c r="AIK185" s="5" t="s">
        <v>1745</v>
      </c>
      <c r="AJU185" s="5" t="s">
        <v>1745</v>
      </c>
      <c r="ANV185" s="5" t="s">
        <v>1745</v>
      </c>
      <c r="AOL185" s="5" t="s">
        <v>1745</v>
      </c>
      <c r="APC185" s="5" t="s">
        <v>1745</v>
      </c>
      <c r="ASK185" s="5" t="s">
        <v>1745</v>
      </c>
    </row>
    <row r="186" spans="1:957 1033:1181" s="5" customFormat="1" x14ac:dyDescent="0.3">
      <c r="A186" s="5" t="s">
        <v>5109</v>
      </c>
      <c r="AIK186" s="5" t="b">
        <v>1</v>
      </c>
      <c r="AJU186" s="5" t="b">
        <v>1</v>
      </c>
      <c r="ANV186" s="5" t="b">
        <v>1</v>
      </c>
      <c r="AOL186" s="5" t="b">
        <v>1</v>
      </c>
      <c r="APC186" s="5" t="b">
        <v>1</v>
      </c>
      <c r="ASK186" s="5" t="b">
        <v>1</v>
      </c>
    </row>
    <row r="187" spans="1:957 1033:1181" s="5" customFormat="1" x14ac:dyDescent="0.3">
      <c r="A187" s="5" t="s">
        <v>5110</v>
      </c>
      <c r="AJU187" s="5" t="s">
        <v>5048</v>
      </c>
      <c r="ANV187" s="5" t="s">
        <v>5172</v>
      </c>
      <c r="ASK187" s="5" t="s">
        <v>5969</v>
      </c>
    </row>
    <row r="188" spans="1:957 1033:1181" s="5" customFormat="1" x14ac:dyDescent="0.3">
      <c r="A188" s="5" t="s">
        <v>5111</v>
      </c>
      <c r="AJU188" s="5" t="s">
        <v>1745</v>
      </c>
      <c r="ANV188" s="5" t="s">
        <v>1745</v>
      </c>
      <c r="ASK188" s="5" t="s">
        <v>1745</v>
      </c>
    </row>
    <row r="189" spans="1:957 1033:1181" s="5" customFormat="1" x14ac:dyDescent="0.3">
      <c r="A189" s="5" t="s">
        <v>5112</v>
      </c>
      <c r="AJU189" s="5" t="b">
        <v>1</v>
      </c>
      <c r="ANV189" s="5" t="b">
        <v>1</v>
      </c>
      <c r="ASK189" s="5" t="b">
        <v>1</v>
      </c>
    </row>
    <row r="190" spans="1:957 1033:1181" s="5" customFormat="1" x14ac:dyDescent="0.3">
      <c r="A190" s="5" t="s">
        <v>5872</v>
      </c>
      <c r="ANV190" s="5" t="s">
        <v>5829</v>
      </c>
    </row>
    <row r="191" spans="1:957 1033:1181" s="5" customFormat="1" x14ac:dyDescent="0.3">
      <c r="A191" s="5" t="s">
        <v>5873</v>
      </c>
      <c r="ANV191" s="5" t="s">
        <v>1745</v>
      </c>
    </row>
    <row r="192" spans="1:957 1033:1181" s="5" customFormat="1" x14ac:dyDescent="0.3">
      <c r="A192" s="5" t="s">
        <v>5874</v>
      </c>
      <c r="ANV192" s="5" t="b">
        <v>1</v>
      </c>
    </row>
    <row r="193" spans="1:834 1062:1062" s="5" customFormat="1" x14ac:dyDescent="0.3">
      <c r="A193" s="5" t="s">
        <v>5875</v>
      </c>
      <c r="ANV193" s="5" t="s">
        <v>5830</v>
      </c>
    </row>
    <row r="194" spans="1:834 1062:1062" s="5" customFormat="1" x14ac:dyDescent="0.3">
      <c r="A194" s="5" t="s">
        <v>5876</v>
      </c>
      <c r="ANV194" s="5" t="s">
        <v>1745</v>
      </c>
    </row>
    <row r="195" spans="1:834 1062:1062" s="5" customFormat="1" x14ac:dyDescent="0.3">
      <c r="A195" s="5" t="s">
        <v>5877</v>
      </c>
      <c r="ANV195" s="5" t="b">
        <v>1</v>
      </c>
    </row>
    <row r="196" spans="1:834 1062:1062" s="5" customFormat="1" x14ac:dyDescent="0.3">
      <c r="A196" s="5" t="s">
        <v>5878</v>
      </c>
      <c r="ANV196" s="5" t="s">
        <v>5831</v>
      </c>
    </row>
    <row r="197" spans="1:834 1062:1062" s="5" customFormat="1" x14ac:dyDescent="0.3">
      <c r="A197" s="5" t="s">
        <v>5879</v>
      </c>
      <c r="ANV197" s="5" t="s">
        <v>1745</v>
      </c>
    </row>
    <row r="198" spans="1:834 1062:1062" s="5" customFormat="1" x14ac:dyDescent="0.3">
      <c r="A198" s="5" t="s">
        <v>5880</v>
      </c>
      <c r="ANV198" s="5" t="b">
        <v>1</v>
      </c>
    </row>
    <row r="199" spans="1:834 1062:1062" s="6" customFormat="1" x14ac:dyDescent="0.3">
      <c r="A199" s="6" t="s">
        <v>163</v>
      </c>
      <c r="WL199" s="6" t="s">
        <v>1894</v>
      </c>
      <c r="WR199" s="6" t="s">
        <v>1894</v>
      </c>
      <c r="ZV199" s="6" t="s">
        <v>1894</v>
      </c>
      <c r="ACS199" s="6" t="s">
        <v>1894</v>
      </c>
      <c r="ACT199" s="6" t="s">
        <v>1894</v>
      </c>
      <c r="ACU199" s="6" t="s">
        <v>1894</v>
      </c>
      <c r="AFB199" s="6" t="s">
        <v>1894</v>
      </c>
    </row>
    <row r="200" spans="1:834 1062:1062" s="6" customFormat="1" x14ac:dyDescent="0.3">
      <c r="A200" s="6" t="s">
        <v>2503</v>
      </c>
      <c r="WL200" s="6">
        <v>1</v>
      </c>
      <c r="WR200" s="6">
        <v>1</v>
      </c>
      <c r="ZV200" s="6">
        <v>1</v>
      </c>
      <c r="ACS200" s="6">
        <v>1</v>
      </c>
      <c r="ACT200" s="6">
        <v>1</v>
      </c>
      <c r="AFB200" s="6">
        <v>1</v>
      </c>
    </row>
    <row r="201" spans="1:834 1062:1062" s="6" customFormat="1" x14ac:dyDescent="0.3">
      <c r="A201" s="6" t="s">
        <v>2504</v>
      </c>
      <c r="WL201" s="6" t="b">
        <v>1</v>
      </c>
      <c r="WR201" s="6" t="b">
        <v>1</v>
      </c>
      <c r="ZV201" s="6" t="b">
        <v>1</v>
      </c>
      <c r="AFB201" s="6" t="b">
        <v>1</v>
      </c>
    </row>
    <row r="202" spans="1:834 1062:1062" s="6" customFormat="1" x14ac:dyDescent="0.3">
      <c r="A202" s="6" t="s">
        <v>167</v>
      </c>
      <c r="ACU202" s="6" t="b">
        <v>1</v>
      </c>
    </row>
    <row r="203" spans="1:834 1062:1062" s="6" customFormat="1" x14ac:dyDescent="0.3">
      <c r="A203" s="6" t="s">
        <v>164</v>
      </c>
      <c r="ACU203" s="6" t="s">
        <v>965</v>
      </c>
    </row>
    <row r="204" spans="1:834 1062:1062" s="6" customFormat="1" x14ac:dyDescent="0.3">
      <c r="A204" s="6" t="s">
        <v>166</v>
      </c>
      <c r="ACU204" s="6" t="s">
        <v>1896</v>
      </c>
    </row>
    <row r="205" spans="1:834 1062:1062" s="6" customFormat="1" x14ac:dyDescent="0.3">
      <c r="A205" s="6" t="s">
        <v>165</v>
      </c>
      <c r="ACU205" s="6" t="s">
        <v>1895</v>
      </c>
    </row>
    <row r="206" spans="1:834 1062:1062" s="6" customFormat="1" x14ac:dyDescent="0.3">
      <c r="A206" s="6" t="s">
        <v>2508</v>
      </c>
      <c r="WL206" s="6" t="s">
        <v>1103</v>
      </c>
      <c r="WR206" s="6" t="s">
        <v>1103</v>
      </c>
      <c r="ZV206" s="6" t="s">
        <v>1103</v>
      </c>
      <c r="ACS206" s="6" t="s">
        <v>1103</v>
      </c>
      <c r="ACT206" s="6" t="s">
        <v>965</v>
      </c>
      <c r="AFB206" s="6" t="s">
        <v>1103</v>
      </c>
    </row>
    <row r="207" spans="1:834 1062:1062" s="6" customFormat="1" x14ac:dyDescent="0.3">
      <c r="A207" s="6" t="s">
        <v>2509</v>
      </c>
      <c r="WL207" s="6" t="s">
        <v>965</v>
      </c>
      <c r="WR207" s="6" t="s">
        <v>965</v>
      </c>
      <c r="ZV207" s="6" t="s">
        <v>965</v>
      </c>
      <c r="ACS207" s="6" t="s">
        <v>965</v>
      </c>
      <c r="ACT207" s="6" t="s">
        <v>1096</v>
      </c>
      <c r="AFB207" s="6" t="s">
        <v>965</v>
      </c>
    </row>
    <row r="208" spans="1:834 1062:1062" s="6" customFormat="1" x14ac:dyDescent="0.3">
      <c r="A208" s="6" t="s">
        <v>3440</v>
      </c>
      <c r="AFB208" s="6" t="s">
        <v>1096</v>
      </c>
    </row>
    <row r="209" spans="1:1019 1081:1357" s="6" customFormat="1" x14ac:dyDescent="0.3">
      <c r="A209" s="6" t="s">
        <v>168</v>
      </c>
      <c r="WL209" s="6" t="s">
        <v>2505</v>
      </c>
      <c r="WR209" s="6" t="s">
        <v>2537</v>
      </c>
      <c r="ZV209" s="6" t="s">
        <v>2757</v>
      </c>
      <c r="ACS209" s="6" t="s">
        <v>1896</v>
      </c>
      <c r="ACT209" s="6" t="s">
        <v>1896</v>
      </c>
      <c r="ACU209" s="6" t="s">
        <v>1896</v>
      </c>
      <c r="AFB209" s="6" t="s">
        <v>3439</v>
      </c>
    </row>
    <row r="210" spans="1:1019 1081:1357" s="4" customFormat="1" x14ac:dyDescent="0.3">
      <c r="A210" s="4" t="s">
        <v>27</v>
      </c>
      <c r="P210" s="4" t="s">
        <v>580</v>
      </c>
      <c r="DN210" s="4" t="s">
        <v>580</v>
      </c>
      <c r="GF210" s="4" t="s">
        <v>580</v>
      </c>
      <c r="GL210" s="4" t="s">
        <v>580</v>
      </c>
      <c r="MK210" s="4" t="s">
        <v>580</v>
      </c>
      <c r="MM210" s="4" t="s">
        <v>580</v>
      </c>
      <c r="MO210" s="4" t="s">
        <v>580</v>
      </c>
      <c r="MQ210" s="4" t="s">
        <v>580</v>
      </c>
      <c r="MS210" s="4" t="s">
        <v>580</v>
      </c>
      <c r="MU210" s="4" t="s">
        <v>580</v>
      </c>
      <c r="MW210" s="4" t="s">
        <v>580</v>
      </c>
      <c r="MY210" s="4" t="s">
        <v>580</v>
      </c>
      <c r="NA210" s="4" t="s">
        <v>580</v>
      </c>
      <c r="NG210" s="4" t="s">
        <v>580</v>
      </c>
      <c r="NI210" s="4" t="s">
        <v>580</v>
      </c>
      <c r="NK210" s="4" t="s">
        <v>580</v>
      </c>
      <c r="NM210" s="4" t="s">
        <v>580</v>
      </c>
      <c r="NO210" s="4" t="s">
        <v>580</v>
      </c>
      <c r="NQ210" s="4" t="s">
        <v>580</v>
      </c>
      <c r="NS210" s="4" t="s">
        <v>580</v>
      </c>
      <c r="NU210" s="4" t="s">
        <v>580</v>
      </c>
      <c r="NW210" s="4" t="s">
        <v>580</v>
      </c>
      <c r="NY210" s="4" t="s">
        <v>580</v>
      </c>
      <c r="OC210" s="4" t="s">
        <v>580</v>
      </c>
      <c r="OD210" s="4" t="s">
        <v>580</v>
      </c>
      <c r="OG210" s="4" t="s">
        <v>580</v>
      </c>
      <c r="ON210" s="4" t="s">
        <v>580</v>
      </c>
      <c r="OR210" s="4" t="s">
        <v>580</v>
      </c>
      <c r="OV210" s="4" t="s">
        <v>580</v>
      </c>
      <c r="OZ210" s="4" t="s">
        <v>580</v>
      </c>
      <c r="QA210" s="4" t="s">
        <v>580</v>
      </c>
      <c r="QB210" s="4" t="s">
        <v>580</v>
      </c>
      <c r="QC210" s="4" t="s">
        <v>580</v>
      </c>
      <c r="QD210" s="4" t="s">
        <v>580</v>
      </c>
      <c r="RU210" s="4" t="s">
        <v>580</v>
      </c>
      <c r="SH210" s="4" t="s">
        <v>580</v>
      </c>
      <c r="WJ210" s="4" t="s">
        <v>580</v>
      </c>
      <c r="WM210" s="4" t="s">
        <v>580</v>
      </c>
      <c r="WP210" s="4" t="s">
        <v>580</v>
      </c>
      <c r="WR210" s="4" t="s">
        <v>580</v>
      </c>
      <c r="WS210" s="4" t="s">
        <v>580</v>
      </c>
      <c r="WU210" s="4" t="s">
        <v>580</v>
      </c>
      <c r="ZV210" s="4" t="s">
        <v>580</v>
      </c>
      <c r="ZW210" s="4" t="s">
        <v>580</v>
      </c>
      <c r="ZY210" s="4" t="s">
        <v>580</v>
      </c>
      <c r="AAI210" s="4" t="s">
        <v>580</v>
      </c>
      <c r="AAJ210" s="4" t="s">
        <v>580</v>
      </c>
      <c r="AAK210" s="4" t="s">
        <v>580</v>
      </c>
      <c r="ACM210" s="4" t="s">
        <v>580</v>
      </c>
      <c r="ACO210" s="4" t="s">
        <v>580</v>
      </c>
      <c r="AFB210" s="4" t="s">
        <v>580</v>
      </c>
      <c r="AFC210" s="4" t="s">
        <v>580</v>
      </c>
      <c r="AFE210" s="4" t="s">
        <v>580</v>
      </c>
      <c r="AFF210" s="4" t="s">
        <v>580</v>
      </c>
      <c r="AFG210" s="4" t="s">
        <v>580</v>
      </c>
      <c r="AFI210" s="4" t="s">
        <v>580</v>
      </c>
      <c r="AFJ210" s="4" t="s">
        <v>580</v>
      </c>
      <c r="AFK210" s="4" t="s">
        <v>580</v>
      </c>
      <c r="AFT210" s="4" t="s">
        <v>580</v>
      </c>
      <c r="AFU210" s="4" t="s">
        <v>580</v>
      </c>
      <c r="AFV210" s="4" t="s">
        <v>580</v>
      </c>
      <c r="AGW210" s="4" t="s">
        <v>580</v>
      </c>
      <c r="AGY210" s="4" t="s">
        <v>580</v>
      </c>
      <c r="AGZ210" s="4" t="s">
        <v>580</v>
      </c>
      <c r="AHR210" s="4" t="s">
        <v>580</v>
      </c>
      <c r="AJA210" s="4" t="s">
        <v>580</v>
      </c>
      <c r="AJB210" s="4" t="s">
        <v>580</v>
      </c>
      <c r="AJC210" s="4" t="s">
        <v>580</v>
      </c>
      <c r="AJD210" s="4" t="s">
        <v>580</v>
      </c>
      <c r="AJE210" s="4" t="s">
        <v>580</v>
      </c>
      <c r="AJF210" s="4" t="s">
        <v>580</v>
      </c>
      <c r="AJG210" s="4" t="s">
        <v>580</v>
      </c>
      <c r="AJH210" s="4" t="s">
        <v>580</v>
      </c>
      <c r="AJI210" s="4" t="s">
        <v>580</v>
      </c>
      <c r="AKN210" s="4" t="s">
        <v>580</v>
      </c>
      <c r="AKS210" s="4" t="s">
        <v>580</v>
      </c>
      <c r="AKV210" s="4" t="s">
        <v>580</v>
      </c>
      <c r="AKW210" s="4" t="s">
        <v>580</v>
      </c>
      <c r="AKX210" s="4" t="s">
        <v>580</v>
      </c>
      <c r="AKY210" s="4" t="s">
        <v>580</v>
      </c>
      <c r="AKZ210" s="4" t="s">
        <v>580</v>
      </c>
      <c r="ALA210" s="4" t="s">
        <v>580</v>
      </c>
      <c r="ALB210" s="4" t="s">
        <v>580</v>
      </c>
      <c r="ALP210" s="4" t="s">
        <v>580</v>
      </c>
      <c r="AME210" s="4" t="s">
        <v>580</v>
      </c>
      <c r="AOO210" s="4" t="s">
        <v>580</v>
      </c>
      <c r="ARS210" s="4" t="s">
        <v>580</v>
      </c>
      <c r="ASN210" s="4" t="s">
        <v>580</v>
      </c>
      <c r="AUH210" s="4" t="s">
        <v>580</v>
      </c>
      <c r="AUJ210" s="4" t="s">
        <v>580</v>
      </c>
      <c r="AUK210" s="4" t="s">
        <v>580</v>
      </c>
      <c r="AUL210" s="4" t="s">
        <v>580</v>
      </c>
      <c r="AUT210" s="4" t="s">
        <v>580</v>
      </c>
      <c r="AUU210" s="4" t="s">
        <v>580</v>
      </c>
      <c r="AUV210" s="4" t="s">
        <v>580</v>
      </c>
      <c r="AUW210" s="4" t="s">
        <v>580</v>
      </c>
      <c r="AWP210" s="4" t="s">
        <v>580</v>
      </c>
      <c r="AWR210" s="4" t="s">
        <v>580</v>
      </c>
      <c r="AWX210" s="4" t="s">
        <v>580</v>
      </c>
      <c r="AYQ210" s="4" t="s">
        <v>580</v>
      </c>
      <c r="AYR210" s="4" t="s">
        <v>580</v>
      </c>
      <c r="AZE210" s="4" t="s">
        <v>580</v>
      </c>
    </row>
    <row r="211" spans="1:1019 1081:1357" s="4" customFormat="1" x14ac:dyDescent="0.3">
      <c r="A211" s="4" t="s">
        <v>28</v>
      </c>
      <c r="P211" s="4">
        <v>1</v>
      </c>
      <c r="OD211" s="4">
        <v>1</v>
      </c>
      <c r="OG211" s="4">
        <v>1</v>
      </c>
      <c r="RU211" s="4">
        <v>1</v>
      </c>
      <c r="SH211" s="4">
        <v>1</v>
      </c>
      <c r="WJ211" s="4">
        <v>1</v>
      </c>
      <c r="WM211" s="4">
        <v>1</v>
      </c>
      <c r="WP211" s="4">
        <v>1</v>
      </c>
      <c r="WS211" s="4">
        <v>1</v>
      </c>
      <c r="WU211" s="4">
        <v>1</v>
      </c>
      <c r="ZW211" s="4">
        <v>1</v>
      </c>
      <c r="ZY211" s="4">
        <v>1</v>
      </c>
      <c r="AAI211" s="4">
        <v>1</v>
      </c>
      <c r="AAK211" s="4">
        <v>1</v>
      </c>
      <c r="ACM211" s="4">
        <v>1</v>
      </c>
      <c r="ACO211" s="4">
        <v>1</v>
      </c>
      <c r="AFC211" s="4">
        <v>1</v>
      </c>
      <c r="AFE211" s="4">
        <v>1</v>
      </c>
      <c r="AFF211" s="4">
        <v>1</v>
      </c>
      <c r="AFT211" s="4">
        <v>1</v>
      </c>
      <c r="AFU211" s="4">
        <v>1</v>
      </c>
      <c r="AFV211" s="4">
        <v>1</v>
      </c>
      <c r="AGW211" s="4">
        <v>1</v>
      </c>
      <c r="AGY211" s="4">
        <v>1</v>
      </c>
      <c r="AGZ211" s="4">
        <v>1</v>
      </c>
      <c r="AKN211" s="4">
        <v>1</v>
      </c>
      <c r="AKS211" s="4">
        <v>1</v>
      </c>
      <c r="AME211" s="4">
        <v>1</v>
      </c>
      <c r="ASN211" s="4">
        <v>2</v>
      </c>
      <c r="AUH211" s="4">
        <v>1</v>
      </c>
      <c r="AUJ211" s="4">
        <v>1</v>
      </c>
      <c r="AUK211" s="4">
        <v>1</v>
      </c>
      <c r="AUL211" s="4">
        <v>1</v>
      </c>
      <c r="AUT211" s="4">
        <v>1</v>
      </c>
      <c r="AUU211" s="4">
        <v>1</v>
      </c>
      <c r="AUV211" s="4">
        <v>1</v>
      </c>
      <c r="AUW211" s="4">
        <v>1</v>
      </c>
      <c r="AWP211" s="4">
        <v>1</v>
      </c>
      <c r="AWR211" s="4">
        <v>1</v>
      </c>
      <c r="AWX211" s="4">
        <v>1</v>
      </c>
      <c r="AYQ211" s="4">
        <v>1</v>
      </c>
      <c r="AYR211" s="4">
        <v>1</v>
      </c>
      <c r="AZE211" s="4">
        <v>1</v>
      </c>
    </row>
    <row r="212" spans="1:1019 1081:1357" s="4" customFormat="1" x14ac:dyDescent="0.3">
      <c r="A212" s="4" t="s">
        <v>29</v>
      </c>
      <c r="WP212" s="4" t="s">
        <v>6042</v>
      </c>
      <c r="WU212" s="4" t="s">
        <v>6042</v>
      </c>
      <c r="ZY212" s="4" t="s">
        <v>6042</v>
      </c>
      <c r="ACO212" s="4" t="s">
        <v>6042</v>
      </c>
      <c r="AFE212" s="4" t="s">
        <v>6042</v>
      </c>
      <c r="AGZ212" s="4" t="s">
        <v>6042</v>
      </c>
      <c r="AUK212" s="4" t="s">
        <v>6042</v>
      </c>
      <c r="AWX212" s="4" t="s">
        <v>6042</v>
      </c>
      <c r="AZE212" s="4" t="s">
        <v>6042</v>
      </c>
    </row>
    <row r="213" spans="1:1019 1081:1357" s="4" customFormat="1" x14ac:dyDescent="0.3">
      <c r="A213" s="4" t="s">
        <v>95</v>
      </c>
      <c r="DN213" s="4" t="b">
        <v>1</v>
      </c>
      <c r="GF213" s="4" t="b">
        <v>1</v>
      </c>
      <c r="GL213" s="4" t="b">
        <v>1</v>
      </c>
      <c r="MK213" s="4" t="b">
        <v>1</v>
      </c>
      <c r="MM213" s="4" t="b">
        <v>1</v>
      </c>
      <c r="MO213" s="4" t="b">
        <v>1</v>
      </c>
      <c r="MQ213" s="4" t="b">
        <v>1</v>
      </c>
      <c r="MS213" s="4" t="b">
        <v>1</v>
      </c>
      <c r="MU213" s="4" t="b">
        <v>1</v>
      </c>
      <c r="MW213" s="4" t="b">
        <v>1</v>
      </c>
      <c r="MY213" s="4" t="b">
        <v>1</v>
      </c>
      <c r="NA213" s="4" t="b">
        <v>1</v>
      </c>
      <c r="NG213" s="4" t="b">
        <v>1</v>
      </c>
      <c r="NI213" s="4" t="b">
        <v>1</v>
      </c>
      <c r="NK213" s="4" t="b">
        <v>1</v>
      </c>
      <c r="NM213" s="4" t="b">
        <v>1</v>
      </c>
      <c r="NO213" s="4" t="b">
        <v>1</v>
      </c>
      <c r="NQ213" s="4" t="b">
        <v>1</v>
      </c>
      <c r="NS213" s="4" t="b">
        <v>1</v>
      </c>
      <c r="NU213" s="4" t="b">
        <v>1</v>
      </c>
      <c r="NW213" s="4" t="b">
        <v>1</v>
      </c>
      <c r="NY213" s="4" t="b">
        <v>1</v>
      </c>
      <c r="OC213" s="4" t="b">
        <v>1</v>
      </c>
      <c r="ON213" s="4" t="b">
        <v>1</v>
      </c>
      <c r="OR213" s="4" t="b">
        <v>1</v>
      </c>
      <c r="OV213" s="4" t="b">
        <v>1</v>
      </c>
      <c r="OZ213" s="4" t="b">
        <v>1</v>
      </c>
      <c r="QA213" s="4" t="b">
        <v>1</v>
      </c>
      <c r="QB213" s="4" t="b">
        <v>1</v>
      </c>
      <c r="QC213" s="4" t="b">
        <v>1</v>
      </c>
      <c r="QD213" s="4" t="b">
        <v>1</v>
      </c>
      <c r="WR213" s="4" t="b">
        <v>1</v>
      </c>
      <c r="ZV213" s="4" t="b">
        <v>1</v>
      </c>
      <c r="AAJ213" s="4" t="b">
        <v>1</v>
      </c>
      <c r="AFB213" s="4" t="b">
        <v>1</v>
      </c>
      <c r="AFG213" s="4" t="b">
        <v>1</v>
      </c>
      <c r="AFI213" s="4" t="b">
        <v>1</v>
      </c>
      <c r="AFJ213" s="4" t="b">
        <v>1</v>
      </c>
      <c r="AFK213" s="4" t="b">
        <v>1</v>
      </c>
      <c r="AHR213" s="4" t="b">
        <v>1</v>
      </c>
      <c r="AJA213" s="4" t="b">
        <v>1</v>
      </c>
      <c r="AJB213" s="4" t="b">
        <v>1</v>
      </c>
      <c r="AJC213" s="4" t="b">
        <v>1</v>
      </c>
      <c r="AJD213" s="4" t="b">
        <v>1</v>
      </c>
      <c r="AJE213" s="4" t="b">
        <v>1</v>
      </c>
      <c r="AJF213" s="4" t="b">
        <v>1</v>
      </c>
      <c r="AJG213" s="4" t="b">
        <v>1</v>
      </c>
      <c r="AJH213" s="4" t="b">
        <v>1</v>
      </c>
      <c r="AJI213" s="4" t="b">
        <v>1</v>
      </c>
      <c r="AKV213" s="4" t="b">
        <v>1</v>
      </c>
      <c r="AKW213" s="4" t="b">
        <v>1</v>
      </c>
      <c r="AKX213" s="4" t="b">
        <v>1</v>
      </c>
      <c r="AKY213" s="4" t="b">
        <v>1</v>
      </c>
      <c r="AKZ213" s="4" t="b">
        <v>1</v>
      </c>
      <c r="ALA213" s="4" t="b">
        <v>1</v>
      </c>
      <c r="ALB213" s="4" t="b">
        <v>1</v>
      </c>
      <c r="ALP213" s="4" t="b">
        <v>1</v>
      </c>
      <c r="AOO213" s="4" t="b">
        <v>1</v>
      </c>
      <c r="ARS213" s="4" t="b">
        <v>1</v>
      </c>
    </row>
    <row r="214" spans="1:1019 1081:1357" s="4" customFormat="1" x14ac:dyDescent="0.3">
      <c r="A214" s="4" t="s">
        <v>96</v>
      </c>
      <c r="DN214" s="4" t="s">
        <v>983</v>
      </c>
      <c r="GF214" s="4" t="s">
        <v>1271</v>
      </c>
      <c r="GL214" s="4" t="s">
        <v>1288</v>
      </c>
      <c r="MK214" s="4" t="s">
        <v>4630</v>
      </c>
      <c r="MM214" s="4" t="s">
        <v>4631</v>
      </c>
      <c r="MO214" s="4" t="s">
        <v>4632</v>
      </c>
      <c r="MQ214" s="4" t="s">
        <v>4633</v>
      </c>
      <c r="MS214" s="4" t="s">
        <v>4634</v>
      </c>
      <c r="MU214" s="4" t="s">
        <v>4635</v>
      </c>
      <c r="MW214" s="4" t="s">
        <v>4636</v>
      </c>
      <c r="MY214" s="4" t="s">
        <v>4637</v>
      </c>
      <c r="NA214" s="4" t="s">
        <v>4638</v>
      </c>
      <c r="NG214" s="4" t="s">
        <v>4654</v>
      </c>
      <c r="NI214" s="4" t="s">
        <v>4655</v>
      </c>
      <c r="NK214" s="4" t="s">
        <v>4656</v>
      </c>
      <c r="NM214" s="4" t="s">
        <v>4657</v>
      </c>
      <c r="NO214" s="4" t="s">
        <v>4658</v>
      </c>
      <c r="NQ214" s="4" t="s">
        <v>4659</v>
      </c>
      <c r="NS214" s="4" t="s">
        <v>4660</v>
      </c>
      <c r="NU214" s="4" t="s">
        <v>4661</v>
      </c>
      <c r="NW214" s="4" t="s">
        <v>4662</v>
      </c>
      <c r="NY214" s="4" t="s">
        <v>4663</v>
      </c>
      <c r="OC214" s="4" t="s">
        <v>4682</v>
      </c>
      <c r="ON214" s="4" t="s">
        <v>4651</v>
      </c>
      <c r="OR214" s="4" t="s">
        <v>4753</v>
      </c>
      <c r="OV214" s="4" t="s">
        <v>4754</v>
      </c>
      <c r="OZ214" s="4" t="s">
        <v>4760</v>
      </c>
      <c r="QA214" s="4" t="s">
        <v>6274</v>
      </c>
      <c r="QB214" s="4" t="s">
        <v>6135</v>
      </c>
      <c r="QC214" s="4" t="s">
        <v>5371</v>
      </c>
      <c r="QD214" s="4" t="s">
        <v>6139</v>
      </c>
      <c r="WR214" s="4" t="s">
        <v>2540</v>
      </c>
      <c r="ZV214" s="4" t="s">
        <v>2656</v>
      </c>
      <c r="AAJ214" s="4" t="s">
        <v>948</v>
      </c>
      <c r="AFB214" s="4" t="s">
        <v>3441</v>
      </c>
      <c r="AFG214" s="4" t="s">
        <v>5010</v>
      </c>
      <c r="AFI214" s="4" t="s">
        <v>3499</v>
      </c>
      <c r="AFJ214" s="4" t="s">
        <v>1833</v>
      </c>
      <c r="AFK214" s="4" t="s">
        <v>3501</v>
      </c>
      <c r="AHR214" s="4" t="s">
        <v>1356</v>
      </c>
      <c r="AJA214" s="4" t="s">
        <v>556</v>
      </c>
      <c r="AJB214" s="4" t="s">
        <v>560</v>
      </c>
      <c r="AJC214" s="4" t="s">
        <v>563</v>
      </c>
      <c r="AJD214" s="4" t="s">
        <v>566</v>
      </c>
      <c r="AJE214" s="4" t="s">
        <v>5334</v>
      </c>
      <c r="AJF214" s="4" t="s">
        <v>5067</v>
      </c>
      <c r="AJG214" s="4" t="s">
        <v>5069</v>
      </c>
      <c r="AJH214" s="4" t="s">
        <v>5071</v>
      </c>
      <c r="AJI214" s="4" t="s">
        <v>5073</v>
      </c>
      <c r="AKV214" s="4" t="s">
        <v>665</v>
      </c>
      <c r="AKW214" s="4" t="s">
        <v>646</v>
      </c>
      <c r="AKX214" s="4" t="s">
        <v>659</v>
      </c>
      <c r="AKY214" s="4" t="s">
        <v>651</v>
      </c>
      <c r="AKZ214" s="4" t="s">
        <v>653</v>
      </c>
      <c r="ALA214" s="4" t="s">
        <v>657</v>
      </c>
      <c r="ALB214" s="4" t="s">
        <v>642</v>
      </c>
      <c r="ALP214" s="4" t="s">
        <v>1018</v>
      </c>
      <c r="AOO214" s="4" t="s">
        <v>915</v>
      </c>
      <c r="ARS214" s="4" t="s">
        <v>547</v>
      </c>
    </row>
    <row r="215" spans="1:1019 1081:1357" s="4" customFormat="1" x14ac:dyDescent="0.3">
      <c r="A215" s="4" t="s">
        <v>105</v>
      </c>
      <c r="OG215" s="4" t="s">
        <v>4644</v>
      </c>
      <c r="RU215" s="4" t="s">
        <v>6730</v>
      </c>
      <c r="SH215" s="4" t="s">
        <v>1899</v>
      </c>
      <c r="AFT215" s="4" t="s">
        <v>3499</v>
      </c>
      <c r="AFU215" s="4" t="s">
        <v>1833</v>
      </c>
      <c r="AFV215" s="4" t="s">
        <v>3501</v>
      </c>
      <c r="AGW215" s="4" t="s">
        <v>1831</v>
      </c>
      <c r="ASN215" s="4" t="s">
        <v>1097</v>
      </c>
      <c r="AUH215" s="4" t="s">
        <v>1826</v>
      </c>
      <c r="AUL215" s="4" t="s">
        <v>4695</v>
      </c>
      <c r="AUT215" s="4" t="s">
        <v>6274</v>
      </c>
      <c r="AUU215" s="4" t="s">
        <v>6135</v>
      </c>
      <c r="AUV215" s="4" t="s">
        <v>5371</v>
      </c>
      <c r="AUW215" s="4" t="s">
        <v>6139</v>
      </c>
      <c r="AWP215" s="4" t="s">
        <v>1840</v>
      </c>
      <c r="AYQ215" s="4" t="s">
        <v>1444</v>
      </c>
    </row>
    <row r="216" spans="1:1019 1081:1357" s="4" customFormat="1" x14ac:dyDescent="0.3">
      <c r="A216" s="4" t="s">
        <v>106</v>
      </c>
      <c r="AGW216" s="4" t="s">
        <v>1832</v>
      </c>
      <c r="ASN216" s="4" t="s">
        <v>1391</v>
      </c>
      <c r="AUH216" s="4" t="s">
        <v>1827</v>
      </c>
      <c r="AUL216" s="4" t="s">
        <v>4693</v>
      </c>
      <c r="AWP216" s="4" t="s">
        <v>1841</v>
      </c>
      <c r="AYQ216" s="4" t="s">
        <v>1445</v>
      </c>
    </row>
    <row r="217" spans="1:1019 1081:1357" s="4" customFormat="1" x14ac:dyDescent="0.3">
      <c r="A217" s="4" t="s">
        <v>107</v>
      </c>
      <c r="AGW217" s="4" t="s">
        <v>1834</v>
      </c>
      <c r="AUH217" s="4" t="s">
        <v>1828</v>
      </c>
      <c r="AUL217" s="4" t="s">
        <v>6379</v>
      </c>
      <c r="AWP217" s="4" t="s">
        <v>1842</v>
      </c>
      <c r="AYQ217" s="4" t="s">
        <v>1446</v>
      </c>
    </row>
    <row r="218" spans="1:1019 1081:1357" s="4" customFormat="1" x14ac:dyDescent="0.3">
      <c r="A218" s="4" t="s">
        <v>108</v>
      </c>
      <c r="AUH218" s="4" t="s">
        <v>1829</v>
      </c>
      <c r="AUL218" s="4" t="s">
        <v>4646</v>
      </c>
      <c r="AWP218" s="4" t="s">
        <v>1843</v>
      </c>
      <c r="AYQ218" s="4" t="s">
        <v>1447</v>
      </c>
    </row>
    <row r="219" spans="1:1019 1081:1357" s="4" customFormat="1" x14ac:dyDescent="0.3">
      <c r="A219" s="4" t="s">
        <v>109</v>
      </c>
      <c r="AUH219" s="4" t="s">
        <v>1830</v>
      </c>
      <c r="AUL219" s="4" t="s">
        <v>4651</v>
      </c>
      <c r="AYQ219" s="4" t="s">
        <v>1448</v>
      </c>
    </row>
    <row r="220" spans="1:1019 1081:1357" s="4" customFormat="1" x14ac:dyDescent="0.3">
      <c r="A220" s="4" t="s">
        <v>110</v>
      </c>
      <c r="AYQ220" s="4" t="s">
        <v>1449</v>
      </c>
    </row>
    <row r="221" spans="1:1019 1081:1357" s="4" customFormat="1" x14ac:dyDescent="0.3">
      <c r="A221" s="4" t="s">
        <v>111</v>
      </c>
      <c r="AYQ221" s="4" t="s">
        <v>1450</v>
      </c>
    </row>
    <row r="222" spans="1:1019 1081:1357" s="4" customFormat="1" x14ac:dyDescent="0.3">
      <c r="A222" s="4" t="s">
        <v>112</v>
      </c>
      <c r="AYQ222" s="4" t="s">
        <v>1451</v>
      </c>
    </row>
    <row r="223" spans="1:1019 1081:1357" s="4" customFormat="1" x14ac:dyDescent="0.3">
      <c r="A223" s="4" t="s">
        <v>113</v>
      </c>
      <c r="AYQ223" s="4" t="s">
        <v>1452</v>
      </c>
    </row>
    <row r="224" spans="1:1019 1081:1357" s="4" customFormat="1" x14ac:dyDescent="0.3">
      <c r="A224" s="4" t="s">
        <v>114</v>
      </c>
      <c r="AYQ224" s="4" t="s">
        <v>1453</v>
      </c>
    </row>
    <row r="225" spans="1:1019 1081:1357" s="4" customFormat="1" x14ac:dyDescent="0.3">
      <c r="A225" s="4" t="s">
        <v>5251</v>
      </c>
      <c r="AME225" s="12" t="s">
        <v>5803</v>
      </c>
    </row>
    <row r="226" spans="1:1019 1081:1357" s="4" customFormat="1" x14ac:dyDescent="0.3">
      <c r="A226" s="4" t="s">
        <v>5252</v>
      </c>
      <c r="AME226" s="4" t="s">
        <v>5253</v>
      </c>
    </row>
    <row r="227" spans="1:1019 1081:1357" s="4" customFormat="1" x14ac:dyDescent="0.3">
      <c r="A227" s="4" t="s">
        <v>3750</v>
      </c>
      <c r="MK227" s="4" t="s">
        <v>2225</v>
      </c>
      <c r="MM227" s="4" t="s">
        <v>2225</v>
      </c>
      <c r="MO227" s="4" t="s">
        <v>2225</v>
      </c>
      <c r="MQ227" s="4" t="s">
        <v>2225</v>
      </c>
      <c r="MS227" s="4" t="s">
        <v>2225</v>
      </c>
      <c r="MU227" s="4" t="s">
        <v>2225</v>
      </c>
      <c r="MW227" s="4" t="s">
        <v>2225</v>
      </c>
      <c r="MY227" s="4" t="s">
        <v>2225</v>
      </c>
      <c r="NA227" s="4" t="s">
        <v>2225</v>
      </c>
      <c r="NG227" s="4" t="s">
        <v>2225</v>
      </c>
      <c r="NI227" s="4" t="s">
        <v>2225</v>
      </c>
      <c r="NK227" s="4" t="s">
        <v>2225</v>
      </c>
      <c r="NM227" s="4" t="s">
        <v>2225</v>
      </c>
      <c r="NO227" s="4" t="s">
        <v>2225</v>
      </c>
      <c r="NQ227" s="4" t="s">
        <v>2225</v>
      </c>
      <c r="NS227" s="4" t="s">
        <v>2225</v>
      </c>
      <c r="NU227" s="4" t="s">
        <v>2225</v>
      </c>
      <c r="NW227" s="4" t="s">
        <v>2225</v>
      </c>
      <c r="NY227" s="4" t="s">
        <v>2225</v>
      </c>
      <c r="OC227" s="4" t="s">
        <v>2225</v>
      </c>
      <c r="OG227" s="4" t="s">
        <v>2225</v>
      </c>
      <c r="ON227" s="4" t="s">
        <v>2225</v>
      </c>
      <c r="OR227" s="4" t="s">
        <v>2072</v>
      </c>
      <c r="OV227" s="4" t="s">
        <v>2072</v>
      </c>
      <c r="OZ227" s="4" t="s">
        <v>2072</v>
      </c>
      <c r="QA227" s="4" t="s">
        <v>2028</v>
      </c>
      <c r="QB227" s="4" t="s">
        <v>2028</v>
      </c>
      <c r="QC227" s="4" t="s">
        <v>2028</v>
      </c>
      <c r="QD227" s="4" t="s">
        <v>2028</v>
      </c>
      <c r="AFI227" s="4" t="s">
        <v>2020</v>
      </c>
      <c r="AFJ227" s="4" t="s">
        <v>2020</v>
      </c>
      <c r="AFK227" s="4" t="s">
        <v>2020</v>
      </c>
    </row>
    <row r="228" spans="1:1019 1081:1357" s="4" customFormat="1" x14ac:dyDescent="0.3">
      <c r="A228" s="4" t="s">
        <v>97</v>
      </c>
      <c r="DN228" s="4">
        <v>17</v>
      </c>
      <c r="GF228" s="4">
        <v>17</v>
      </c>
      <c r="GL228" s="4">
        <v>17</v>
      </c>
      <c r="OG228" s="4">
        <v>9</v>
      </c>
    </row>
    <row r="229" spans="1:1019 1081:1357" s="4" customFormat="1" x14ac:dyDescent="0.3">
      <c r="A229" s="4" t="s">
        <v>34</v>
      </c>
      <c r="P229" s="4">
        <v>1</v>
      </c>
      <c r="OD229" s="4">
        <v>1</v>
      </c>
      <c r="QA229" s="4">
        <v>1</v>
      </c>
      <c r="QB229" s="4">
        <v>1</v>
      </c>
      <c r="QC229" s="4">
        <v>1</v>
      </c>
      <c r="QD229" s="4">
        <v>1</v>
      </c>
      <c r="WJ229" s="4">
        <v>18</v>
      </c>
      <c r="WM229" s="4">
        <v>2</v>
      </c>
      <c r="WS229" s="4">
        <v>2</v>
      </c>
      <c r="ZW229" s="4">
        <v>2</v>
      </c>
      <c r="AAI229" s="4">
        <v>1</v>
      </c>
      <c r="AAK229" s="4">
        <v>1</v>
      </c>
      <c r="ACM229" s="4">
        <v>2</v>
      </c>
      <c r="AFC229" s="4">
        <v>2</v>
      </c>
      <c r="AGY229" s="4">
        <v>2</v>
      </c>
      <c r="AKN229" s="4">
        <v>1</v>
      </c>
      <c r="AKS229" s="4">
        <v>1</v>
      </c>
      <c r="AME229" s="4">
        <v>2</v>
      </c>
      <c r="AUJ229" s="4">
        <v>2</v>
      </c>
      <c r="AUT229" s="4">
        <v>1</v>
      </c>
      <c r="AUU229" s="4">
        <v>1</v>
      </c>
      <c r="AUV229" s="4">
        <v>1</v>
      </c>
      <c r="AUW229" s="4">
        <v>1</v>
      </c>
      <c r="AWR229" s="4">
        <v>2</v>
      </c>
      <c r="AYR229" s="4">
        <v>2</v>
      </c>
    </row>
    <row r="230" spans="1:1019 1081:1357" s="4" customFormat="1" x14ac:dyDescent="0.3">
      <c r="A230" s="4" t="s">
        <v>6043</v>
      </c>
      <c r="ASN230" s="4" t="b">
        <v>1</v>
      </c>
    </row>
    <row r="231" spans="1:1019 1081:1357" s="4" customFormat="1" x14ac:dyDescent="0.3">
      <c r="A231" s="4" t="s">
        <v>2338</v>
      </c>
      <c r="WJ231" s="4" t="b">
        <v>1</v>
      </c>
    </row>
    <row r="232" spans="1:1019 1081:1357" s="4" customFormat="1" x14ac:dyDescent="0.3">
      <c r="A232" s="4" t="s">
        <v>30</v>
      </c>
      <c r="P232" s="4" t="s">
        <v>590</v>
      </c>
      <c r="DN232" s="4" t="s">
        <v>596</v>
      </c>
      <c r="GF232" s="4" t="s">
        <v>596</v>
      </c>
      <c r="GL232" s="4" t="s">
        <v>596</v>
      </c>
      <c r="MK232" s="4" t="s">
        <v>4573</v>
      </c>
      <c r="MM232" s="4" t="s">
        <v>4574</v>
      </c>
      <c r="MO232" s="4" t="s">
        <v>4575</v>
      </c>
      <c r="MQ232" s="4" t="s">
        <v>4576</v>
      </c>
      <c r="MS232" s="4" t="s">
        <v>4577</v>
      </c>
      <c r="MU232" s="4" t="s">
        <v>4578</v>
      </c>
      <c r="MW232" s="4" t="s">
        <v>4579</v>
      </c>
      <c r="MY232" s="4" t="s">
        <v>4580</v>
      </c>
      <c r="NA232" s="4" t="s">
        <v>4581</v>
      </c>
      <c r="NG232" s="4" t="s">
        <v>4664</v>
      </c>
      <c r="NI232" s="4" t="s">
        <v>4665</v>
      </c>
      <c r="NK232" s="4" t="s">
        <v>4666</v>
      </c>
      <c r="NM232" s="4" t="s">
        <v>4667</v>
      </c>
      <c r="NO232" s="4" t="s">
        <v>4668</v>
      </c>
      <c r="NQ232" s="4" t="s">
        <v>4669</v>
      </c>
      <c r="NS232" s="4" t="s">
        <v>4670</v>
      </c>
      <c r="NU232" s="4" t="s">
        <v>4671</v>
      </c>
      <c r="NW232" s="4" t="s">
        <v>4672</v>
      </c>
      <c r="NY232" s="4" t="s">
        <v>4673</v>
      </c>
      <c r="OC232" s="4" t="s">
        <v>1828</v>
      </c>
      <c r="OD232" s="4" t="s">
        <v>4682</v>
      </c>
      <c r="OG232" s="4" t="s">
        <v>1829</v>
      </c>
      <c r="ON232" s="4" t="s">
        <v>1830</v>
      </c>
      <c r="OR232" s="4" t="s">
        <v>1835</v>
      </c>
      <c r="OV232" s="4" t="s">
        <v>1836</v>
      </c>
      <c r="OZ232" s="4" t="s">
        <v>1837</v>
      </c>
      <c r="QA232" s="4" t="s">
        <v>1840</v>
      </c>
      <c r="QB232" s="4" t="s">
        <v>1841</v>
      </c>
      <c r="QC232" s="4" t="s">
        <v>1842</v>
      </c>
      <c r="QD232" s="4" t="s">
        <v>1843</v>
      </c>
      <c r="RU232" s="4" t="s">
        <v>1448</v>
      </c>
      <c r="SH232" s="4" t="s">
        <v>1449</v>
      </c>
      <c r="WJ232" s="4" t="s">
        <v>2220</v>
      </c>
      <c r="WM232" s="4" t="s">
        <v>2494</v>
      </c>
      <c r="WP232" s="4" t="s">
        <v>2497</v>
      </c>
      <c r="WR232" s="4" t="s">
        <v>2538</v>
      </c>
      <c r="WS232" s="4" t="s">
        <v>2494</v>
      </c>
      <c r="WU232" s="4" t="s">
        <v>2497</v>
      </c>
      <c r="ZV232" s="4" t="s">
        <v>2758</v>
      </c>
      <c r="ZW232" s="4" t="s">
        <v>2760</v>
      </c>
      <c r="ZY232" s="4" t="s">
        <v>2761</v>
      </c>
      <c r="AAI232" s="4" t="s">
        <v>2947</v>
      </c>
      <c r="AAJ232" s="4" t="s">
        <v>2005</v>
      </c>
      <c r="AAK232" s="4" t="s">
        <v>2006</v>
      </c>
      <c r="ACM232" s="4" t="s">
        <v>3254</v>
      </c>
      <c r="ACO232" s="4" t="s">
        <v>3255</v>
      </c>
      <c r="AFB232" s="4" t="s">
        <v>3442</v>
      </c>
      <c r="AFC232" s="4" t="s">
        <v>3465</v>
      </c>
      <c r="AFE232" s="4" t="s">
        <v>3466</v>
      </c>
      <c r="AFF232" s="4" t="s">
        <v>3467</v>
      </c>
      <c r="AFG232" s="4" t="s">
        <v>3468</v>
      </c>
      <c r="AFI232" s="4" t="s">
        <v>1831</v>
      </c>
      <c r="AFJ232" s="4" t="s">
        <v>1832</v>
      </c>
      <c r="AFK232" s="4" t="s">
        <v>1834</v>
      </c>
      <c r="AFT232" s="4" t="s">
        <v>3590</v>
      </c>
      <c r="AFU232" s="4" t="s">
        <v>3769</v>
      </c>
      <c r="AFV232" s="4" t="s">
        <v>3770</v>
      </c>
      <c r="AGW232" s="4" t="s">
        <v>3710</v>
      </c>
      <c r="AGY232" s="4" t="s">
        <v>3726</v>
      </c>
      <c r="AGZ232" s="4" t="s">
        <v>3727</v>
      </c>
      <c r="AHR232" s="4" t="s">
        <v>4510</v>
      </c>
      <c r="AJA232" s="4" t="s">
        <v>5348</v>
      </c>
      <c r="AJB232" s="4" t="s">
        <v>5349</v>
      </c>
      <c r="AJC232" s="4" t="s">
        <v>5350</v>
      </c>
      <c r="AJD232" s="4" t="s">
        <v>5351</v>
      </c>
      <c r="AJE232" s="4" t="s">
        <v>5352</v>
      </c>
      <c r="AJF232" s="4" t="s">
        <v>5353</v>
      </c>
      <c r="AJG232" s="4" t="s">
        <v>5354</v>
      </c>
      <c r="AJH232" s="4" t="s">
        <v>5355</v>
      </c>
      <c r="AJI232" s="4" t="s">
        <v>5356</v>
      </c>
      <c r="AKN232" s="4" t="s">
        <v>1013</v>
      </c>
      <c r="AKS232" s="4" t="s">
        <v>1233</v>
      </c>
      <c r="AKV232" s="4" t="s">
        <v>5154</v>
      </c>
      <c r="AKW232" s="4" t="s">
        <v>5155</v>
      </c>
      <c r="AKX232" s="4" t="s">
        <v>5156</v>
      </c>
      <c r="AKY232" s="4" t="s">
        <v>5157</v>
      </c>
      <c r="AKZ232" s="4" t="s">
        <v>5158</v>
      </c>
      <c r="ALA232" s="4" t="s">
        <v>5159</v>
      </c>
      <c r="ALB232" s="4" t="s">
        <v>5160</v>
      </c>
      <c r="ALP232" s="4" t="s">
        <v>1016</v>
      </c>
      <c r="AME232" s="4" t="s">
        <v>5254</v>
      </c>
      <c r="AOO232" s="4" t="s">
        <v>5812</v>
      </c>
      <c r="ARS232" s="4" t="s">
        <v>5979</v>
      </c>
      <c r="ASN232" s="4" t="s">
        <v>4729</v>
      </c>
      <c r="AUH232" s="4" t="s">
        <v>6366</v>
      </c>
      <c r="AUJ232" s="4" t="s">
        <v>6369</v>
      </c>
      <c r="AUK232" s="4" t="s">
        <v>6371</v>
      </c>
      <c r="AUL232" s="4" t="s">
        <v>6378</v>
      </c>
      <c r="AUT232" s="4" t="s">
        <v>6417</v>
      </c>
      <c r="AUU232" s="4" t="s">
        <v>6418</v>
      </c>
      <c r="AUV232" s="4" t="s">
        <v>6419</v>
      </c>
      <c r="AUW232" s="4" t="s">
        <v>6420</v>
      </c>
      <c r="AWP232" s="4" t="s">
        <v>6538</v>
      </c>
      <c r="AWR232" s="4" t="s">
        <v>6546</v>
      </c>
      <c r="AWX232" s="4" t="s">
        <v>6547</v>
      </c>
      <c r="AYQ232" s="4" t="s">
        <v>1441</v>
      </c>
      <c r="AYR232" s="4" t="s">
        <v>697</v>
      </c>
      <c r="AZE232" s="4" t="s">
        <v>581</v>
      </c>
    </row>
    <row r="233" spans="1:1019 1081:1357" s="4" customFormat="1" x14ac:dyDescent="0.3">
      <c r="A233" s="4" t="s">
        <v>115</v>
      </c>
      <c r="OG233" s="4" t="b">
        <v>1</v>
      </c>
      <c r="RU233" s="4" t="b">
        <v>1</v>
      </c>
      <c r="SH233" s="4" t="b">
        <v>1</v>
      </c>
      <c r="AFT233" s="4" t="b">
        <v>1</v>
      </c>
      <c r="AFU233" s="4" t="b">
        <v>1</v>
      </c>
      <c r="AFV233" s="4" t="b">
        <v>1</v>
      </c>
      <c r="AGW233" s="4" t="b">
        <v>1</v>
      </c>
      <c r="AUH233" s="4" t="b">
        <v>1</v>
      </c>
      <c r="AUL233" s="4" t="b">
        <v>1</v>
      </c>
      <c r="AUT233" s="4" t="b">
        <v>1</v>
      </c>
      <c r="AUU233" s="4" t="b">
        <v>1</v>
      </c>
      <c r="AUV233" s="4" t="b">
        <v>1</v>
      </c>
      <c r="AUW233" s="4" t="b">
        <v>1</v>
      </c>
      <c r="AWP233" s="4" t="b">
        <v>1</v>
      </c>
      <c r="AYQ233" s="4" t="b">
        <v>1</v>
      </c>
    </row>
    <row r="234" spans="1:1019 1081:1357" s="4" customFormat="1" x14ac:dyDescent="0.3">
      <c r="A234" s="4" t="s">
        <v>31</v>
      </c>
      <c r="P234" s="4" t="s">
        <v>591</v>
      </c>
      <c r="DN234" s="4" t="s">
        <v>981</v>
      </c>
      <c r="GF234" s="4" t="s">
        <v>981</v>
      </c>
      <c r="GL234" s="4" t="s">
        <v>981</v>
      </c>
      <c r="OD234" s="4" t="s">
        <v>2225</v>
      </c>
      <c r="OG234" s="4" t="s">
        <v>4647</v>
      </c>
      <c r="RU234" s="4" t="s">
        <v>6730</v>
      </c>
      <c r="SH234" s="4" t="s">
        <v>1899</v>
      </c>
      <c r="WJ234" s="4" t="s">
        <v>2058</v>
      </c>
      <c r="WM234" s="4" t="s">
        <v>2058</v>
      </c>
      <c r="WP234" s="4" t="s">
        <v>2058</v>
      </c>
      <c r="WS234" s="4" t="s">
        <v>541</v>
      </c>
      <c r="WU234" s="4" t="s">
        <v>541</v>
      </c>
      <c r="ZW234" s="4" t="s">
        <v>596</v>
      </c>
      <c r="ZY234" s="4" t="s">
        <v>596</v>
      </c>
      <c r="AAI234" s="4" t="s">
        <v>952</v>
      </c>
      <c r="AAK234" s="4" t="s">
        <v>2007</v>
      </c>
      <c r="ACM234" s="4" t="s">
        <v>952</v>
      </c>
      <c r="ACO234" s="4" t="s">
        <v>952</v>
      </c>
      <c r="AFC234" s="4" t="s">
        <v>2013</v>
      </c>
      <c r="AFE234" s="4" t="s">
        <v>2013</v>
      </c>
      <c r="AFF234" s="4" t="s">
        <v>552</v>
      </c>
      <c r="AFT234" s="4" t="s">
        <v>2020</v>
      </c>
      <c r="AFU234" s="4" t="s">
        <v>2020</v>
      </c>
      <c r="AFV234" s="4" t="s">
        <v>2020</v>
      </c>
      <c r="AGW234" s="4" t="s">
        <v>2038</v>
      </c>
      <c r="AGY234" s="4" t="s">
        <v>2020</v>
      </c>
      <c r="AGZ234" s="4" t="s">
        <v>2020</v>
      </c>
      <c r="AHR234" s="4" t="s">
        <v>550</v>
      </c>
      <c r="AJA234" s="4" t="s">
        <v>550</v>
      </c>
      <c r="AJB234" s="4" t="s">
        <v>550</v>
      </c>
      <c r="AJC234" s="4" t="s">
        <v>550</v>
      </c>
      <c r="AJD234" s="4" t="s">
        <v>550</v>
      </c>
      <c r="AJE234" s="4" t="s">
        <v>550</v>
      </c>
      <c r="AJF234" s="4" t="s">
        <v>550</v>
      </c>
      <c r="AJG234" s="4" t="s">
        <v>550</v>
      </c>
      <c r="AJH234" s="4" t="s">
        <v>550</v>
      </c>
      <c r="AJI234" s="4" t="s">
        <v>550</v>
      </c>
      <c r="AKN234" s="4" t="s">
        <v>550</v>
      </c>
      <c r="AKS234" s="4" t="s">
        <v>1234</v>
      </c>
      <c r="AKV234" s="4" t="s">
        <v>550</v>
      </c>
      <c r="AKW234" s="4" t="s">
        <v>550</v>
      </c>
      <c r="AKX234" s="4" t="s">
        <v>550</v>
      </c>
      <c r="AKY234" s="4" t="s">
        <v>550</v>
      </c>
      <c r="AKZ234" s="4" t="s">
        <v>550</v>
      </c>
      <c r="ALA234" s="4" t="s">
        <v>550</v>
      </c>
      <c r="ALB234" s="4" t="s">
        <v>550</v>
      </c>
      <c r="ALP234" s="4" t="s">
        <v>550</v>
      </c>
      <c r="AME234" s="4" t="s">
        <v>1443</v>
      </c>
      <c r="AOO234" s="4" t="s">
        <v>550</v>
      </c>
      <c r="ARS234" s="4" t="s">
        <v>552</v>
      </c>
      <c r="ASN234" s="4" t="s">
        <v>552</v>
      </c>
      <c r="AUH234" s="4" t="s">
        <v>6260</v>
      </c>
      <c r="AUJ234" s="4" t="s">
        <v>2225</v>
      </c>
      <c r="AUK234" s="4" t="s">
        <v>2225</v>
      </c>
      <c r="AUL234" s="4" t="s">
        <v>6283</v>
      </c>
      <c r="AUT234" s="4" t="s">
        <v>2028</v>
      </c>
      <c r="AUU234" s="4" t="s">
        <v>2028</v>
      </c>
      <c r="AUV234" s="4" t="s">
        <v>2028</v>
      </c>
      <c r="AUW234" s="4" t="s">
        <v>2028</v>
      </c>
      <c r="AWP234" s="4" t="s">
        <v>6544</v>
      </c>
      <c r="AWR234" s="4" t="s">
        <v>2028</v>
      </c>
      <c r="AWX234" s="4" t="s">
        <v>2028</v>
      </c>
      <c r="AYQ234" s="4" t="s">
        <v>1442</v>
      </c>
      <c r="AYR234" s="4" t="s">
        <v>579</v>
      </c>
      <c r="AZE234" s="4" t="s">
        <v>579</v>
      </c>
    </row>
    <row r="235" spans="1:1019 1081:1357" s="4" customFormat="1" x14ac:dyDescent="0.3">
      <c r="A235" s="4" t="s">
        <v>518</v>
      </c>
      <c r="MK235" s="4" t="s">
        <v>580</v>
      </c>
      <c r="MM235" s="4" t="s">
        <v>580</v>
      </c>
      <c r="MO235" s="4" t="s">
        <v>580</v>
      </c>
      <c r="MQ235" s="4" t="s">
        <v>580</v>
      </c>
      <c r="MS235" s="4" t="s">
        <v>580</v>
      </c>
      <c r="MU235" s="4" t="s">
        <v>580</v>
      </c>
      <c r="MW235" s="4" t="s">
        <v>580</v>
      </c>
      <c r="MY235" s="4" t="s">
        <v>580</v>
      </c>
      <c r="NA235" s="4" t="s">
        <v>580</v>
      </c>
      <c r="NG235" s="4" t="s">
        <v>580</v>
      </c>
      <c r="NI235" s="4" t="s">
        <v>580</v>
      </c>
      <c r="NK235" s="4" t="s">
        <v>580</v>
      </c>
      <c r="NM235" s="4" t="s">
        <v>580</v>
      </c>
      <c r="NO235" s="4" t="s">
        <v>580</v>
      </c>
      <c r="NQ235" s="4" t="s">
        <v>580</v>
      </c>
      <c r="NS235" s="4" t="s">
        <v>580</v>
      </c>
      <c r="NU235" s="4" t="s">
        <v>580</v>
      </c>
      <c r="NW235" s="4" t="s">
        <v>580</v>
      </c>
      <c r="NY235" s="4" t="s">
        <v>580</v>
      </c>
      <c r="OC235" s="4" t="s">
        <v>580</v>
      </c>
      <c r="OG235" s="4" t="s">
        <v>580</v>
      </c>
      <c r="ON235" s="4" t="s">
        <v>580</v>
      </c>
      <c r="OR235" s="4" t="s">
        <v>580</v>
      </c>
      <c r="OV235" s="4" t="s">
        <v>580</v>
      </c>
      <c r="OZ235" s="4" t="s">
        <v>580</v>
      </c>
      <c r="RM235" s="4" t="s">
        <v>580</v>
      </c>
      <c r="RO235" s="4" t="s">
        <v>580</v>
      </c>
      <c r="RQ235" s="4" t="s">
        <v>580</v>
      </c>
      <c r="RS235" s="4" t="s">
        <v>580</v>
      </c>
      <c r="RU235" s="4" t="s">
        <v>580</v>
      </c>
      <c r="SH235" s="4" t="s">
        <v>580</v>
      </c>
      <c r="SO235" s="4" t="s">
        <v>580</v>
      </c>
      <c r="SQ235" s="4" t="s">
        <v>580</v>
      </c>
      <c r="SS235" s="4" t="s">
        <v>580</v>
      </c>
      <c r="SU235" s="4" t="s">
        <v>580</v>
      </c>
      <c r="AAK235" s="4" t="s">
        <v>580</v>
      </c>
      <c r="AFB235" s="4" t="s">
        <v>580</v>
      </c>
      <c r="AJA235" s="4" t="s">
        <v>580</v>
      </c>
      <c r="AJB235" s="4" t="s">
        <v>580</v>
      </c>
      <c r="AJC235" s="4" t="s">
        <v>580</v>
      </c>
      <c r="AJD235" s="4" t="s">
        <v>580</v>
      </c>
      <c r="AJE235" s="4" t="s">
        <v>580</v>
      </c>
      <c r="AJF235" s="4" t="s">
        <v>580</v>
      </c>
      <c r="AJG235" s="4" t="s">
        <v>580</v>
      </c>
      <c r="AJH235" s="4" t="s">
        <v>580</v>
      </c>
      <c r="AJI235" s="4" t="s">
        <v>580</v>
      </c>
    </row>
    <row r="236" spans="1:1019 1081:1357" s="4" customFormat="1" x14ac:dyDescent="0.3">
      <c r="A236" s="4" t="s">
        <v>519</v>
      </c>
      <c r="AAK236" s="4">
        <v>1</v>
      </c>
      <c r="AFB236" s="4">
        <v>1</v>
      </c>
      <c r="AJA236" s="4">
        <v>1</v>
      </c>
      <c r="AJB236" s="4">
        <v>1</v>
      </c>
      <c r="AJC236" s="4">
        <v>1</v>
      </c>
      <c r="AJD236" s="4">
        <v>1</v>
      </c>
      <c r="AJE236" s="4">
        <v>1</v>
      </c>
      <c r="AJF236" s="4">
        <v>1</v>
      </c>
      <c r="AJG236" s="4">
        <v>1</v>
      </c>
      <c r="AJH236" s="4">
        <v>1</v>
      </c>
      <c r="AJI236" s="4">
        <v>1</v>
      </c>
    </row>
    <row r="237" spans="1:1019 1081:1357" s="4" customFormat="1" x14ac:dyDescent="0.3">
      <c r="A237" s="4" t="s">
        <v>521</v>
      </c>
      <c r="AAK237" s="4" t="s">
        <v>6040</v>
      </c>
    </row>
    <row r="238" spans="1:1019 1081:1357" s="4" customFormat="1" x14ac:dyDescent="0.3">
      <c r="A238" s="4" t="s">
        <v>4599</v>
      </c>
      <c r="MK238" s="4" t="b">
        <v>1</v>
      </c>
      <c r="MM238" s="4" t="b">
        <v>1</v>
      </c>
      <c r="MO238" s="4" t="b">
        <v>1</v>
      </c>
      <c r="MQ238" s="4" t="b">
        <v>1</v>
      </c>
      <c r="MS238" s="4" t="b">
        <v>1</v>
      </c>
      <c r="MU238" s="4" t="b">
        <v>1</v>
      </c>
      <c r="MW238" s="4" t="b">
        <v>1</v>
      </c>
      <c r="MY238" s="4" t="b">
        <v>1</v>
      </c>
      <c r="NA238" s="4" t="b">
        <v>1</v>
      </c>
      <c r="NG238" s="4" t="b">
        <v>1</v>
      </c>
      <c r="NI238" s="4" t="b">
        <v>1</v>
      </c>
      <c r="NK238" s="4" t="b">
        <v>1</v>
      </c>
      <c r="NM238" s="4" t="b">
        <v>1</v>
      </c>
      <c r="NO238" s="4" t="b">
        <v>1</v>
      </c>
      <c r="NQ238" s="4" t="b">
        <v>1</v>
      </c>
      <c r="NS238" s="4" t="b">
        <v>1</v>
      </c>
      <c r="NU238" s="4" t="b">
        <v>1</v>
      </c>
      <c r="NW238" s="4" t="b">
        <v>1</v>
      </c>
      <c r="NY238" s="4" t="b">
        <v>1</v>
      </c>
      <c r="OC238" s="4" t="b">
        <v>1</v>
      </c>
      <c r="OG238" s="4" t="b">
        <v>1</v>
      </c>
      <c r="ON238" s="4" t="b">
        <v>1</v>
      </c>
      <c r="OR238" s="4" t="b">
        <v>1</v>
      </c>
      <c r="OV238" s="4" t="b">
        <v>1</v>
      </c>
      <c r="OZ238" s="4" t="b">
        <v>1</v>
      </c>
      <c r="RM238" s="4" t="b">
        <v>1</v>
      </c>
      <c r="RO238" s="4" t="b">
        <v>1</v>
      </c>
      <c r="RQ238" s="4" t="b">
        <v>1</v>
      </c>
      <c r="RS238" s="4" t="b">
        <v>1</v>
      </c>
      <c r="RU238" s="4" t="b">
        <v>1</v>
      </c>
      <c r="SH238" s="4" t="b">
        <v>1</v>
      </c>
      <c r="SO238" s="4" t="b">
        <v>1</v>
      </c>
      <c r="SQ238" s="4" t="b">
        <v>1</v>
      </c>
      <c r="SS238" s="4" t="b">
        <v>1</v>
      </c>
      <c r="SU238" s="4" t="b">
        <v>1</v>
      </c>
    </row>
    <row r="239" spans="1:1019 1081:1357" s="4" customFormat="1" x14ac:dyDescent="0.3">
      <c r="A239" s="4" t="s">
        <v>4600</v>
      </c>
      <c r="MK239" s="4" t="s">
        <v>4713</v>
      </c>
      <c r="MM239" s="4" t="s">
        <v>4713</v>
      </c>
      <c r="MO239" s="4" t="s">
        <v>4713</v>
      </c>
      <c r="MQ239" s="4" t="s">
        <v>4713</v>
      </c>
      <c r="MS239" s="4" t="s">
        <v>4713</v>
      </c>
      <c r="MU239" s="4" t="s">
        <v>4713</v>
      </c>
      <c r="MW239" s="4" t="s">
        <v>4713</v>
      </c>
      <c r="MY239" s="4" t="s">
        <v>4713</v>
      </c>
      <c r="NA239" s="4" t="s">
        <v>4713</v>
      </c>
      <c r="NG239" s="4" t="s">
        <v>4639</v>
      </c>
      <c r="NI239" s="4" t="s">
        <v>4639</v>
      </c>
      <c r="NK239" s="4" t="s">
        <v>4639</v>
      </c>
      <c r="NM239" s="4" t="s">
        <v>4639</v>
      </c>
      <c r="NO239" s="4" t="s">
        <v>4639</v>
      </c>
      <c r="NQ239" s="4" t="s">
        <v>4639</v>
      </c>
      <c r="NS239" s="4" t="s">
        <v>4639</v>
      </c>
      <c r="NU239" s="4" t="s">
        <v>4639</v>
      </c>
      <c r="NW239" s="4" t="s">
        <v>4639</v>
      </c>
      <c r="NY239" s="4" t="s">
        <v>4639</v>
      </c>
      <c r="OC239" s="4" t="s">
        <v>4641</v>
      </c>
      <c r="OG239" s="4" t="s">
        <v>4643</v>
      </c>
      <c r="ON239" s="4" t="s">
        <v>4652</v>
      </c>
      <c r="OR239" s="4" t="s">
        <v>4751</v>
      </c>
      <c r="OV239" s="4" t="s">
        <v>4755</v>
      </c>
      <c r="OZ239" s="4" t="s">
        <v>4761</v>
      </c>
      <c r="RM239" s="4" t="s">
        <v>6612</v>
      </c>
      <c r="RO239" s="4" t="s">
        <v>5395</v>
      </c>
      <c r="RQ239" s="4" t="s">
        <v>6613</v>
      </c>
      <c r="RS239" s="4" t="s">
        <v>6614</v>
      </c>
      <c r="RU239" s="4" t="s">
        <v>6615</v>
      </c>
      <c r="SH239" s="4" t="s">
        <v>1948</v>
      </c>
      <c r="SO239" s="4" t="s">
        <v>6616</v>
      </c>
      <c r="SQ239" s="4" t="s">
        <v>6617</v>
      </c>
      <c r="SS239" s="4" t="s">
        <v>6618</v>
      </c>
      <c r="SU239" s="4" t="s">
        <v>6619</v>
      </c>
    </row>
    <row r="240" spans="1:1019 1081:1357" s="4" customFormat="1" x14ac:dyDescent="0.3">
      <c r="A240" s="4" t="s">
        <v>4601</v>
      </c>
      <c r="MK240" s="4" t="s">
        <v>2225</v>
      </c>
      <c r="MM240" s="4" t="s">
        <v>2225</v>
      </c>
      <c r="MO240" s="4" t="s">
        <v>2225</v>
      </c>
      <c r="MQ240" s="4" t="s">
        <v>2225</v>
      </c>
      <c r="MS240" s="4" t="s">
        <v>2225</v>
      </c>
      <c r="MU240" s="4" t="s">
        <v>2225</v>
      </c>
      <c r="MW240" s="4" t="s">
        <v>2225</v>
      </c>
      <c r="MY240" s="4" t="s">
        <v>2225</v>
      </c>
      <c r="NA240" s="4" t="s">
        <v>2225</v>
      </c>
      <c r="NG240" s="4" t="s">
        <v>2225</v>
      </c>
      <c r="NI240" s="4" t="s">
        <v>2225</v>
      </c>
      <c r="NK240" s="4" t="s">
        <v>2225</v>
      </c>
      <c r="NM240" s="4" t="s">
        <v>2225</v>
      </c>
      <c r="NO240" s="4" t="s">
        <v>2225</v>
      </c>
      <c r="NQ240" s="4" t="s">
        <v>2225</v>
      </c>
      <c r="NS240" s="4" t="s">
        <v>2225</v>
      </c>
      <c r="NU240" s="4" t="s">
        <v>2225</v>
      </c>
      <c r="NW240" s="4" t="s">
        <v>2225</v>
      </c>
      <c r="NY240" s="4" t="s">
        <v>2225</v>
      </c>
      <c r="OC240" s="4" t="s">
        <v>2225</v>
      </c>
      <c r="OG240" s="4" t="s">
        <v>2225</v>
      </c>
      <c r="ON240" s="4" t="s">
        <v>2225</v>
      </c>
      <c r="OR240" s="4" t="s">
        <v>2072</v>
      </c>
      <c r="OV240" s="4" t="s">
        <v>2072</v>
      </c>
      <c r="OZ240" s="4" t="s">
        <v>2072</v>
      </c>
      <c r="RM240" s="4" t="s">
        <v>579</v>
      </c>
      <c r="RO240" s="4" t="s">
        <v>579</v>
      </c>
      <c r="RQ240" s="4" t="s">
        <v>579</v>
      </c>
      <c r="RS240" s="4" t="s">
        <v>579</v>
      </c>
      <c r="RU240" s="4" t="s">
        <v>579</v>
      </c>
      <c r="SH240" s="4" t="s">
        <v>579</v>
      </c>
      <c r="SO240" s="4" t="s">
        <v>579</v>
      </c>
      <c r="SQ240" s="4" t="s">
        <v>579</v>
      </c>
      <c r="SS240" s="4" t="s">
        <v>579</v>
      </c>
      <c r="SU240" s="4" t="s">
        <v>579</v>
      </c>
    </row>
    <row r="241" spans="1:945" s="4" customFormat="1" x14ac:dyDescent="0.3">
      <c r="A241" s="4" t="s">
        <v>520</v>
      </c>
      <c r="MK241" s="4">
        <v>7</v>
      </c>
      <c r="MM241" s="4">
        <v>7</v>
      </c>
      <c r="MO241" s="4">
        <v>7</v>
      </c>
      <c r="MQ241" s="4">
        <v>7</v>
      </c>
      <c r="MS241" s="4">
        <v>7</v>
      </c>
      <c r="MU241" s="4">
        <v>7</v>
      </c>
      <c r="MW241" s="4">
        <v>7</v>
      </c>
      <c r="MY241" s="4">
        <v>7</v>
      </c>
      <c r="NA241" s="4">
        <v>7</v>
      </c>
      <c r="NG241" s="4">
        <v>7</v>
      </c>
      <c r="NI241" s="4">
        <v>7</v>
      </c>
      <c r="NK241" s="4">
        <v>7</v>
      </c>
      <c r="NM241" s="4">
        <v>7</v>
      </c>
      <c r="NO241" s="4">
        <v>7</v>
      </c>
      <c r="NQ241" s="4">
        <v>7</v>
      </c>
      <c r="NS241" s="4">
        <v>7</v>
      </c>
      <c r="NU241" s="4">
        <v>7</v>
      </c>
      <c r="NW241" s="4">
        <v>7</v>
      </c>
      <c r="NY241" s="4">
        <v>7</v>
      </c>
      <c r="OC241" s="4">
        <v>7</v>
      </c>
      <c r="OG241" s="4">
        <v>7</v>
      </c>
      <c r="ON241" s="4">
        <v>7</v>
      </c>
      <c r="OR241" s="4">
        <v>9</v>
      </c>
      <c r="OV241" s="4">
        <v>9</v>
      </c>
      <c r="OZ241" s="4">
        <v>9</v>
      </c>
      <c r="AAK241" s="4">
        <v>4</v>
      </c>
    </row>
    <row r="242" spans="1:945" s="4" customFormat="1" x14ac:dyDescent="0.3">
      <c r="A242" s="4" t="s">
        <v>5066</v>
      </c>
      <c r="AJA242" s="4">
        <v>1</v>
      </c>
      <c r="AJB242" s="4">
        <v>1</v>
      </c>
      <c r="AJC242" s="4">
        <v>1</v>
      </c>
      <c r="AJD242" s="4">
        <v>1</v>
      </c>
      <c r="AJE242" s="4">
        <v>1</v>
      </c>
      <c r="AJF242" s="4">
        <v>1</v>
      </c>
      <c r="AJG242" s="4">
        <v>1</v>
      </c>
      <c r="AJH242" s="4">
        <v>1</v>
      </c>
      <c r="AJI242" s="4">
        <v>1</v>
      </c>
    </row>
    <row r="243" spans="1:945" s="4" customFormat="1" x14ac:dyDescent="0.3">
      <c r="A243" s="4" t="s">
        <v>4444</v>
      </c>
      <c r="AAK243" s="4" t="b">
        <v>1</v>
      </c>
    </row>
    <row r="244" spans="1:945" s="4" customFormat="1" x14ac:dyDescent="0.3">
      <c r="A244" s="4" t="s">
        <v>522</v>
      </c>
      <c r="MK244" s="4" t="s">
        <v>4573</v>
      </c>
      <c r="MM244" s="4" t="s">
        <v>4574</v>
      </c>
      <c r="MO244" s="4" t="s">
        <v>4575</v>
      </c>
      <c r="MQ244" s="4" t="s">
        <v>4576</v>
      </c>
      <c r="MS244" s="4" t="s">
        <v>4577</v>
      </c>
      <c r="MU244" s="4" t="s">
        <v>4578</v>
      </c>
      <c r="MW244" s="4" t="s">
        <v>4579</v>
      </c>
      <c r="MY244" s="4" t="s">
        <v>4580</v>
      </c>
      <c r="NA244" s="4" t="s">
        <v>4581</v>
      </c>
      <c r="NG244" s="4" t="s">
        <v>4664</v>
      </c>
      <c r="NI244" s="4" t="s">
        <v>4665</v>
      </c>
      <c r="NK244" s="4" t="s">
        <v>4666</v>
      </c>
      <c r="NM244" s="4" t="s">
        <v>4667</v>
      </c>
      <c r="NO244" s="4" t="s">
        <v>4668</v>
      </c>
      <c r="NQ244" s="4" t="s">
        <v>4669</v>
      </c>
      <c r="NS244" s="4" t="s">
        <v>4670</v>
      </c>
      <c r="NU244" s="4" t="s">
        <v>4671</v>
      </c>
      <c r="NW244" s="4" t="s">
        <v>4672</v>
      </c>
      <c r="NY244" s="4" t="s">
        <v>4673</v>
      </c>
      <c r="OC244" s="4" t="s">
        <v>1828</v>
      </c>
      <c r="OG244" s="4" t="s">
        <v>1829</v>
      </c>
      <c r="ON244" s="4" t="s">
        <v>1830</v>
      </c>
      <c r="OR244" s="4" t="s">
        <v>1835</v>
      </c>
      <c r="OV244" s="4" t="s">
        <v>1836</v>
      </c>
      <c r="OZ244" s="4" t="s">
        <v>1837</v>
      </c>
      <c r="RM244" s="4" t="s">
        <v>1444</v>
      </c>
      <c r="RO244" s="4" t="s">
        <v>1445</v>
      </c>
      <c r="RQ244" s="4" t="s">
        <v>1446</v>
      </c>
      <c r="RS244" s="4" t="s">
        <v>1447</v>
      </c>
      <c r="RU244" s="4" t="s">
        <v>1448</v>
      </c>
      <c r="SH244" s="4" t="s">
        <v>1449</v>
      </c>
      <c r="SO244" s="4" t="s">
        <v>1450</v>
      </c>
      <c r="SQ244" s="4" t="s">
        <v>1451</v>
      </c>
      <c r="SS244" s="4" t="s">
        <v>1452</v>
      </c>
      <c r="SU244" s="4" t="s">
        <v>1453</v>
      </c>
      <c r="AAK244" s="4" t="s">
        <v>2006</v>
      </c>
      <c r="AFB244" s="4" t="s">
        <v>3442</v>
      </c>
      <c r="AJA244" s="4" t="s">
        <v>5348</v>
      </c>
      <c r="AJB244" s="4" t="s">
        <v>5349</v>
      </c>
      <c r="AJC244" s="4" t="s">
        <v>5350</v>
      </c>
      <c r="AJD244" s="4" t="s">
        <v>5351</v>
      </c>
      <c r="AJE244" s="4" t="s">
        <v>5352</v>
      </c>
      <c r="AJF244" s="4" t="s">
        <v>5353</v>
      </c>
      <c r="AJG244" s="4" t="s">
        <v>5354</v>
      </c>
      <c r="AJH244" s="4" t="s">
        <v>5355</v>
      </c>
      <c r="AJI244" s="4" t="s">
        <v>5356</v>
      </c>
    </row>
    <row r="245" spans="1:945" s="4" customFormat="1" x14ac:dyDescent="0.3">
      <c r="A245" s="4" t="s">
        <v>523</v>
      </c>
      <c r="AAK245" s="4" t="s">
        <v>2007</v>
      </c>
      <c r="AFB245" s="4" t="s">
        <v>552</v>
      </c>
      <c r="AJA245" s="4" t="s">
        <v>559</v>
      </c>
      <c r="AJB245" s="4" t="s">
        <v>562</v>
      </c>
      <c r="AJC245" s="4" t="s">
        <v>565</v>
      </c>
      <c r="AJD245" s="4" t="s">
        <v>568</v>
      </c>
      <c r="AJE245" s="4" t="s">
        <v>574</v>
      </c>
      <c r="AJF245" s="4" t="s">
        <v>4148</v>
      </c>
      <c r="AJG245" s="4" t="s">
        <v>4149</v>
      </c>
      <c r="AJH245" s="4" t="s">
        <v>2036</v>
      </c>
      <c r="AJI245" s="4" t="s">
        <v>4150</v>
      </c>
    </row>
    <row r="246" spans="1:945" s="4" customFormat="1" x14ac:dyDescent="0.3">
      <c r="A246" s="4" t="s">
        <v>4612</v>
      </c>
      <c r="MK246" s="4" t="s">
        <v>580</v>
      </c>
      <c r="MM246" s="4" t="s">
        <v>580</v>
      </c>
      <c r="MO246" s="4" t="s">
        <v>580</v>
      </c>
      <c r="MQ246" s="4" t="s">
        <v>580</v>
      </c>
      <c r="MS246" s="4" t="s">
        <v>580</v>
      </c>
      <c r="MU246" s="4" t="s">
        <v>580</v>
      </c>
      <c r="MW246" s="4" t="s">
        <v>580</v>
      </c>
      <c r="MY246" s="4" t="s">
        <v>580</v>
      </c>
      <c r="NA246" s="4" t="s">
        <v>580</v>
      </c>
      <c r="NG246" s="4" t="s">
        <v>580</v>
      </c>
      <c r="NI246" s="4" t="s">
        <v>580</v>
      </c>
      <c r="NK246" s="4" t="s">
        <v>580</v>
      </c>
      <c r="NM246" s="4" t="s">
        <v>580</v>
      </c>
      <c r="NO246" s="4" t="s">
        <v>580</v>
      </c>
      <c r="NQ246" s="4" t="s">
        <v>580</v>
      </c>
      <c r="NS246" s="4" t="s">
        <v>580</v>
      </c>
      <c r="NU246" s="4" t="s">
        <v>580</v>
      </c>
      <c r="NW246" s="4" t="s">
        <v>580</v>
      </c>
      <c r="NY246" s="4" t="s">
        <v>580</v>
      </c>
      <c r="OC246" s="4" t="s">
        <v>580</v>
      </c>
      <c r="OG246" s="4" t="s">
        <v>580</v>
      </c>
      <c r="ON246" s="4" t="s">
        <v>580</v>
      </c>
      <c r="OR246" s="4" t="s">
        <v>580</v>
      </c>
      <c r="OV246" s="4" t="s">
        <v>580</v>
      </c>
      <c r="OZ246" s="4" t="s">
        <v>580</v>
      </c>
    </row>
    <row r="247" spans="1:945" s="4" customFormat="1" x14ac:dyDescent="0.3">
      <c r="A247" s="4" t="s">
        <v>4613</v>
      </c>
      <c r="MK247" s="4" t="b">
        <v>1</v>
      </c>
      <c r="MM247" s="4" t="b">
        <v>1</v>
      </c>
      <c r="MO247" s="4" t="b">
        <v>1</v>
      </c>
      <c r="MQ247" s="4" t="b">
        <v>1</v>
      </c>
      <c r="MS247" s="4" t="b">
        <v>1</v>
      </c>
      <c r="MU247" s="4" t="b">
        <v>1</v>
      </c>
      <c r="MW247" s="4" t="b">
        <v>1</v>
      </c>
      <c r="MY247" s="4" t="b">
        <v>1</v>
      </c>
      <c r="NA247" s="4" t="b">
        <v>1</v>
      </c>
      <c r="NG247" s="4" t="b">
        <v>1</v>
      </c>
      <c r="NI247" s="4" t="b">
        <v>1</v>
      </c>
      <c r="NK247" s="4" t="b">
        <v>1</v>
      </c>
      <c r="NM247" s="4" t="b">
        <v>1</v>
      </c>
      <c r="NO247" s="4" t="b">
        <v>1</v>
      </c>
      <c r="NQ247" s="4" t="b">
        <v>1</v>
      </c>
      <c r="NS247" s="4" t="b">
        <v>1</v>
      </c>
      <c r="NU247" s="4" t="b">
        <v>1</v>
      </c>
      <c r="NW247" s="4" t="b">
        <v>1</v>
      </c>
      <c r="NY247" s="4" t="b">
        <v>1</v>
      </c>
      <c r="OC247" s="4" t="b">
        <v>1</v>
      </c>
      <c r="OG247" s="4" t="b">
        <v>1</v>
      </c>
      <c r="ON247" s="4" t="b">
        <v>1</v>
      </c>
      <c r="OR247" s="4" t="b">
        <v>1</v>
      </c>
      <c r="OV247" s="4" t="b">
        <v>1</v>
      </c>
      <c r="OZ247" s="4" t="b">
        <v>1</v>
      </c>
    </row>
    <row r="248" spans="1:945" s="4" customFormat="1" x14ac:dyDescent="0.3">
      <c r="A248" s="4" t="s">
        <v>4614</v>
      </c>
      <c r="MK248" s="4" t="s">
        <v>4611</v>
      </c>
      <c r="MM248" s="4" t="s">
        <v>4611</v>
      </c>
      <c r="MO248" s="4" t="s">
        <v>4611</v>
      </c>
      <c r="MQ248" s="4" t="s">
        <v>4611</v>
      </c>
      <c r="MS248" s="4" t="s">
        <v>4611</v>
      </c>
      <c r="MU248" s="4" t="s">
        <v>4611</v>
      </c>
      <c r="MW248" s="4" t="s">
        <v>4611</v>
      </c>
      <c r="MY248" s="4" t="s">
        <v>4611</v>
      </c>
      <c r="NA248" s="4" t="s">
        <v>4611</v>
      </c>
      <c r="NG248" s="4" t="s">
        <v>4714</v>
      </c>
      <c r="NI248" s="4" t="s">
        <v>4714</v>
      </c>
      <c r="NK248" s="4" t="s">
        <v>4714</v>
      </c>
      <c r="NM248" s="4" t="s">
        <v>4714</v>
      </c>
      <c r="NO248" s="4" t="s">
        <v>4714</v>
      </c>
      <c r="NQ248" s="4" t="s">
        <v>4714</v>
      </c>
      <c r="NS248" s="4" t="s">
        <v>4714</v>
      </c>
      <c r="NU248" s="4" t="s">
        <v>4714</v>
      </c>
      <c r="NW248" s="4" t="s">
        <v>4714</v>
      </c>
      <c r="NY248" s="4" t="s">
        <v>4714</v>
      </c>
      <c r="OC248" s="4" t="s">
        <v>4642</v>
      </c>
      <c r="OG248" s="4" t="s">
        <v>4646</v>
      </c>
      <c r="ON248" s="4" t="s">
        <v>4653</v>
      </c>
      <c r="OR248" s="4" t="s">
        <v>4752</v>
      </c>
      <c r="OV248" s="4" t="s">
        <v>4759</v>
      </c>
      <c r="OZ248" s="4" t="s">
        <v>4762</v>
      </c>
    </row>
    <row r="249" spans="1:945" s="4" customFormat="1" x14ac:dyDescent="0.3">
      <c r="A249" s="4" t="s">
        <v>4615</v>
      </c>
      <c r="MK249" s="4" t="s">
        <v>2225</v>
      </c>
      <c r="MM249" s="4" t="s">
        <v>2225</v>
      </c>
      <c r="MO249" s="4" t="s">
        <v>2225</v>
      </c>
      <c r="MQ249" s="4" t="s">
        <v>2225</v>
      </c>
      <c r="MS249" s="4" t="s">
        <v>2225</v>
      </c>
      <c r="MU249" s="4" t="s">
        <v>2225</v>
      </c>
      <c r="MW249" s="4" t="s">
        <v>2225</v>
      </c>
      <c r="MY249" s="4" t="s">
        <v>2225</v>
      </c>
      <c r="NA249" s="4" t="s">
        <v>2225</v>
      </c>
      <c r="NG249" s="4" t="s">
        <v>2225</v>
      </c>
      <c r="NI249" s="4" t="s">
        <v>2225</v>
      </c>
      <c r="NK249" s="4" t="s">
        <v>2225</v>
      </c>
      <c r="NM249" s="4" t="s">
        <v>2225</v>
      </c>
      <c r="NO249" s="4" t="s">
        <v>2225</v>
      </c>
      <c r="NQ249" s="4" t="s">
        <v>2225</v>
      </c>
      <c r="NS249" s="4" t="s">
        <v>2225</v>
      </c>
      <c r="NU249" s="4" t="s">
        <v>2225</v>
      </c>
      <c r="NW249" s="4" t="s">
        <v>2225</v>
      </c>
      <c r="NY249" s="4" t="s">
        <v>2225</v>
      </c>
      <c r="OC249" s="4" t="s">
        <v>2225</v>
      </c>
      <c r="OG249" s="4" t="s">
        <v>2225</v>
      </c>
      <c r="ON249" s="4" t="s">
        <v>2225</v>
      </c>
      <c r="OR249" s="4" t="s">
        <v>2072</v>
      </c>
      <c r="OV249" s="4" t="s">
        <v>2072</v>
      </c>
      <c r="OZ249" s="4" t="s">
        <v>2072</v>
      </c>
    </row>
    <row r="250" spans="1:945" s="4" customFormat="1" x14ac:dyDescent="0.3">
      <c r="A250" s="4" t="s">
        <v>4645</v>
      </c>
      <c r="MK250" s="4">
        <v>9</v>
      </c>
      <c r="MM250" s="4">
        <v>9</v>
      </c>
      <c r="MO250" s="4">
        <v>9</v>
      </c>
      <c r="MQ250" s="4">
        <v>9</v>
      </c>
      <c r="MS250" s="4">
        <v>9</v>
      </c>
      <c r="MU250" s="4">
        <v>9</v>
      </c>
      <c r="MW250" s="4">
        <v>9</v>
      </c>
      <c r="MY250" s="4">
        <v>9</v>
      </c>
      <c r="NA250" s="4">
        <v>9</v>
      </c>
      <c r="NG250" s="4">
        <v>9</v>
      </c>
      <c r="NI250" s="4">
        <v>9</v>
      </c>
      <c r="NK250" s="4">
        <v>9</v>
      </c>
      <c r="NM250" s="4">
        <v>9</v>
      </c>
      <c r="NO250" s="4">
        <v>9</v>
      </c>
      <c r="NQ250" s="4">
        <v>9</v>
      </c>
      <c r="NS250" s="4">
        <v>9</v>
      </c>
      <c r="NU250" s="4">
        <v>9</v>
      </c>
      <c r="NW250" s="4">
        <v>9</v>
      </c>
      <c r="NY250" s="4">
        <v>9</v>
      </c>
      <c r="OC250" s="4">
        <v>9</v>
      </c>
      <c r="ON250" s="4">
        <v>9</v>
      </c>
      <c r="OR250" s="4">
        <v>11</v>
      </c>
      <c r="OV250" s="4">
        <v>11</v>
      </c>
      <c r="OZ250" s="4">
        <v>11</v>
      </c>
    </row>
    <row r="251" spans="1:945" s="4" customFormat="1" x14ac:dyDescent="0.3">
      <c r="A251" s="4" t="s">
        <v>4616</v>
      </c>
      <c r="MK251" s="4" t="s">
        <v>4573</v>
      </c>
      <c r="MM251" s="4" t="s">
        <v>4574</v>
      </c>
      <c r="MO251" s="4" t="s">
        <v>4575</v>
      </c>
      <c r="MQ251" s="4" t="s">
        <v>4576</v>
      </c>
      <c r="MS251" s="4" t="s">
        <v>4577</v>
      </c>
      <c r="MU251" s="4" t="s">
        <v>4578</v>
      </c>
      <c r="MW251" s="4" t="s">
        <v>4579</v>
      </c>
      <c r="MY251" s="4" t="s">
        <v>4580</v>
      </c>
      <c r="NA251" s="4" t="s">
        <v>4581</v>
      </c>
      <c r="NG251" s="4" t="s">
        <v>4664</v>
      </c>
      <c r="NI251" s="4" t="s">
        <v>4665</v>
      </c>
      <c r="NK251" s="4" t="s">
        <v>4666</v>
      </c>
      <c r="NM251" s="4" t="s">
        <v>4667</v>
      </c>
      <c r="NO251" s="4" t="s">
        <v>4668</v>
      </c>
      <c r="NQ251" s="4" t="s">
        <v>4669</v>
      </c>
      <c r="NS251" s="4" t="s">
        <v>4670</v>
      </c>
      <c r="NU251" s="4" t="s">
        <v>4671</v>
      </c>
      <c r="NW251" s="4" t="s">
        <v>4672</v>
      </c>
      <c r="NY251" s="4" t="s">
        <v>4673</v>
      </c>
      <c r="OC251" s="4" t="s">
        <v>1828</v>
      </c>
      <c r="OG251" s="4" t="s">
        <v>1829</v>
      </c>
      <c r="ON251" s="4" t="s">
        <v>1830</v>
      </c>
      <c r="OR251" s="4" t="s">
        <v>1835</v>
      </c>
      <c r="OV251" s="4" t="s">
        <v>1836</v>
      </c>
      <c r="OZ251" s="4" t="s">
        <v>1837</v>
      </c>
    </row>
    <row r="252" spans="1:945" s="4" customFormat="1" x14ac:dyDescent="0.3">
      <c r="A252" s="4" t="s">
        <v>4617</v>
      </c>
    </row>
    <row r="253" spans="1:945" s="4" customFormat="1" x14ac:dyDescent="0.3">
      <c r="A253" s="4" t="s">
        <v>4805</v>
      </c>
      <c r="OR253" s="4" t="s">
        <v>580</v>
      </c>
      <c r="OV253" s="4" t="s">
        <v>580</v>
      </c>
      <c r="OZ253" s="4" t="s">
        <v>580</v>
      </c>
    </row>
    <row r="254" spans="1:945" s="4" customFormat="1" x14ac:dyDescent="0.3">
      <c r="A254" s="4" t="s">
        <v>4841</v>
      </c>
      <c r="OR254" s="4">
        <v>1</v>
      </c>
      <c r="OV254" s="4">
        <v>1</v>
      </c>
      <c r="OZ254" s="4">
        <v>1</v>
      </c>
    </row>
    <row r="255" spans="1:945" s="4" customFormat="1" x14ac:dyDescent="0.3">
      <c r="A255" s="4" t="s">
        <v>4842</v>
      </c>
      <c r="OR255" s="4" t="s">
        <v>4804</v>
      </c>
      <c r="OV255" s="4" t="s">
        <v>4804</v>
      </c>
      <c r="OZ255" s="4" t="s">
        <v>4804</v>
      </c>
    </row>
    <row r="256" spans="1:945" s="4" customFormat="1" x14ac:dyDescent="0.3">
      <c r="A256" s="4" t="s">
        <v>4806</v>
      </c>
    </row>
    <row r="257" spans="1:999 1033:1307" s="4" customFormat="1" x14ac:dyDescent="0.3">
      <c r="A257" s="4" t="s">
        <v>4807</v>
      </c>
    </row>
    <row r="258" spans="1:999 1033:1307" s="4" customFormat="1" x14ac:dyDescent="0.3">
      <c r="A258" s="4" t="s">
        <v>4808</v>
      </c>
    </row>
    <row r="259" spans="1:999 1033:1307" s="4" customFormat="1" x14ac:dyDescent="0.3">
      <c r="A259" s="4" t="s">
        <v>4809</v>
      </c>
    </row>
    <row r="260" spans="1:999 1033:1307" s="4" customFormat="1" x14ac:dyDescent="0.3">
      <c r="A260" s="4" t="s">
        <v>4810</v>
      </c>
      <c r="OR260" s="4" t="s">
        <v>1835</v>
      </c>
      <c r="OV260" s="4" t="s">
        <v>1836</v>
      </c>
      <c r="OZ260" s="4" t="s">
        <v>1837</v>
      </c>
    </row>
    <row r="261" spans="1:999 1033:1307" s="4" customFormat="1" x14ac:dyDescent="0.3">
      <c r="A261" s="4" t="s">
        <v>4843</v>
      </c>
      <c r="OR261" s="4" t="b">
        <v>1</v>
      </c>
      <c r="OV261" s="4" t="b">
        <v>1</v>
      </c>
      <c r="OZ261" s="4" t="b">
        <v>1</v>
      </c>
    </row>
    <row r="262" spans="1:999 1033:1307" s="4" customFormat="1" x14ac:dyDescent="0.3">
      <c r="A262" s="4" t="s">
        <v>4811</v>
      </c>
      <c r="OR262" s="4" t="s">
        <v>4804</v>
      </c>
      <c r="OV262" s="4" t="s">
        <v>4804</v>
      </c>
      <c r="OZ262" s="4" t="s">
        <v>4804</v>
      </c>
    </row>
    <row r="263" spans="1:999 1033:1307" s="5" customFormat="1" x14ac:dyDescent="0.3">
      <c r="A263" s="5" t="s">
        <v>38</v>
      </c>
      <c r="T263" s="5" t="s">
        <v>623</v>
      </c>
      <c r="U263" s="5" t="s">
        <v>623</v>
      </c>
      <c r="V263" s="5" t="s">
        <v>623</v>
      </c>
      <c r="BP263" s="5" t="s">
        <v>623</v>
      </c>
      <c r="BQ263" s="5" t="s">
        <v>623</v>
      </c>
      <c r="BR263" s="5" t="s">
        <v>623</v>
      </c>
      <c r="BS263" s="5" t="s">
        <v>623</v>
      </c>
      <c r="FS263" s="5" t="s">
        <v>623</v>
      </c>
      <c r="HY263" s="5" t="s">
        <v>623</v>
      </c>
      <c r="LF263" s="5" t="s">
        <v>623</v>
      </c>
      <c r="LG263" s="5" t="s">
        <v>623</v>
      </c>
      <c r="LH263" s="5" t="s">
        <v>623</v>
      </c>
      <c r="PI263" s="5" t="s">
        <v>623</v>
      </c>
      <c r="PJ263" s="5" t="s">
        <v>623</v>
      </c>
      <c r="PK263" s="5" t="s">
        <v>623</v>
      </c>
      <c r="PL263" s="5" t="s">
        <v>623</v>
      </c>
      <c r="PM263" s="5" t="s">
        <v>623</v>
      </c>
      <c r="PN263" s="5" t="s">
        <v>623</v>
      </c>
      <c r="PO263" s="5" t="s">
        <v>623</v>
      </c>
      <c r="PP263" s="5" t="s">
        <v>623</v>
      </c>
      <c r="PQ263" s="5" t="s">
        <v>623</v>
      </c>
      <c r="PR263" s="5" t="s">
        <v>623</v>
      </c>
      <c r="PS263" s="5" t="s">
        <v>623</v>
      </c>
      <c r="PT263" s="5" t="s">
        <v>623</v>
      </c>
      <c r="PU263" s="5" t="s">
        <v>623</v>
      </c>
      <c r="PV263" s="5" t="s">
        <v>623</v>
      </c>
      <c r="PW263" s="5" t="s">
        <v>623</v>
      </c>
      <c r="PX263" s="5" t="s">
        <v>623</v>
      </c>
      <c r="QA263" s="5" t="s">
        <v>623</v>
      </c>
      <c r="QB263" s="5" t="s">
        <v>623</v>
      </c>
      <c r="QC263" s="5" t="s">
        <v>623</v>
      </c>
      <c r="QD263" s="5" t="s">
        <v>623</v>
      </c>
      <c r="QF263" s="5" t="s">
        <v>623</v>
      </c>
      <c r="QG263" s="5" t="s">
        <v>623</v>
      </c>
      <c r="QH263" s="5" t="s">
        <v>623</v>
      </c>
      <c r="QI263" s="5" t="s">
        <v>623</v>
      </c>
      <c r="QJ263" s="5" t="s">
        <v>623</v>
      </c>
      <c r="QK263" s="5" t="s">
        <v>623</v>
      </c>
      <c r="QL263" s="5" t="s">
        <v>623</v>
      </c>
      <c r="QM263" s="5" t="s">
        <v>623</v>
      </c>
      <c r="QN263" s="5" t="s">
        <v>623</v>
      </c>
      <c r="QO263" s="5" t="s">
        <v>623</v>
      </c>
      <c r="QP263" s="5" t="s">
        <v>623</v>
      </c>
      <c r="QQ263" s="5" t="s">
        <v>623</v>
      </c>
      <c r="QR263" s="5" t="s">
        <v>623</v>
      </c>
      <c r="QS263" s="5" t="s">
        <v>623</v>
      </c>
      <c r="QT263" s="5" t="s">
        <v>623</v>
      </c>
      <c r="QV263" s="5" t="s">
        <v>623</v>
      </c>
      <c r="QW263" s="5" t="s">
        <v>623</v>
      </c>
      <c r="QX263" s="5" t="s">
        <v>623</v>
      </c>
      <c r="QY263" s="5" t="s">
        <v>623</v>
      </c>
      <c r="QZ263" s="5" t="s">
        <v>623</v>
      </c>
      <c r="RA263" s="5" t="s">
        <v>623</v>
      </c>
      <c r="RB263" s="5" t="s">
        <v>623</v>
      </c>
      <c r="RC263" s="5" t="s">
        <v>623</v>
      </c>
      <c r="RD263" s="5" t="s">
        <v>623</v>
      </c>
      <c r="RE263" s="5" t="s">
        <v>623</v>
      </c>
      <c r="RF263" s="5" t="s">
        <v>623</v>
      </c>
      <c r="RG263" s="5" t="s">
        <v>623</v>
      </c>
      <c r="RH263" s="5" t="s">
        <v>623</v>
      </c>
      <c r="RI263" s="5" t="s">
        <v>623</v>
      </c>
      <c r="RJ263" s="5" t="s">
        <v>623</v>
      </c>
      <c r="RK263" s="5" t="s">
        <v>623</v>
      </c>
      <c r="RL263" s="5" t="s">
        <v>623</v>
      </c>
      <c r="RM263" s="5" t="s">
        <v>623</v>
      </c>
      <c r="RO263" s="5" t="s">
        <v>623</v>
      </c>
      <c r="RQ263" s="5" t="s">
        <v>623</v>
      </c>
      <c r="RS263" s="5" t="s">
        <v>623</v>
      </c>
      <c r="RU263" s="5" t="s">
        <v>623</v>
      </c>
      <c r="SH263" s="5" t="s">
        <v>623</v>
      </c>
      <c r="SO263" s="5" t="s">
        <v>623</v>
      </c>
      <c r="SQ263" s="5" t="s">
        <v>623</v>
      </c>
      <c r="SS263" s="5" t="s">
        <v>623</v>
      </c>
      <c r="SU263" s="5" t="s">
        <v>623</v>
      </c>
      <c r="TW263" s="5" t="s">
        <v>623</v>
      </c>
      <c r="TX263" s="5" t="s">
        <v>623</v>
      </c>
      <c r="TY263" s="5" t="s">
        <v>623</v>
      </c>
      <c r="TZ263" s="5" t="s">
        <v>623</v>
      </c>
      <c r="UA263" s="5" t="s">
        <v>623</v>
      </c>
      <c r="UB263" s="5" t="s">
        <v>623</v>
      </c>
      <c r="UC263" s="5" t="s">
        <v>623</v>
      </c>
      <c r="UD263" s="5" t="s">
        <v>623</v>
      </c>
      <c r="UE263" s="5" t="s">
        <v>623</v>
      </c>
      <c r="UF263" s="5" t="s">
        <v>623</v>
      </c>
      <c r="UG263" s="5" t="s">
        <v>623</v>
      </c>
      <c r="UH263" s="5" t="s">
        <v>623</v>
      </c>
      <c r="UI263" s="5" t="s">
        <v>623</v>
      </c>
      <c r="UJ263" s="5" t="s">
        <v>623</v>
      </c>
      <c r="UK263" s="5" t="s">
        <v>623</v>
      </c>
      <c r="WL263" s="5" t="s">
        <v>623</v>
      </c>
      <c r="WQ263" s="5" t="s">
        <v>623</v>
      </c>
      <c r="WR263" s="5" t="s">
        <v>623</v>
      </c>
      <c r="WY263" s="5" t="s">
        <v>623</v>
      </c>
      <c r="WZ263" s="5" t="s">
        <v>623</v>
      </c>
      <c r="XA263" s="5" t="s">
        <v>623</v>
      </c>
      <c r="ZV263" s="5" t="s">
        <v>623</v>
      </c>
      <c r="ZZ263" s="5" t="s">
        <v>623</v>
      </c>
      <c r="ACC263" s="5" t="s">
        <v>623</v>
      </c>
      <c r="ACS263" s="5" t="s">
        <v>623</v>
      </c>
      <c r="ACT263" s="5" t="s">
        <v>623</v>
      </c>
      <c r="ACU263" s="5" t="s">
        <v>623</v>
      </c>
      <c r="AFB263" s="5" t="s">
        <v>623</v>
      </c>
      <c r="AGW263" s="5" t="s">
        <v>623</v>
      </c>
      <c r="AHF263" s="5" t="s">
        <v>623</v>
      </c>
      <c r="AHL263" s="5" t="s">
        <v>623</v>
      </c>
      <c r="AHO263" s="5" t="s">
        <v>623</v>
      </c>
      <c r="AHW263" s="5" t="s">
        <v>623</v>
      </c>
      <c r="AHX263" s="5" t="s">
        <v>623</v>
      </c>
      <c r="AHY263" s="5" t="s">
        <v>623</v>
      </c>
      <c r="AHZ263" s="5" t="s">
        <v>623</v>
      </c>
      <c r="AIN263" s="5" t="s">
        <v>623</v>
      </c>
      <c r="AIP263" s="5" t="s">
        <v>623</v>
      </c>
      <c r="AIR263" s="5" t="s">
        <v>623</v>
      </c>
      <c r="AIS263" s="5" t="s">
        <v>623</v>
      </c>
      <c r="AKT263" s="5" t="s">
        <v>623</v>
      </c>
      <c r="AKV263" s="5" t="s">
        <v>623</v>
      </c>
      <c r="AKW263" s="5" t="s">
        <v>623</v>
      </c>
      <c r="AKX263" s="5" t="s">
        <v>623</v>
      </c>
      <c r="AKY263" s="5" t="s">
        <v>623</v>
      </c>
      <c r="AKZ263" s="5" t="s">
        <v>623</v>
      </c>
      <c r="ALA263" s="5" t="s">
        <v>623</v>
      </c>
      <c r="ALB263" s="5" t="s">
        <v>623</v>
      </c>
      <c r="ALJ263" s="5" t="s">
        <v>623</v>
      </c>
      <c r="ALK263" s="5" t="s">
        <v>623</v>
      </c>
      <c r="AMS263" s="5" t="s">
        <v>623</v>
      </c>
      <c r="AMT263" s="5" t="s">
        <v>623</v>
      </c>
      <c r="AMU263" s="5" t="s">
        <v>623</v>
      </c>
      <c r="AMV263" s="5" t="s">
        <v>623</v>
      </c>
      <c r="ANB263" s="5" t="s">
        <v>623</v>
      </c>
      <c r="AND263" s="5" t="s">
        <v>623</v>
      </c>
      <c r="ANT263" s="5" t="s">
        <v>623</v>
      </c>
      <c r="ANY263" s="5" t="s">
        <v>623</v>
      </c>
      <c r="AON263" s="5" t="s">
        <v>623</v>
      </c>
      <c r="AOO263" s="5" t="s">
        <v>623</v>
      </c>
      <c r="AOV263" s="5" t="s">
        <v>623</v>
      </c>
      <c r="AOW263" s="5" t="s">
        <v>623</v>
      </c>
      <c r="ARN263" s="5" t="s">
        <v>623</v>
      </c>
      <c r="ARO263" s="5" t="s">
        <v>623</v>
      </c>
      <c r="ARS263" s="5" t="s">
        <v>623</v>
      </c>
      <c r="ASY263" s="5" t="s">
        <v>623</v>
      </c>
      <c r="AUH263" s="5" t="s">
        <v>623</v>
      </c>
      <c r="AUM263" s="5" t="s">
        <v>623</v>
      </c>
      <c r="AWP263" s="5" t="s">
        <v>623</v>
      </c>
      <c r="AXE263" s="5" t="s">
        <v>623</v>
      </c>
      <c r="AXG263" s="5" t="s">
        <v>623</v>
      </c>
    </row>
    <row r="264" spans="1:999 1033:1307" s="5" customFormat="1" x14ac:dyDescent="0.3">
      <c r="A264" s="5" t="s">
        <v>104</v>
      </c>
      <c r="HY264" s="5">
        <v>1</v>
      </c>
      <c r="WL264" s="5">
        <v>1</v>
      </c>
      <c r="WR264" s="5">
        <v>1</v>
      </c>
      <c r="AFB264" s="5">
        <v>1</v>
      </c>
      <c r="AKT264" s="5">
        <v>2</v>
      </c>
      <c r="AMV264" s="5">
        <v>1</v>
      </c>
      <c r="ANT264" s="5">
        <v>1</v>
      </c>
      <c r="AXE264" s="5">
        <v>1</v>
      </c>
      <c r="AXG264" s="5">
        <v>1</v>
      </c>
    </row>
    <row r="265" spans="1:999 1033:1307" s="5" customFormat="1" x14ac:dyDescent="0.3">
      <c r="A265" s="5" t="s">
        <v>2498</v>
      </c>
      <c r="WL265" s="5" t="s">
        <v>647</v>
      </c>
      <c r="WR265" s="5" t="s">
        <v>647</v>
      </c>
      <c r="ZV265" s="5" t="s">
        <v>672</v>
      </c>
      <c r="ACC265" s="5" t="s">
        <v>606</v>
      </c>
      <c r="ACS265" s="5" t="s">
        <v>654</v>
      </c>
      <c r="ACT265" s="5" t="s">
        <v>650</v>
      </c>
      <c r="ACU265" s="5" t="s">
        <v>674</v>
      </c>
      <c r="AFB265" s="5" t="s">
        <v>670</v>
      </c>
      <c r="AGW265" s="5" t="s">
        <v>662</v>
      </c>
      <c r="AHF265" s="5" t="s">
        <v>644</v>
      </c>
      <c r="AHL265" s="5" t="s">
        <v>660</v>
      </c>
      <c r="AIN265" s="5" t="s">
        <v>674</v>
      </c>
      <c r="AIP265" s="5" t="s">
        <v>644</v>
      </c>
      <c r="AIS265" s="5" t="s">
        <v>650</v>
      </c>
      <c r="AKV265" s="5" t="s">
        <v>666</v>
      </c>
      <c r="AKW265" s="5" t="s">
        <v>647</v>
      </c>
      <c r="AKX265" s="5" t="s">
        <v>660</v>
      </c>
      <c r="AKY265" s="5" t="s">
        <v>652</v>
      </c>
      <c r="AKZ265" s="5" t="s">
        <v>654</v>
      </c>
      <c r="ALA265" s="5" t="s">
        <v>658</v>
      </c>
      <c r="ALB265" s="5" t="s">
        <v>644</v>
      </c>
      <c r="ANB265" s="5" t="s">
        <v>606</v>
      </c>
      <c r="ANY265" s="5" t="s">
        <v>660</v>
      </c>
      <c r="AON265" s="5" t="s">
        <v>650</v>
      </c>
      <c r="AOO265" s="5" t="s">
        <v>652</v>
      </c>
      <c r="AOW265" s="5" t="s">
        <v>650</v>
      </c>
      <c r="ARN265" s="5" t="s">
        <v>586</v>
      </c>
      <c r="ARS265" s="5" t="s">
        <v>668</v>
      </c>
      <c r="AUH265" s="5" t="s">
        <v>647</v>
      </c>
      <c r="AWP265" s="5" t="s">
        <v>660</v>
      </c>
    </row>
    <row r="266" spans="1:999 1033:1307" s="5" customFormat="1" x14ac:dyDescent="0.3">
      <c r="A266" s="5" t="s">
        <v>2499</v>
      </c>
      <c r="WL266" s="5" t="s">
        <v>644</v>
      </c>
      <c r="WR266" s="5" t="s">
        <v>644</v>
      </c>
      <c r="ACT266" s="5" t="s">
        <v>652</v>
      </c>
      <c r="AFB266" s="5" t="s">
        <v>674</v>
      </c>
      <c r="AGW266" s="5" t="s">
        <v>664</v>
      </c>
      <c r="AHL266" s="5" t="s">
        <v>670</v>
      </c>
      <c r="AIP266" s="5" t="s">
        <v>670</v>
      </c>
      <c r="ANB266" s="5" t="s">
        <v>660</v>
      </c>
      <c r="ANY266" s="5" t="s">
        <v>672</v>
      </c>
      <c r="ARN266" s="5" t="s">
        <v>666</v>
      </c>
    </row>
    <row r="267" spans="1:999 1033:1307" s="5" customFormat="1" x14ac:dyDescent="0.3">
      <c r="A267" s="5" t="s">
        <v>39</v>
      </c>
      <c r="T267" s="5" t="b">
        <v>1</v>
      </c>
      <c r="U267" s="5" t="b">
        <v>1</v>
      </c>
      <c r="V267" s="5" t="b">
        <v>1</v>
      </c>
      <c r="BP267" s="5" t="b">
        <v>1</v>
      </c>
      <c r="BQ267" s="5" t="b">
        <v>1</v>
      </c>
      <c r="BR267" s="5" t="b">
        <v>1</v>
      </c>
      <c r="BS267" s="5" t="b">
        <v>1</v>
      </c>
      <c r="FS267" s="5" t="b">
        <v>1</v>
      </c>
      <c r="LF267" s="5" t="b">
        <v>1</v>
      </c>
      <c r="LG267" s="5" t="b">
        <v>1</v>
      </c>
      <c r="LH267" s="5" t="b">
        <v>1</v>
      </c>
      <c r="PI267" s="5" t="b">
        <v>1</v>
      </c>
      <c r="PJ267" s="5" t="b">
        <v>1</v>
      </c>
      <c r="PK267" s="5" t="b">
        <v>1</v>
      </c>
      <c r="PL267" s="5" t="b">
        <v>1</v>
      </c>
      <c r="PM267" s="5" t="b">
        <v>1</v>
      </c>
      <c r="PN267" s="5" t="b">
        <v>1</v>
      </c>
      <c r="PO267" s="5" t="b">
        <v>1</v>
      </c>
      <c r="PP267" s="5" t="b">
        <v>1</v>
      </c>
      <c r="PQ267" s="5" t="b">
        <v>1</v>
      </c>
      <c r="PR267" s="5" t="b">
        <v>1</v>
      </c>
      <c r="PS267" s="5" t="b">
        <v>1</v>
      </c>
      <c r="PT267" s="5" t="b">
        <v>1</v>
      </c>
      <c r="PU267" s="5" t="b">
        <v>1</v>
      </c>
      <c r="PV267" s="5" t="b">
        <v>1</v>
      </c>
      <c r="PW267" s="5" t="b">
        <v>1</v>
      </c>
      <c r="PX267" s="5" t="b">
        <v>1</v>
      </c>
      <c r="QA267" s="5" t="b">
        <v>1</v>
      </c>
      <c r="QB267" s="5" t="b">
        <v>1</v>
      </c>
      <c r="QC267" s="5" t="b">
        <v>1</v>
      </c>
      <c r="QD267" s="5" t="b">
        <v>1</v>
      </c>
      <c r="QF267" s="5" t="b">
        <v>1</v>
      </c>
      <c r="QG267" s="5" t="b">
        <v>1</v>
      </c>
      <c r="QH267" s="5" t="b">
        <v>1</v>
      </c>
      <c r="QI267" s="5" t="b">
        <v>1</v>
      </c>
      <c r="QJ267" s="5" t="b">
        <v>1</v>
      </c>
      <c r="QK267" s="5" t="b">
        <v>1</v>
      </c>
      <c r="QL267" s="5" t="b">
        <v>1</v>
      </c>
      <c r="QM267" s="5" t="b">
        <v>1</v>
      </c>
      <c r="QN267" s="5" t="b">
        <v>1</v>
      </c>
      <c r="QO267" s="5" t="b">
        <v>1</v>
      </c>
      <c r="QP267" s="5" t="b">
        <v>1</v>
      </c>
      <c r="QQ267" s="5" t="b">
        <v>1</v>
      </c>
      <c r="QR267" s="5" t="b">
        <v>1</v>
      </c>
      <c r="QS267" s="5" t="b">
        <v>1</v>
      </c>
      <c r="QT267" s="5" t="b">
        <v>1</v>
      </c>
      <c r="QV267" s="5" t="b">
        <v>1</v>
      </c>
      <c r="QW267" s="5" t="b">
        <v>1</v>
      </c>
      <c r="QX267" s="5" t="b">
        <v>1</v>
      </c>
      <c r="QY267" s="5" t="b">
        <v>1</v>
      </c>
      <c r="QZ267" s="5" t="b">
        <v>1</v>
      </c>
      <c r="RA267" s="5" t="b">
        <v>1</v>
      </c>
      <c r="RB267" s="5" t="b">
        <v>1</v>
      </c>
      <c r="RC267" s="5" t="b">
        <v>1</v>
      </c>
      <c r="RD267" s="5" t="b">
        <v>1</v>
      </c>
      <c r="RE267" s="5" t="b">
        <v>1</v>
      </c>
      <c r="RF267" s="5" t="b">
        <v>1</v>
      </c>
      <c r="RG267" s="5" t="b">
        <v>1</v>
      </c>
      <c r="RH267" s="5" t="b">
        <v>1</v>
      </c>
      <c r="RI267" s="5" t="b">
        <v>1</v>
      </c>
      <c r="RJ267" s="5" t="b">
        <v>1</v>
      </c>
      <c r="RK267" s="5" t="b">
        <v>1</v>
      </c>
      <c r="RL267" s="5" t="b">
        <v>1</v>
      </c>
      <c r="RM267" s="5" t="b">
        <v>1</v>
      </c>
      <c r="RO267" s="5" t="b">
        <v>1</v>
      </c>
      <c r="RQ267" s="5" t="b">
        <v>1</v>
      </c>
      <c r="RS267" s="5" t="b">
        <v>1</v>
      </c>
      <c r="RU267" s="5" t="b">
        <v>1</v>
      </c>
      <c r="SH267" s="5" t="b">
        <v>1</v>
      </c>
      <c r="SO267" s="5" t="b">
        <v>1</v>
      </c>
      <c r="SQ267" s="5" t="b">
        <v>1</v>
      </c>
      <c r="SS267" s="5" t="b">
        <v>1</v>
      </c>
      <c r="SU267" s="5" t="b">
        <v>1</v>
      </c>
      <c r="TW267" s="5" t="b">
        <v>1</v>
      </c>
      <c r="TX267" s="5" t="b">
        <v>1</v>
      </c>
      <c r="TY267" s="5" t="b">
        <v>1</v>
      </c>
      <c r="TZ267" s="5" t="b">
        <v>1</v>
      </c>
      <c r="UA267" s="5" t="b">
        <v>1</v>
      </c>
      <c r="UB267" s="5" t="b">
        <v>1</v>
      </c>
      <c r="UC267" s="5" t="b">
        <v>1</v>
      </c>
      <c r="UD267" s="5" t="b">
        <v>1</v>
      </c>
      <c r="UE267" s="5" t="b">
        <v>1</v>
      </c>
      <c r="UF267" s="5" t="b">
        <v>1</v>
      </c>
      <c r="UG267" s="5" t="b">
        <v>1</v>
      </c>
      <c r="UH267" s="5" t="b">
        <v>1</v>
      </c>
      <c r="UI267" s="5" t="b">
        <v>1</v>
      </c>
      <c r="UJ267" s="5" t="b">
        <v>1</v>
      </c>
      <c r="UK267" s="5" t="b">
        <v>1</v>
      </c>
      <c r="WQ267" s="5" t="b">
        <v>1</v>
      </c>
      <c r="WY267" s="5" t="b">
        <v>1</v>
      </c>
      <c r="WZ267" s="5" t="b">
        <v>1</v>
      </c>
      <c r="XA267" s="5" t="b">
        <v>1</v>
      </c>
      <c r="ZV267" s="5" t="b">
        <v>1</v>
      </c>
      <c r="ZZ267" s="5" t="b">
        <v>1</v>
      </c>
      <c r="ACC267" s="5" t="b">
        <v>1</v>
      </c>
      <c r="ACS267" s="5" t="b">
        <v>1</v>
      </c>
      <c r="ACT267" s="5" t="b">
        <v>1</v>
      </c>
      <c r="ACU267" s="5" t="b">
        <v>1</v>
      </c>
      <c r="AGW267" s="5" t="b">
        <v>1</v>
      </c>
      <c r="AHF267" s="5" t="b">
        <v>1</v>
      </c>
      <c r="AHL267" s="5" t="b">
        <v>1</v>
      </c>
      <c r="AHO267" s="5" t="b">
        <v>1</v>
      </c>
      <c r="AHW267" s="5" t="b">
        <v>1</v>
      </c>
      <c r="AHX267" s="5" t="b">
        <v>1</v>
      </c>
      <c r="AHY267" s="5" t="b">
        <v>1</v>
      </c>
      <c r="AHZ267" s="5" t="b">
        <v>1</v>
      </c>
      <c r="AIN267" s="5" t="b">
        <v>1</v>
      </c>
      <c r="AIP267" s="5" t="b">
        <v>1</v>
      </c>
      <c r="AIR267" s="5" t="b">
        <v>1</v>
      </c>
      <c r="AIS267" s="5" t="b">
        <v>1</v>
      </c>
      <c r="AKV267" s="5" t="b">
        <v>1</v>
      </c>
      <c r="AKW267" s="5" t="b">
        <v>1</v>
      </c>
      <c r="AKX267" s="5" t="b">
        <v>1</v>
      </c>
      <c r="AKY267" s="5" t="b">
        <v>1</v>
      </c>
      <c r="AKZ267" s="5" t="b">
        <v>1</v>
      </c>
      <c r="ALA267" s="5" t="b">
        <v>1</v>
      </c>
      <c r="ALB267" s="5" t="b">
        <v>1</v>
      </c>
      <c r="ALJ267" s="5" t="b">
        <v>1</v>
      </c>
      <c r="ALK267" s="5" t="b">
        <v>1</v>
      </c>
      <c r="AMS267" s="5" t="b">
        <v>1</v>
      </c>
      <c r="AMT267" s="5" t="b">
        <v>1</v>
      </c>
      <c r="AMU267" s="5" t="b">
        <v>1</v>
      </c>
      <c r="ANB267" s="5" t="b">
        <v>1</v>
      </c>
      <c r="AND267" s="5" t="b">
        <v>1</v>
      </c>
      <c r="ANY267" s="5" t="b">
        <v>1</v>
      </c>
      <c r="AON267" s="5" t="b">
        <v>1</v>
      </c>
      <c r="AOO267" s="5" t="b">
        <v>1</v>
      </c>
      <c r="AOV267" s="5" t="b">
        <v>1</v>
      </c>
      <c r="AOW267" s="5" t="b">
        <v>1</v>
      </c>
      <c r="ARN267" s="5" t="b">
        <v>1</v>
      </c>
      <c r="ARO267" s="5" t="b">
        <v>1</v>
      </c>
      <c r="ARS267" s="5" t="b">
        <v>1</v>
      </c>
      <c r="ASY267" s="5" t="b">
        <v>1</v>
      </c>
      <c r="AUH267" s="5" t="b">
        <v>1</v>
      </c>
      <c r="AUM267" s="5" t="b">
        <v>1</v>
      </c>
      <c r="AWP267" s="5" t="b">
        <v>1</v>
      </c>
    </row>
    <row r="268" spans="1:999 1033:1307" s="5" customFormat="1" x14ac:dyDescent="0.3">
      <c r="A268" s="5" t="s">
        <v>40</v>
      </c>
      <c r="T268" s="5">
        <v>2</v>
      </c>
      <c r="U268" s="5">
        <v>2</v>
      </c>
      <c r="V268" s="5">
        <v>2</v>
      </c>
      <c r="BP268" s="5">
        <v>4</v>
      </c>
      <c r="BQ268" s="5">
        <v>4</v>
      </c>
      <c r="BR268" s="5">
        <v>4</v>
      </c>
      <c r="BS268" s="5">
        <v>4</v>
      </c>
      <c r="FS268" s="5">
        <v>2</v>
      </c>
      <c r="LF268" s="5">
        <v>2</v>
      </c>
      <c r="LG268" s="5">
        <v>2</v>
      </c>
      <c r="LH268" s="5">
        <v>2</v>
      </c>
      <c r="PI268" s="5">
        <v>2</v>
      </c>
      <c r="PJ268" s="5">
        <v>2</v>
      </c>
      <c r="PK268" s="5">
        <v>2</v>
      </c>
      <c r="PL268" s="5">
        <v>2</v>
      </c>
      <c r="PM268" s="5">
        <v>2</v>
      </c>
      <c r="PN268" s="5">
        <v>2</v>
      </c>
      <c r="PO268" s="5">
        <v>2</v>
      </c>
      <c r="PP268" s="5">
        <v>2</v>
      </c>
      <c r="PQ268" s="5">
        <v>2</v>
      </c>
      <c r="PR268" s="5">
        <v>2</v>
      </c>
      <c r="PS268" s="5">
        <v>2</v>
      </c>
      <c r="PT268" s="5">
        <v>2</v>
      </c>
      <c r="PU268" s="5">
        <v>2</v>
      </c>
      <c r="PV268" s="5">
        <v>2</v>
      </c>
      <c r="PW268" s="5">
        <v>2</v>
      </c>
      <c r="PX268" s="5">
        <v>2</v>
      </c>
      <c r="QA268" s="5">
        <v>2</v>
      </c>
      <c r="QB268" s="5">
        <v>2</v>
      </c>
      <c r="QC268" s="5">
        <v>2</v>
      </c>
      <c r="QD268" s="5">
        <v>2</v>
      </c>
      <c r="QF268" s="5">
        <v>2</v>
      </c>
      <c r="QG268" s="5">
        <v>2</v>
      </c>
      <c r="QH268" s="5">
        <v>2</v>
      </c>
      <c r="QI268" s="5">
        <v>2</v>
      </c>
      <c r="QJ268" s="5">
        <v>2</v>
      </c>
      <c r="QK268" s="5">
        <v>2</v>
      </c>
      <c r="QL268" s="5">
        <v>2</v>
      </c>
      <c r="QM268" s="5">
        <v>2</v>
      </c>
      <c r="QN268" s="5">
        <v>2</v>
      </c>
      <c r="QO268" s="5">
        <v>2</v>
      </c>
      <c r="QP268" s="5">
        <v>2</v>
      </c>
      <c r="QQ268" s="5">
        <v>2</v>
      </c>
      <c r="QR268" s="5">
        <v>2</v>
      </c>
      <c r="QS268" s="5">
        <v>2</v>
      </c>
      <c r="QT268" s="5">
        <v>2</v>
      </c>
      <c r="QV268" s="5">
        <v>2</v>
      </c>
      <c r="QW268" s="5">
        <v>2</v>
      </c>
      <c r="QX268" s="5">
        <v>2</v>
      </c>
      <c r="QY268" s="5">
        <v>2</v>
      </c>
      <c r="QZ268" s="5">
        <v>2</v>
      </c>
      <c r="RA268" s="5">
        <v>2</v>
      </c>
      <c r="RB268" s="5">
        <v>2</v>
      </c>
      <c r="RC268" s="5">
        <v>2</v>
      </c>
      <c r="RD268" s="5">
        <v>2</v>
      </c>
      <c r="RE268" s="5">
        <v>2</v>
      </c>
      <c r="RF268" s="5">
        <v>2</v>
      </c>
      <c r="RG268" s="5">
        <v>2</v>
      </c>
      <c r="RH268" s="5">
        <v>2</v>
      </c>
      <c r="RI268" s="5">
        <v>2</v>
      </c>
      <c r="RJ268" s="5">
        <v>2</v>
      </c>
      <c r="RK268" s="5">
        <v>2</v>
      </c>
      <c r="RL268" s="5">
        <v>2</v>
      </c>
      <c r="RM268" s="5">
        <v>2</v>
      </c>
      <c r="RO268" s="5">
        <v>2</v>
      </c>
      <c r="RQ268" s="5">
        <v>2</v>
      </c>
      <c r="RS268" s="5">
        <v>2</v>
      </c>
      <c r="RU268" s="5">
        <v>2</v>
      </c>
      <c r="SH268" s="5">
        <v>2</v>
      </c>
      <c r="SO268" s="5">
        <v>2</v>
      </c>
      <c r="SQ268" s="5">
        <v>2</v>
      </c>
      <c r="SS268" s="5">
        <v>2</v>
      </c>
      <c r="SU268" s="5">
        <v>2</v>
      </c>
      <c r="TW268" s="5">
        <v>2</v>
      </c>
      <c r="TX268" s="5">
        <v>2</v>
      </c>
      <c r="TY268" s="5">
        <v>2</v>
      </c>
      <c r="TZ268" s="5">
        <v>2</v>
      </c>
      <c r="UA268" s="5">
        <v>2</v>
      </c>
      <c r="UB268" s="5">
        <v>2</v>
      </c>
      <c r="UC268" s="5">
        <v>2</v>
      </c>
      <c r="UD268" s="5">
        <v>2</v>
      </c>
      <c r="UE268" s="5">
        <v>2</v>
      </c>
      <c r="UF268" s="5">
        <v>2</v>
      </c>
      <c r="UG268" s="5">
        <v>2</v>
      </c>
      <c r="UH268" s="5">
        <v>2</v>
      </c>
      <c r="UI268" s="5">
        <v>2</v>
      </c>
      <c r="UJ268" s="5">
        <v>2</v>
      </c>
      <c r="UK268" s="5">
        <v>2</v>
      </c>
      <c r="WQ268" s="5">
        <v>2</v>
      </c>
      <c r="WY268" s="5">
        <v>6</v>
      </c>
      <c r="WZ268" s="5">
        <v>6</v>
      </c>
      <c r="XA268" s="5">
        <v>6</v>
      </c>
      <c r="ZV268" s="5">
        <v>2</v>
      </c>
      <c r="ZZ268" s="5">
        <v>6</v>
      </c>
      <c r="ACC268" s="5">
        <v>2</v>
      </c>
      <c r="ACS268" s="5">
        <v>2</v>
      </c>
      <c r="ACT268" s="5">
        <v>2</v>
      </c>
      <c r="ACU268" s="5">
        <v>2</v>
      </c>
      <c r="AGW268" s="5">
        <v>2</v>
      </c>
      <c r="AHF268" s="5">
        <v>2</v>
      </c>
      <c r="AHL268" s="5">
        <v>2</v>
      </c>
      <c r="AHO268" s="5">
        <v>2</v>
      </c>
      <c r="AHW268" s="5">
        <v>2</v>
      </c>
      <c r="AHX268" s="5">
        <v>2</v>
      </c>
      <c r="AHY268" s="5">
        <v>2</v>
      </c>
      <c r="AHZ268" s="5">
        <v>2</v>
      </c>
      <c r="AIN268" s="5">
        <v>2</v>
      </c>
      <c r="AIP268" s="5">
        <v>2</v>
      </c>
      <c r="AIR268" s="5">
        <v>2</v>
      </c>
      <c r="AIS268" s="5">
        <v>2</v>
      </c>
      <c r="AKV268" s="5">
        <v>2</v>
      </c>
      <c r="AKW268" s="5">
        <v>2</v>
      </c>
      <c r="AKX268" s="5">
        <v>2</v>
      </c>
      <c r="AKY268" s="5">
        <v>2</v>
      </c>
      <c r="AKZ268" s="5">
        <v>2</v>
      </c>
      <c r="ALA268" s="5">
        <v>2</v>
      </c>
      <c r="ALB268" s="5">
        <v>2</v>
      </c>
      <c r="ALJ268" s="5">
        <v>2</v>
      </c>
      <c r="ALK268" s="5">
        <v>2</v>
      </c>
      <c r="AMS268" s="5">
        <v>2</v>
      </c>
      <c r="AMT268" s="5">
        <v>2</v>
      </c>
      <c r="AMU268" s="5">
        <v>2</v>
      </c>
      <c r="ANB268" s="5">
        <v>2</v>
      </c>
      <c r="AND268" s="5">
        <v>2</v>
      </c>
      <c r="ANY268" s="5">
        <v>2</v>
      </c>
      <c r="AON268" s="5">
        <v>2</v>
      </c>
      <c r="AOO268" s="5">
        <v>2</v>
      </c>
      <c r="AOV268" s="5">
        <v>2</v>
      </c>
      <c r="AOW268" s="5">
        <v>2</v>
      </c>
      <c r="ARN268" s="5">
        <v>2</v>
      </c>
      <c r="ARO268" s="5">
        <v>2</v>
      </c>
      <c r="ARS268" s="5">
        <v>2</v>
      </c>
      <c r="ASY268" s="5">
        <v>4</v>
      </c>
      <c r="AUH268" s="5">
        <v>2</v>
      </c>
      <c r="AUM268" s="5">
        <v>6</v>
      </c>
      <c r="AWP268" s="5">
        <v>2</v>
      </c>
    </row>
    <row r="269" spans="1:999 1033:1307" s="5" customFormat="1" x14ac:dyDescent="0.3">
      <c r="A269" s="5" t="s">
        <v>41</v>
      </c>
      <c r="T269" s="5" t="s">
        <v>621</v>
      </c>
      <c r="U269" s="5" t="s">
        <v>627</v>
      </c>
      <c r="V269" s="5" t="s">
        <v>622</v>
      </c>
      <c r="BP269" s="5" t="s">
        <v>769</v>
      </c>
      <c r="BQ269" s="5" t="s">
        <v>755</v>
      </c>
      <c r="BR269" s="5" t="s">
        <v>782</v>
      </c>
      <c r="BS269" s="5" t="s">
        <v>786</v>
      </c>
      <c r="FS269" s="5" t="s">
        <v>541</v>
      </c>
      <c r="LF269" s="5" t="s">
        <v>1751</v>
      </c>
      <c r="LG269" s="5" t="s">
        <v>1752</v>
      </c>
      <c r="LH269" s="5" t="s">
        <v>1755</v>
      </c>
      <c r="PI269" s="5" t="s">
        <v>644</v>
      </c>
      <c r="PJ269" s="5" t="s">
        <v>606</v>
      </c>
      <c r="PK269" s="5" t="s">
        <v>647</v>
      </c>
      <c r="PL269" s="5" t="s">
        <v>586</v>
      </c>
      <c r="PM269" s="5" t="s">
        <v>650</v>
      </c>
      <c r="PN269" s="5" t="s">
        <v>652</v>
      </c>
      <c r="PO269" s="5" t="s">
        <v>654</v>
      </c>
      <c r="PP269" s="5" t="s">
        <v>658</v>
      </c>
      <c r="PQ269" s="5" t="s">
        <v>660</v>
      </c>
      <c r="PR269" s="5" t="s">
        <v>662</v>
      </c>
      <c r="PS269" s="5" t="s">
        <v>664</v>
      </c>
      <c r="PT269" s="5" t="s">
        <v>666</v>
      </c>
      <c r="PU269" s="5" t="s">
        <v>668</v>
      </c>
      <c r="PV269" s="5" t="s">
        <v>670</v>
      </c>
      <c r="PW269" s="5" t="s">
        <v>672</v>
      </c>
      <c r="PX269" s="5" t="s">
        <v>674</v>
      </c>
      <c r="QA269" s="5" t="s">
        <v>647</v>
      </c>
      <c r="QB269" s="5" t="s">
        <v>652</v>
      </c>
      <c r="QC269" s="5" t="s">
        <v>644</v>
      </c>
      <c r="QD269" s="5" t="s">
        <v>654</v>
      </c>
      <c r="QF269" s="5" t="s">
        <v>2409</v>
      </c>
      <c r="QG269" s="5" t="s">
        <v>2410</v>
      </c>
      <c r="QH269" s="5" t="s">
        <v>2411</v>
      </c>
      <c r="QI269" s="5" t="s">
        <v>2412</v>
      </c>
      <c r="QJ269" s="5" t="s">
        <v>2413</v>
      </c>
      <c r="QK269" s="5" t="s">
        <v>2414</v>
      </c>
      <c r="QL269" s="5" t="s">
        <v>2415</v>
      </c>
      <c r="QM269" s="5" t="s">
        <v>2416</v>
      </c>
      <c r="QN269" s="5" t="s">
        <v>2417</v>
      </c>
      <c r="QO269" s="5" t="s">
        <v>2418</v>
      </c>
      <c r="QP269" s="5" t="s">
        <v>2419</v>
      </c>
      <c r="QQ269" s="5" t="s">
        <v>2420</v>
      </c>
      <c r="QR269" s="5" t="s">
        <v>2421</v>
      </c>
      <c r="QS269" s="5" t="s">
        <v>2422</v>
      </c>
      <c r="QT269" s="5" t="s">
        <v>1865</v>
      </c>
      <c r="QV269" s="5" t="s">
        <v>2409</v>
      </c>
      <c r="QW269" s="5" t="s">
        <v>2410</v>
      </c>
      <c r="QX269" s="5" t="s">
        <v>2411</v>
      </c>
      <c r="QY269" s="5" t="s">
        <v>2412</v>
      </c>
      <c r="QZ269" s="5" t="s">
        <v>2413</v>
      </c>
      <c r="RA269" s="5" t="s">
        <v>2414</v>
      </c>
      <c r="RB269" s="5" t="s">
        <v>2415</v>
      </c>
      <c r="RC269" s="5" t="s">
        <v>2416</v>
      </c>
      <c r="RD269" s="5" t="s">
        <v>2417</v>
      </c>
      <c r="RE269" s="5" t="s">
        <v>2418</v>
      </c>
      <c r="RF269" s="5" t="s">
        <v>2419</v>
      </c>
      <c r="RG269" s="5" t="s">
        <v>2420</v>
      </c>
      <c r="RH269" s="5" t="s">
        <v>2421</v>
      </c>
      <c r="RI269" s="5" t="s">
        <v>2422</v>
      </c>
      <c r="RJ269" s="5" t="s">
        <v>1865</v>
      </c>
      <c r="RK269" s="5" t="s">
        <v>1885</v>
      </c>
      <c r="RL269" s="5" t="s">
        <v>1888</v>
      </c>
      <c r="RM269" s="5" t="s">
        <v>7092</v>
      </c>
      <c r="RO269" s="5" t="s">
        <v>5396</v>
      </c>
      <c r="RQ269" s="5" t="s">
        <v>5396</v>
      </c>
      <c r="RS269" s="5" t="s">
        <v>5396</v>
      </c>
      <c r="RU269" s="5" t="s">
        <v>7093</v>
      </c>
      <c r="SH269" s="5" t="s">
        <v>1900</v>
      </c>
      <c r="SO269" s="5" t="s">
        <v>1900</v>
      </c>
      <c r="SQ269" s="5" t="s">
        <v>7092</v>
      </c>
      <c r="SS269" s="5" t="s">
        <v>7093</v>
      </c>
      <c r="SU269" s="5" t="s">
        <v>5396</v>
      </c>
      <c r="TW269" s="5" t="s">
        <v>2368</v>
      </c>
      <c r="TX269" s="5" t="s">
        <v>2369</v>
      </c>
      <c r="TY269" s="5" t="s">
        <v>2370</v>
      </c>
      <c r="TZ269" s="5" t="s">
        <v>2371</v>
      </c>
      <c r="UA269" s="5" t="s">
        <v>2372</v>
      </c>
      <c r="UB269" s="5" t="s">
        <v>2373</v>
      </c>
      <c r="UC269" s="5" t="s">
        <v>2374</v>
      </c>
      <c r="UD269" s="5" t="s">
        <v>2375</v>
      </c>
      <c r="UE269" s="5" t="s">
        <v>2376</v>
      </c>
      <c r="UF269" s="5" t="s">
        <v>2377</v>
      </c>
      <c r="UG269" s="5" t="s">
        <v>2378</v>
      </c>
      <c r="UH269" s="5" t="s">
        <v>2379</v>
      </c>
      <c r="UI269" s="5" t="s">
        <v>2380</v>
      </c>
      <c r="UJ269" s="5" t="s">
        <v>2381</v>
      </c>
      <c r="UK269" s="5" t="s">
        <v>1867</v>
      </c>
      <c r="WQ269" s="5" t="s">
        <v>1755</v>
      </c>
      <c r="WY269" s="5" t="s">
        <v>769</v>
      </c>
      <c r="WZ269" s="5" t="s">
        <v>782</v>
      </c>
      <c r="XA269" s="5" t="s">
        <v>786</v>
      </c>
      <c r="ZV269" s="5" t="s">
        <v>672</v>
      </c>
      <c r="ZZ269" s="5" t="s">
        <v>755</v>
      </c>
      <c r="ACC269" s="5" t="s">
        <v>606</v>
      </c>
      <c r="ACS269" s="5" t="s">
        <v>654</v>
      </c>
      <c r="ACT269" s="5" t="s">
        <v>650</v>
      </c>
      <c r="ACU269" s="5" t="s">
        <v>674</v>
      </c>
      <c r="AGW269" s="5" t="s">
        <v>662</v>
      </c>
      <c r="AHF269" s="5" t="s">
        <v>644</v>
      </c>
      <c r="AHL269" s="5" t="s">
        <v>660</v>
      </c>
      <c r="AHO269" s="5" t="s">
        <v>4492</v>
      </c>
      <c r="AHW269" s="5" t="s">
        <v>4527</v>
      </c>
      <c r="AHX269" s="5" t="s">
        <v>4527</v>
      </c>
      <c r="AHY269" s="5" t="s">
        <v>4527</v>
      </c>
      <c r="AHZ269" s="5" t="s">
        <v>4527</v>
      </c>
      <c r="AIN269" s="5" t="s">
        <v>674</v>
      </c>
      <c r="AIP269" s="5" t="s">
        <v>644</v>
      </c>
      <c r="AIR269" s="5" t="s">
        <v>2351</v>
      </c>
      <c r="AIS269" s="5" t="s">
        <v>650</v>
      </c>
      <c r="AKV269" s="5" t="s">
        <v>666</v>
      </c>
      <c r="AKW269" s="5" t="s">
        <v>647</v>
      </c>
      <c r="AKX269" s="5" t="s">
        <v>660</v>
      </c>
      <c r="AKY269" s="5" t="s">
        <v>652</v>
      </c>
      <c r="AKZ269" s="5" t="s">
        <v>654</v>
      </c>
      <c r="ALA269" s="5" t="s">
        <v>658</v>
      </c>
      <c r="ALB269" s="5" t="s">
        <v>644</v>
      </c>
      <c r="ALJ269" s="5" t="s">
        <v>5171</v>
      </c>
      <c r="ALK269" s="5" t="s">
        <v>5172</v>
      </c>
      <c r="AMS269" s="5" t="s">
        <v>5696</v>
      </c>
      <c r="AMT269" s="5" t="s">
        <v>5701</v>
      </c>
      <c r="AMU269" s="5" t="s">
        <v>5167</v>
      </c>
      <c r="ANB269" s="5" t="s">
        <v>606</v>
      </c>
      <c r="AND269" s="5" t="s">
        <v>5827</v>
      </c>
      <c r="ANY269" s="5" t="s">
        <v>660</v>
      </c>
      <c r="AON269" s="5" t="s">
        <v>650</v>
      </c>
      <c r="AOO269" s="5" t="s">
        <v>652</v>
      </c>
      <c r="AOV269" s="5" t="s">
        <v>5734</v>
      </c>
      <c r="AOW269" s="5" t="s">
        <v>650</v>
      </c>
      <c r="ARN269" s="5" t="s">
        <v>586</v>
      </c>
      <c r="ARO269" s="5" t="s">
        <v>5171</v>
      </c>
      <c r="ARS269" s="5" t="s">
        <v>668</v>
      </c>
      <c r="ASY269" s="5" t="s">
        <v>6335</v>
      </c>
      <c r="AUH269" s="5" t="s">
        <v>647</v>
      </c>
      <c r="AUM269" s="5" t="s">
        <v>769</v>
      </c>
      <c r="AWP269" s="5" t="s">
        <v>660</v>
      </c>
    </row>
    <row r="270" spans="1:999 1033:1307" s="5" customFormat="1" x14ac:dyDescent="0.3">
      <c r="A270" s="5" t="s">
        <v>42</v>
      </c>
      <c r="T270" s="5" t="s">
        <v>624</v>
      </c>
      <c r="U270" s="5" t="s">
        <v>628</v>
      </c>
      <c r="V270" s="5" t="s">
        <v>631</v>
      </c>
      <c r="BP270" s="5" t="s">
        <v>775</v>
      </c>
      <c r="BQ270" s="5" t="s">
        <v>779</v>
      </c>
      <c r="BR270" s="5" t="s">
        <v>783</v>
      </c>
      <c r="BS270" s="5" t="s">
        <v>787</v>
      </c>
      <c r="FS270" s="5" t="s">
        <v>1209</v>
      </c>
      <c r="LF270" s="5" t="s">
        <v>1753</v>
      </c>
      <c r="LG270" s="5" t="s">
        <v>1756</v>
      </c>
      <c r="LH270" s="5" t="s">
        <v>1759</v>
      </c>
      <c r="PI270" s="5" t="s">
        <v>4800</v>
      </c>
      <c r="PJ270" s="5" t="s">
        <v>4802</v>
      </c>
      <c r="PK270" s="5" t="s">
        <v>4801</v>
      </c>
      <c r="PL270" s="5" t="s">
        <v>4803</v>
      </c>
      <c r="PM270" s="5" t="s">
        <v>4812</v>
      </c>
      <c r="PN270" s="5" t="s">
        <v>4813</v>
      </c>
      <c r="PO270" s="5" t="s">
        <v>4814</v>
      </c>
      <c r="PP270" s="5" t="s">
        <v>4815</v>
      </c>
      <c r="PQ270" s="5" t="s">
        <v>4816</v>
      </c>
      <c r="PR270" s="5" t="s">
        <v>4817</v>
      </c>
      <c r="PS270" s="5" t="s">
        <v>4818</v>
      </c>
      <c r="PT270" s="5" t="s">
        <v>4819</v>
      </c>
      <c r="PU270" s="5" t="s">
        <v>4820</v>
      </c>
      <c r="PV270" s="5" t="s">
        <v>4821</v>
      </c>
      <c r="PW270" s="5" t="s">
        <v>4822</v>
      </c>
      <c r="PX270" s="5" t="s">
        <v>4823</v>
      </c>
      <c r="QA270" s="5" t="s">
        <v>1840</v>
      </c>
      <c r="QB270" s="5" t="s">
        <v>1841</v>
      </c>
      <c r="QC270" s="5" t="s">
        <v>1842</v>
      </c>
      <c r="QD270" s="5" t="s">
        <v>1843</v>
      </c>
      <c r="QF270" s="5" t="s">
        <v>1847</v>
      </c>
      <c r="QG270" s="5" t="s">
        <v>1848</v>
      </c>
      <c r="QH270" s="5" t="s">
        <v>1849</v>
      </c>
      <c r="QI270" s="5" t="s">
        <v>1850</v>
      </c>
      <c r="QJ270" s="5" t="s">
        <v>1851</v>
      </c>
      <c r="QK270" s="5" t="s">
        <v>1852</v>
      </c>
      <c r="QL270" s="5" t="s">
        <v>1853</v>
      </c>
      <c r="QM270" s="5" t="s">
        <v>1854</v>
      </c>
      <c r="QN270" s="5" t="s">
        <v>1855</v>
      </c>
      <c r="QO270" s="5" t="s">
        <v>1856</v>
      </c>
      <c r="QP270" s="5" t="s">
        <v>1857</v>
      </c>
      <c r="QQ270" s="5" t="s">
        <v>1858</v>
      </c>
      <c r="QR270" s="5" t="s">
        <v>1859</v>
      </c>
      <c r="QS270" s="5" t="s">
        <v>1860</v>
      </c>
      <c r="QT270" s="5" t="s">
        <v>1861</v>
      </c>
      <c r="QV270" s="5" t="s">
        <v>1869</v>
      </c>
      <c r="QW270" s="5" t="s">
        <v>1870</v>
      </c>
      <c r="QX270" s="5" t="s">
        <v>1871</v>
      </c>
      <c r="QY270" s="5" t="s">
        <v>1872</v>
      </c>
      <c r="QZ270" s="5" t="s">
        <v>1873</v>
      </c>
      <c r="RA270" s="5" t="s">
        <v>1874</v>
      </c>
      <c r="RB270" s="5" t="s">
        <v>1875</v>
      </c>
      <c r="RC270" s="5" t="s">
        <v>1876</v>
      </c>
      <c r="RD270" s="5" t="s">
        <v>1877</v>
      </c>
      <c r="RE270" s="5" t="s">
        <v>1878</v>
      </c>
      <c r="RF270" s="5" t="s">
        <v>1879</v>
      </c>
      <c r="RG270" s="5" t="s">
        <v>1880</v>
      </c>
      <c r="RH270" s="5" t="s">
        <v>1881</v>
      </c>
      <c r="RI270" s="5" t="s">
        <v>1882</v>
      </c>
      <c r="RJ270" s="5" t="s">
        <v>1883</v>
      </c>
      <c r="RK270" s="5" t="s">
        <v>5887</v>
      </c>
      <c r="RL270" s="5" t="s">
        <v>5884</v>
      </c>
      <c r="RM270" s="5" t="s">
        <v>1444</v>
      </c>
      <c r="RO270" s="5" t="s">
        <v>1445</v>
      </c>
      <c r="RQ270" s="5" t="s">
        <v>1446</v>
      </c>
      <c r="RS270" s="5" t="s">
        <v>1447</v>
      </c>
      <c r="RU270" s="5" t="s">
        <v>1448</v>
      </c>
      <c r="SH270" s="5" t="s">
        <v>1449</v>
      </c>
      <c r="SO270" s="5" t="s">
        <v>1450</v>
      </c>
      <c r="SQ270" s="5" t="s">
        <v>1451</v>
      </c>
      <c r="SS270" s="5" t="s">
        <v>1452</v>
      </c>
      <c r="SU270" s="5" t="s">
        <v>1453</v>
      </c>
      <c r="TW270" s="5" t="s">
        <v>2382</v>
      </c>
      <c r="TX270" s="5" t="s">
        <v>2383</v>
      </c>
      <c r="TY270" s="5" t="s">
        <v>2384</v>
      </c>
      <c r="TZ270" s="5" t="s">
        <v>2385</v>
      </c>
      <c r="UA270" s="5" t="s">
        <v>2386</v>
      </c>
      <c r="UB270" s="5" t="s">
        <v>2387</v>
      </c>
      <c r="UC270" s="5" t="s">
        <v>2388</v>
      </c>
      <c r="UD270" s="5" t="s">
        <v>2389</v>
      </c>
      <c r="UE270" s="5" t="s">
        <v>2390</v>
      </c>
      <c r="UF270" s="5" t="s">
        <v>2391</v>
      </c>
      <c r="UG270" s="5" t="s">
        <v>2392</v>
      </c>
      <c r="UH270" s="5" t="s">
        <v>2393</v>
      </c>
      <c r="UI270" s="5" t="s">
        <v>2394</v>
      </c>
      <c r="UJ270" s="5" t="s">
        <v>2395</v>
      </c>
      <c r="UK270" s="5" t="s">
        <v>2367</v>
      </c>
      <c r="WQ270" s="5" t="s">
        <v>2495</v>
      </c>
      <c r="WY270" s="5" t="s">
        <v>2534</v>
      </c>
      <c r="WZ270" s="5" t="s">
        <v>2535</v>
      </c>
      <c r="XA270" s="5" t="s">
        <v>2536</v>
      </c>
      <c r="ZV270" s="5" t="s">
        <v>2758</v>
      </c>
      <c r="ZZ270" s="5" t="s">
        <v>2762</v>
      </c>
      <c r="ACC270" s="5" t="s">
        <v>3263</v>
      </c>
      <c r="ACS270" s="5" t="s">
        <v>3426</v>
      </c>
      <c r="ACT270" s="5" t="s">
        <v>3431</v>
      </c>
      <c r="ACU270" s="5" t="s">
        <v>3427</v>
      </c>
      <c r="AGW270" s="5" t="s">
        <v>3710</v>
      </c>
      <c r="AHF270" s="5" t="s">
        <v>4478</v>
      </c>
      <c r="AHL270" s="5" t="s">
        <v>4462</v>
      </c>
      <c r="AHO270" s="5" t="s">
        <v>4493</v>
      </c>
      <c r="AHW270" s="5" t="s">
        <v>4528</v>
      </c>
      <c r="AHX270" s="5" t="s">
        <v>4529</v>
      </c>
      <c r="AHY270" s="5" t="s">
        <v>4530</v>
      </c>
      <c r="AHZ270" s="5" t="s">
        <v>4531</v>
      </c>
      <c r="AIN270" s="5" t="s">
        <v>5038</v>
      </c>
      <c r="AIP270" s="5" t="s">
        <v>5042</v>
      </c>
      <c r="AIR270" s="5" t="s">
        <v>5046</v>
      </c>
      <c r="AIS270" s="5" t="s">
        <v>5049</v>
      </c>
      <c r="AKV270" s="5" t="s">
        <v>5154</v>
      </c>
      <c r="AKW270" s="5" t="s">
        <v>5155</v>
      </c>
      <c r="AKX270" s="5" t="s">
        <v>5156</v>
      </c>
      <c r="AKY270" s="5" t="s">
        <v>5157</v>
      </c>
      <c r="AKZ270" s="5" t="s">
        <v>5158</v>
      </c>
      <c r="ALA270" s="5" t="s">
        <v>5159</v>
      </c>
      <c r="ALB270" s="5" t="s">
        <v>5160</v>
      </c>
      <c r="ALJ270" s="5" t="s">
        <v>5177</v>
      </c>
      <c r="ALK270" s="5" t="s">
        <v>5178</v>
      </c>
      <c r="AMS270" s="5" t="s">
        <v>5711</v>
      </c>
      <c r="AMT270" s="5" t="s">
        <v>5712</v>
      </c>
      <c r="AMU270" s="5" t="s">
        <v>5713</v>
      </c>
      <c r="ANB270" s="5" t="s">
        <v>5821</v>
      </c>
      <c r="AND270" s="5" t="s">
        <v>5826</v>
      </c>
      <c r="ANY270" s="5" t="s">
        <v>5896</v>
      </c>
      <c r="AON270" s="5" t="s">
        <v>5810</v>
      </c>
      <c r="AOO270" s="5" t="s">
        <v>5810</v>
      </c>
      <c r="AOV270" s="5" t="s">
        <v>5807</v>
      </c>
      <c r="AOW270" s="5" t="s">
        <v>5729</v>
      </c>
      <c r="ARN270" s="5" t="s">
        <v>5962</v>
      </c>
      <c r="ARO270" s="5" t="s">
        <v>5968</v>
      </c>
      <c r="ARS270" s="5" t="s">
        <v>5979</v>
      </c>
      <c r="ASY270" s="5" t="s">
        <v>6336</v>
      </c>
      <c r="AUH270" s="5" t="s">
        <v>6366</v>
      </c>
      <c r="AUM270" s="5" t="s">
        <v>6372</v>
      </c>
      <c r="AWP270" s="5" t="s">
        <v>6538</v>
      </c>
    </row>
    <row r="271" spans="1:999 1033:1307" s="5" customFormat="1" x14ac:dyDescent="0.3">
      <c r="A271" s="5" t="s">
        <v>119</v>
      </c>
      <c r="QF271" s="5" t="b">
        <v>1</v>
      </c>
      <c r="QG271" s="5" t="b">
        <v>1</v>
      </c>
      <c r="QH271" s="5" t="b">
        <v>1</v>
      </c>
      <c r="QI271" s="5" t="b">
        <v>1</v>
      </c>
      <c r="QJ271" s="5" t="b">
        <v>1</v>
      </c>
      <c r="QK271" s="5" t="b">
        <v>1</v>
      </c>
      <c r="QL271" s="5" t="b">
        <v>1</v>
      </c>
      <c r="QM271" s="5" t="b">
        <v>1</v>
      </c>
      <c r="QN271" s="5" t="b">
        <v>1</v>
      </c>
      <c r="QO271" s="5" t="b">
        <v>1</v>
      </c>
      <c r="QP271" s="5" t="b">
        <v>1</v>
      </c>
      <c r="QQ271" s="5" t="b">
        <v>1</v>
      </c>
      <c r="QR271" s="5" t="b">
        <v>1</v>
      </c>
      <c r="QS271" s="5" t="b">
        <v>1</v>
      </c>
      <c r="QT271" s="5" t="b">
        <v>1</v>
      </c>
      <c r="QV271" s="5" t="b">
        <v>1</v>
      </c>
      <c r="QW271" s="5" t="b">
        <v>1</v>
      </c>
      <c r="QX271" s="5" t="b">
        <v>1</v>
      </c>
      <c r="QY271" s="5" t="b">
        <v>1</v>
      </c>
      <c r="QZ271" s="5" t="b">
        <v>1</v>
      </c>
      <c r="RA271" s="5" t="b">
        <v>1</v>
      </c>
      <c r="RB271" s="5" t="b">
        <v>1</v>
      </c>
      <c r="RC271" s="5" t="b">
        <v>1</v>
      </c>
      <c r="RD271" s="5" t="b">
        <v>1</v>
      </c>
      <c r="RE271" s="5" t="b">
        <v>1</v>
      </c>
      <c r="RF271" s="5" t="b">
        <v>1</v>
      </c>
      <c r="RG271" s="5" t="b">
        <v>1</v>
      </c>
      <c r="RH271" s="5" t="b">
        <v>1</v>
      </c>
      <c r="RI271" s="5" t="b">
        <v>1</v>
      </c>
      <c r="RJ271" s="5" t="b">
        <v>1</v>
      </c>
      <c r="TW271" s="5" t="b">
        <v>1</v>
      </c>
      <c r="TX271" s="5" t="b">
        <v>1</v>
      </c>
      <c r="TY271" s="5" t="b">
        <v>1</v>
      </c>
      <c r="TZ271" s="5" t="b">
        <v>1</v>
      </c>
      <c r="UA271" s="5" t="b">
        <v>1</v>
      </c>
      <c r="UB271" s="5" t="b">
        <v>1</v>
      </c>
      <c r="UC271" s="5" t="b">
        <v>1</v>
      </c>
      <c r="UD271" s="5" t="b">
        <v>1</v>
      </c>
      <c r="UE271" s="5" t="b">
        <v>1</v>
      </c>
      <c r="UF271" s="5" t="b">
        <v>1</v>
      </c>
      <c r="UG271" s="5" t="b">
        <v>1</v>
      </c>
      <c r="UH271" s="5" t="b">
        <v>1</v>
      </c>
      <c r="UI271" s="5" t="b">
        <v>1</v>
      </c>
      <c r="UJ271" s="5" t="b">
        <v>1</v>
      </c>
      <c r="UK271" s="5" t="b">
        <v>1</v>
      </c>
      <c r="WQ271" s="5" t="b">
        <v>1</v>
      </c>
      <c r="ACT271" s="5" t="b">
        <v>1</v>
      </c>
      <c r="AGW271" s="5" t="b">
        <v>1</v>
      </c>
      <c r="AHL271" s="5" t="b">
        <v>1</v>
      </c>
      <c r="AHO271" s="5" t="b">
        <v>1</v>
      </c>
      <c r="AIP271" s="5" t="b">
        <v>1</v>
      </c>
      <c r="AIR271" s="5" t="b">
        <v>1</v>
      </c>
      <c r="ANB271" s="5" t="b">
        <v>1</v>
      </c>
      <c r="AND271" s="5" t="b">
        <v>1</v>
      </c>
      <c r="ANY271" s="5" t="b">
        <v>1</v>
      </c>
      <c r="AOV271" s="5" t="b">
        <v>1</v>
      </c>
      <c r="ARN271" s="5" t="b">
        <v>1</v>
      </c>
      <c r="ARO271" s="5" t="b">
        <v>1</v>
      </c>
    </row>
    <row r="272" spans="1:999 1033:1307" s="5" customFormat="1" x14ac:dyDescent="0.3">
      <c r="A272" s="5" t="s">
        <v>120</v>
      </c>
      <c r="QF272" s="5">
        <v>4</v>
      </c>
      <c r="QG272" s="5">
        <v>4</v>
      </c>
      <c r="QH272" s="5">
        <v>4</v>
      </c>
      <c r="QI272" s="5">
        <v>4</v>
      </c>
      <c r="QJ272" s="5">
        <v>4</v>
      </c>
      <c r="QK272" s="5">
        <v>4</v>
      </c>
      <c r="QL272" s="5">
        <v>4</v>
      </c>
      <c r="QM272" s="5">
        <v>4</v>
      </c>
      <c r="QN272" s="5">
        <v>4</v>
      </c>
      <c r="QO272" s="5">
        <v>4</v>
      </c>
      <c r="QP272" s="5">
        <v>4</v>
      </c>
      <c r="QQ272" s="5">
        <v>4</v>
      </c>
      <c r="QR272" s="5">
        <v>4</v>
      </c>
      <c r="QS272" s="5">
        <v>4</v>
      </c>
      <c r="QT272" s="5">
        <v>4</v>
      </c>
      <c r="QV272" s="5">
        <v>4</v>
      </c>
      <c r="QW272" s="5">
        <v>4</v>
      </c>
      <c r="QX272" s="5">
        <v>4</v>
      </c>
      <c r="QY272" s="5">
        <v>4</v>
      </c>
      <c r="QZ272" s="5">
        <v>4</v>
      </c>
      <c r="RA272" s="5">
        <v>4</v>
      </c>
      <c r="RB272" s="5">
        <v>4</v>
      </c>
      <c r="RC272" s="5">
        <v>4</v>
      </c>
      <c r="RD272" s="5">
        <v>4</v>
      </c>
      <c r="RE272" s="5">
        <v>4</v>
      </c>
      <c r="RF272" s="5">
        <v>4</v>
      </c>
      <c r="RG272" s="5">
        <v>4</v>
      </c>
      <c r="RH272" s="5">
        <v>4</v>
      </c>
      <c r="RI272" s="5">
        <v>4</v>
      </c>
      <c r="RJ272" s="5">
        <v>4</v>
      </c>
      <c r="TW272" s="5">
        <v>4</v>
      </c>
      <c r="TX272" s="5">
        <v>4</v>
      </c>
      <c r="TY272" s="5">
        <v>4</v>
      </c>
      <c r="TZ272" s="5">
        <v>4</v>
      </c>
      <c r="UA272" s="5">
        <v>4</v>
      </c>
      <c r="UB272" s="5">
        <v>4</v>
      </c>
      <c r="UC272" s="5">
        <v>4</v>
      </c>
      <c r="UD272" s="5">
        <v>4</v>
      </c>
      <c r="UE272" s="5">
        <v>4</v>
      </c>
      <c r="UF272" s="5">
        <v>4</v>
      </c>
      <c r="UG272" s="5">
        <v>4</v>
      </c>
      <c r="UH272" s="5">
        <v>4</v>
      </c>
      <c r="UI272" s="5">
        <v>4</v>
      </c>
      <c r="UJ272" s="5">
        <v>4</v>
      </c>
      <c r="UK272" s="5">
        <v>4</v>
      </c>
      <c r="WQ272" s="5">
        <v>4</v>
      </c>
      <c r="ACT272" s="5">
        <v>2</v>
      </c>
      <c r="AGW272" s="5">
        <v>2</v>
      </c>
      <c r="AHL272" s="5">
        <v>2</v>
      </c>
      <c r="AHO272" s="5">
        <v>2</v>
      </c>
      <c r="AIP272" s="5">
        <v>2</v>
      </c>
      <c r="AIR272" s="5">
        <v>2</v>
      </c>
      <c r="ANB272" s="5">
        <v>2</v>
      </c>
      <c r="AND272" s="5">
        <v>2</v>
      </c>
      <c r="ANY272" s="5">
        <v>2</v>
      </c>
      <c r="AOV272" s="5">
        <v>2</v>
      </c>
      <c r="ARN272" s="5">
        <v>2</v>
      </c>
      <c r="ARO272" s="5">
        <v>2</v>
      </c>
    </row>
    <row r="273" spans="1:928 1042:1159" s="5" customFormat="1" x14ac:dyDescent="0.3">
      <c r="A273" s="5" t="s">
        <v>121</v>
      </c>
      <c r="QF273" s="5" t="s">
        <v>2409</v>
      </c>
      <c r="QG273" s="5" t="s">
        <v>2410</v>
      </c>
      <c r="QH273" s="5" t="s">
        <v>2411</v>
      </c>
      <c r="QI273" s="5" t="s">
        <v>2412</v>
      </c>
      <c r="QJ273" s="5" t="s">
        <v>2413</v>
      </c>
      <c r="QK273" s="5" t="s">
        <v>2414</v>
      </c>
      <c r="QL273" s="5" t="s">
        <v>2415</v>
      </c>
      <c r="QM273" s="5" t="s">
        <v>2416</v>
      </c>
      <c r="QN273" s="5" t="s">
        <v>2417</v>
      </c>
      <c r="QO273" s="5" t="s">
        <v>2418</v>
      </c>
      <c r="QP273" s="5" t="s">
        <v>2419</v>
      </c>
      <c r="QQ273" s="5" t="s">
        <v>2420</v>
      </c>
      <c r="QR273" s="5" t="s">
        <v>2421</v>
      </c>
      <c r="QS273" s="5" t="s">
        <v>2422</v>
      </c>
      <c r="QT273" s="5" t="s">
        <v>1865</v>
      </c>
      <c r="QV273" s="5" t="s">
        <v>2409</v>
      </c>
      <c r="QW273" s="5" t="s">
        <v>2410</v>
      </c>
      <c r="QX273" s="5" t="s">
        <v>2411</v>
      </c>
      <c r="QY273" s="5" t="s">
        <v>2412</v>
      </c>
      <c r="QZ273" s="5" t="s">
        <v>2413</v>
      </c>
      <c r="RA273" s="5" t="s">
        <v>2414</v>
      </c>
      <c r="RB273" s="5" t="s">
        <v>2415</v>
      </c>
      <c r="RC273" s="5" t="s">
        <v>2416</v>
      </c>
      <c r="RD273" s="5" t="s">
        <v>2417</v>
      </c>
      <c r="RE273" s="5" t="s">
        <v>2418</v>
      </c>
      <c r="RF273" s="5" t="s">
        <v>2419</v>
      </c>
      <c r="RG273" s="5" t="s">
        <v>2420</v>
      </c>
      <c r="RH273" s="5" t="s">
        <v>2421</v>
      </c>
      <c r="RI273" s="5" t="s">
        <v>2422</v>
      </c>
      <c r="RJ273" s="5" t="s">
        <v>1865</v>
      </c>
      <c r="TW273" s="5" t="s">
        <v>2368</v>
      </c>
      <c r="TX273" s="5" t="s">
        <v>2369</v>
      </c>
      <c r="TY273" s="5" t="s">
        <v>2370</v>
      </c>
      <c r="TZ273" s="5" t="s">
        <v>2371</v>
      </c>
      <c r="UA273" s="5" t="s">
        <v>2372</v>
      </c>
      <c r="UB273" s="5" t="s">
        <v>2373</v>
      </c>
      <c r="UC273" s="5" t="s">
        <v>2374</v>
      </c>
      <c r="UD273" s="5" t="s">
        <v>2375</v>
      </c>
      <c r="UE273" s="5" t="s">
        <v>2376</v>
      </c>
      <c r="UF273" s="5" t="s">
        <v>2377</v>
      </c>
      <c r="UG273" s="5" t="s">
        <v>2378</v>
      </c>
      <c r="UH273" s="5" t="s">
        <v>2379</v>
      </c>
      <c r="UI273" s="5" t="s">
        <v>2380</v>
      </c>
      <c r="UJ273" s="5" t="s">
        <v>2381</v>
      </c>
      <c r="UK273" s="5" t="s">
        <v>1867</v>
      </c>
      <c r="WQ273" s="5" t="s">
        <v>1755</v>
      </c>
      <c r="ACT273" s="5" t="s">
        <v>652</v>
      </c>
      <c r="AGW273" s="5" t="s">
        <v>664</v>
      </c>
      <c r="AHL273" s="5" t="s">
        <v>670</v>
      </c>
      <c r="AHO273" s="5" t="s">
        <v>4494</v>
      </c>
      <c r="AIP273" s="5" t="s">
        <v>670</v>
      </c>
      <c r="AIR273" s="5" t="s">
        <v>5047</v>
      </c>
      <c r="ANB273" s="5" t="s">
        <v>660</v>
      </c>
      <c r="AND273" s="5" t="s">
        <v>5828</v>
      </c>
      <c r="ANY273" s="5" t="s">
        <v>672</v>
      </c>
      <c r="AOV273" s="5" t="s">
        <v>5735</v>
      </c>
      <c r="ARN273" s="5" t="s">
        <v>666</v>
      </c>
      <c r="ARO273" s="5" t="s">
        <v>2349</v>
      </c>
    </row>
    <row r="274" spans="1:928 1042:1159" s="5" customFormat="1" x14ac:dyDescent="0.3">
      <c r="A274" s="5" t="s">
        <v>122</v>
      </c>
      <c r="QF274" s="5" t="s">
        <v>1847</v>
      </c>
      <c r="QG274" s="5" t="s">
        <v>1848</v>
      </c>
      <c r="QH274" s="5" t="s">
        <v>1849</v>
      </c>
      <c r="QI274" s="5" t="s">
        <v>1850</v>
      </c>
      <c r="QJ274" s="5" t="s">
        <v>1851</v>
      </c>
      <c r="QK274" s="5" t="s">
        <v>1852</v>
      </c>
      <c r="QL274" s="5" t="s">
        <v>1853</v>
      </c>
      <c r="QM274" s="5" t="s">
        <v>1854</v>
      </c>
      <c r="QN274" s="5" t="s">
        <v>1855</v>
      </c>
      <c r="QO274" s="5" t="s">
        <v>1856</v>
      </c>
      <c r="QP274" s="5" t="s">
        <v>1857</v>
      </c>
      <c r="QQ274" s="5" t="s">
        <v>1858</v>
      </c>
      <c r="QR274" s="5" t="s">
        <v>1859</v>
      </c>
      <c r="QS274" s="5" t="s">
        <v>1860</v>
      </c>
      <c r="QT274" s="5" t="s">
        <v>1861</v>
      </c>
      <c r="QV274" s="5" t="s">
        <v>1869</v>
      </c>
      <c r="QW274" s="5" t="s">
        <v>1870</v>
      </c>
      <c r="QX274" s="5" t="s">
        <v>1871</v>
      </c>
      <c r="QY274" s="5" t="s">
        <v>1872</v>
      </c>
      <c r="QZ274" s="5" t="s">
        <v>1873</v>
      </c>
      <c r="RA274" s="5" t="s">
        <v>1874</v>
      </c>
      <c r="RB274" s="5" t="s">
        <v>1875</v>
      </c>
      <c r="RC274" s="5" t="s">
        <v>1876</v>
      </c>
      <c r="RD274" s="5" t="s">
        <v>1877</v>
      </c>
      <c r="RE274" s="5" t="s">
        <v>1878</v>
      </c>
      <c r="RF274" s="5" t="s">
        <v>1879</v>
      </c>
      <c r="RG274" s="5" t="s">
        <v>1880</v>
      </c>
      <c r="RH274" s="5" t="s">
        <v>1881</v>
      </c>
      <c r="RI274" s="5" t="s">
        <v>1882</v>
      </c>
      <c r="RJ274" s="5" t="s">
        <v>1883</v>
      </c>
      <c r="TW274" s="5" t="s">
        <v>2382</v>
      </c>
      <c r="TX274" s="5" t="s">
        <v>2383</v>
      </c>
      <c r="TY274" s="5" t="s">
        <v>2384</v>
      </c>
      <c r="TZ274" s="5" t="s">
        <v>2385</v>
      </c>
      <c r="UA274" s="5" t="s">
        <v>2386</v>
      </c>
      <c r="UB274" s="5" t="s">
        <v>2387</v>
      </c>
      <c r="UC274" s="5" t="s">
        <v>2388</v>
      </c>
      <c r="UD274" s="5" t="s">
        <v>2389</v>
      </c>
      <c r="UE274" s="5" t="s">
        <v>2390</v>
      </c>
      <c r="UF274" s="5" t="s">
        <v>2391</v>
      </c>
      <c r="UG274" s="5" t="s">
        <v>2392</v>
      </c>
      <c r="UH274" s="5" t="s">
        <v>2393</v>
      </c>
      <c r="UI274" s="5" t="s">
        <v>2394</v>
      </c>
      <c r="UJ274" s="5" t="s">
        <v>2395</v>
      </c>
      <c r="UK274" s="5" t="s">
        <v>2367</v>
      </c>
      <c r="WQ274" s="5" t="s">
        <v>2495</v>
      </c>
      <c r="ACT274" s="5" t="s">
        <v>3431</v>
      </c>
      <c r="AGW274" s="5" t="s">
        <v>3710</v>
      </c>
      <c r="AHL274" s="5" t="s">
        <v>4462</v>
      </c>
      <c r="AHO274" s="5" t="s">
        <v>4493</v>
      </c>
      <c r="AIP274" s="5" t="s">
        <v>5042</v>
      </c>
      <c r="AIR274" s="5" t="s">
        <v>5046</v>
      </c>
      <c r="ANB274" s="5" t="s">
        <v>5821</v>
      </c>
      <c r="AND274" s="5" t="s">
        <v>5826</v>
      </c>
      <c r="ANY274" s="5" t="s">
        <v>5896</v>
      </c>
      <c r="AOV274" s="5" t="s">
        <v>5807</v>
      </c>
      <c r="ARN274" s="5" t="s">
        <v>5962</v>
      </c>
      <c r="ARO274" s="5" t="s">
        <v>5968</v>
      </c>
    </row>
    <row r="275" spans="1:928 1042:1159" s="5" customFormat="1" x14ac:dyDescent="0.3">
      <c r="A275" s="5" t="s">
        <v>123</v>
      </c>
      <c r="QF275" s="5" t="b">
        <v>1</v>
      </c>
      <c r="QG275" s="5" t="b">
        <v>1</v>
      </c>
      <c r="QH275" s="5" t="b">
        <v>1</v>
      </c>
      <c r="QI275" s="5" t="b">
        <v>1</v>
      </c>
      <c r="QJ275" s="5" t="b">
        <v>1</v>
      </c>
      <c r="QK275" s="5" t="b">
        <v>1</v>
      </c>
      <c r="QL275" s="5" t="b">
        <v>1</v>
      </c>
      <c r="QM275" s="5" t="b">
        <v>1</v>
      </c>
      <c r="QN275" s="5" t="b">
        <v>1</v>
      </c>
      <c r="QO275" s="5" t="b">
        <v>1</v>
      </c>
      <c r="QP275" s="5" t="b">
        <v>1</v>
      </c>
      <c r="QQ275" s="5" t="b">
        <v>1</v>
      </c>
      <c r="QR275" s="5" t="b">
        <v>1</v>
      </c>
      <c r="QS275" s="5" t="b">
        <v>1</v>
      </c>
      <c r="QT275" s="5" t="b">
        <v>1</v>
      </c>
      <c r="QV275" s="5" t="b">
        <v>1</v>
      </c>
      <c r="QW275" s="5" t="b">
        <v>1</v>
      </c>
      <c r="QX275" s="5" t="b">
        <v>1</v>
      </c>
      <c r="QY275" s="5" t="b">
        <v>1</v>
      </c>
      <c r="QZ275" s="5" t="b">
        <v>1</v>
      </c>
      <c r="RA275" s="5" t="b">
        <v>1</v>
      </c>
      <c r="RB275" s="5" t="b">
        <v>1</v>
      </c>
      <c r="RC275" s="5" t="b">
        <v>1</v>
      </c>
      <c r="RD275" s="5" t="b">
        <v>1</v>
      </c>
      <c r="RE275" s="5" t="b">
        <v>1</v>
      </c>
      <c r="RF275" s="5" t="b">
        <v>1</v>
      </c>
      <c r="RG275" s="5" t="b">
        <v>1</v>
      </c>
      <c r="RH275" s="5" t="b">
        <v>1</v>
      </c>
      <c r="RI275" s="5" t="b">
        <v>1</v>
      </c>
      <c r="RJ275" s="5" t="b">
        <v>1</v>
      </c>
      <c r="WQ275" s="5" t="b">
        <v>1</v>
      </c>
      <c r="AIR275" s="5" t="b">
        <v>1</v>
      </c>
      <c r="AND275" s="5" t="b">
        <v>1</v>
      </c>
      <c r="ARO275" s="5" t="b">
        <v>1</v>
      </c>
    </row>
    <row r="276" spans="1:928 1042:1159" s="5" customFormat="1" x14ac:dyDescent="0.3">
      <c r="A276" s="5" t="s">
        <v>124</v>
      </c>
      <c r="QF276" s="5">
        <v>6</v>
      </c>
      <c r="QG276" s="5">
        <v>6</v>
      </c>
      <c r="QH276" s="5">
        <v>6</v>
      </c>
      <c r="QI276" s="5">
        <v>6</v>
      </c>
      <c r="QJ276" s="5">
        <v>6</v>
      </c>
      <c r="QK276" s="5">
        <v>6</v>
      </c>
      <c r="QL276" s="5">
        <v>6</v>
      </c>
      <c r="QM276" s="5">
        <v>6</v>
      </c>
      <c r="QN276" s="5">
        <v>6</v>
      </c>
      <c r="QO276" s="5">
        <v>6</v>
      </c>
      <c r="QP276" s="5">
        <v>6</v>
      </c>
      <c r="QQ276" s="5">
        <v>6</v>
      </c>
      <c r="QR276" s="5">
        <v>6</v>
      </c>
      <c r="QS276" s="5">
        <v>6</v>
      </c>
      <c r="QT276" s="5">
        <v>6</v>
      </c>
      <c r="QV276" s="5">
        <v>6</v>
      </c>
      <c r="QW276" s="5">
        <v>6</v>
      </c>
      <c r="QX276" s="5">
        <v>6</v>
      </c>
      <c r="QY276" s="5">
        <v>6</v>
      </c>
      <c r="QZ276" s="5">
        <v>6</v>
      </c>
      <c r="RA276" s="5">
        <v>6</v>
      </c>
      <c r="RB276" s="5">
        <v>6</v>
      </c>
      <c r="RC276" s="5">
        <v>6</v>
      </c>
      <c r="RD276" s="5">
        <v>6</v>
      </c>
      <c r="RE276" s="5">
        <v>6</v>
      </c>
      <c r="RF276" s="5">
        <v>6</v>
      </c>
      <c r="RG276" s="5">
        <v>6</v>
      </c>
      <c r="RH276" s="5">
        <v>6</v>
      </c>
      <c r="RI276" s="5">
        <v>6</v>
      </c>
      <c r="RJ276" s="5">
        <v>6</v>
      </c>
      <c r="WQ276" s="5">
        <v>2</v>
      </c>
      <c r="AIR276" s="5">
        <v>2</v>
      </c>
      <c r="AND276" s="5">
        <v>2</v>
      </c>
      <c r="ARO276" s="5">
        <v>2</v>
      </c>
    </row>
    <row r="277" spans="1:928 1042:1159" s="5" customFormat="1" x14ac:dyDescent="0.3">
      <c r="A277" s="5" t="s">
        <v>125</v>
      </c>
      <c r="QF277" s="5" t="s">
        <v>2409</v>
      </c>
      <c r="QG277" s="5" t="s">
        <v>2410</v>
      </c>
      <c r="QH277" s="5" t="s">
        <v>2411</v>
      </c>
      <c r="QI277" s="5" t="s">
        <v>2412</v>
      </c>
      <c r="QJ277" s="5" t="s">
        <v>2413</v>
      </c>
      <c r="QK277" s="5" t="s">
        <v>2414</v>
      </c>
      <c r="QL277" s="5" t="s">
        <v>2415</v>
      </c>
      <c r="QM277" s="5" t="s">
        <v>2416</v>
      </c>
      <c r="QN277" s="5" t="s">
        <v>2417</v>
      </c>
      <c r="QO277" s="5" t="s">
        <v>2418</v>
      </c>
      <c r="QP277" s="5" t="s">
        <v>2419</v>
      </c>
      <c r="QQ277" s="5" t="s">
        <v>2420</v>
      </c>
      <c r="QR277" s="5" t="s">
        <v>2421</v>
      </c>
      <c r="QS277" s="5" t="s">
        <v>2422</v>
      </c>
      <c r="QT277" s="5" t="s">
        <v>1865</v>
      </c>
      <c r="QV277" s="5" t="s">
        <v>2409</v>
      </c>
      <c r="QW277" s="5" t="s">
        <v>2410</v>
      </c>
      <c r="QX277" s="5" t="s">
        <v>2411</v>
      </c>
      <c r="QY277" s="5" t="s">
        <v>2412</v>
      </c>
      <c r="QZ277" s="5" t="s">
        <v>2413</v>
      </c>
      <c r="RA277" s="5" t="s">
        <v>2414</v>
      </c>
      <c r="RB277" s="5" t="s">
        <v>2415</v>
      </c>
      <c r="RC277" s="5" t="s">
        <v>2416</v>
      </c>
      <c r="RD277" s="5" t="s">
        <v>2417</v>
      </c>
      <c r="RE277" s="5" t="s">
        <v>2418</v>
      </c>
      <c r="RF277" s="5" t="s">
        <v>2419</v>
      </c>
      <c r="RG277" s="5" t="s">
        <v>2420</v>
      </c>
      <c r="RH277" s="5" t="s">
        <v>2421</v>
      </c>
      <c r="RI277" s="5" t="s">
        <v>2422</v>
      </c>
      <c r="RJ277" s="5" t="s">
        <v>1865</v>
      </c>
      <c r="WQ277" s="5" t="s">
        <v>1752</v>
      </c>
      <c r="AIR277" s="5" t="s">
        <v>5048</v>
      </c>
      <c r="AND277" s="5" t="s">
        <v>5172</v>
      </c>
      <c r="ARO277" s="5" t="s">
        <v>5969</v>
      </c>
    </row>
    <row r="278" spans="1:928 1042:1159" s="5" customFormat="1" x14ac:dyDescent="0.3">
      <c r="A278" s="5" t="s">
        <v>126</v>
      </c>
      <c r="QF278" s="5" t="s">
        <v>1847</v>
      </c>
      <c r="QG278" s="5" t="s">
        <v>1848</v>
      </c>
      <c r="QH278" s="5" t="s">
        <v>1849</v>
      </c>
      <c r="QI278" s="5" t="s">
        <v>1850</v>
      </c>
      <c r="QJ278" s="5" t="s">
        <v>1851</v>
      </c>
      <c r="QK278" s="5" t="s">
        <v>1852</v>
      </c>
      <c r="QL278" s="5" t="s">
        <v>1853</v>
      </c>
      <c r="QM278" s="5" t="s">
        <v>1854</v>
      </c>
      <c r="QN278" s="5" t="s">
        <v>1855</v>
      </c>
      <c r="QO278" s="5" t="s">
        <v>1856</v>
      </c>
      <c r="QP278" s="5" t="s">
        <v>1857</v>
      </c>
      <c r="QQ278" s="5" t="s">
        <v>1858</v>
      </c>
      <c r="QR278" s="5" t="s">
        <v>1859</v>
      </c>
      <c r="QS278" s="5" t="s">
        <v>1860</v>
      </c>
      <c r="QT278" s="5" t="s">
        <v>1861</v>
      </c>
      <c r="QV278" s="5" t="s">
        <v>1869</v>
      </c>
      <c r="QW278" s="5" t="s">
        <v>1870</v>
      </c>
      <c r="QX278" s="5" t="s">
        <v>1871</v>
      </c>
      <c r="QY278" s="5" t="s">
        <v>1872</v>
      </c>
      <c r="QZ278" s="5" t="s">
        <v>1873</v>
      </c>
      <c r="RA278" s="5" t="s">
        <v>1874</v>
      </c>
      <c r="RB278" s="5" t="s">
        <v>1875</v>
      </c>
      <c r="RC278" s="5" t="s">
        <v>1876</v>
      </c>
      <c r="RD278" s="5" t="s">
        <v>1877</v>
      </c>
      <c r="RE278" s="5" t="s">
        <v>1878</v>
      </c>
      <c r="RF278" s="5" t="s">
        <v>1879</v>
      </c>
      <c r="RG278" s="5" t="s">
        <v>1880</v>
      </c>
      <c r="RH278" s="5" t="s">
        <v>1881</v>
      </c>
      <c r="RI278" s="5" t="s">
        <v>1882</v>
      </c>
      <c r="RJ278" s="5" t="s">
        <v>1883</v>
      </c>
      <c r="WQ278" s="5" t="s">
        <v>2495</v>
      </c>
      <c r="AIR278" s="5" t="s">
        <v>5046</v>
      </c>
      <c r="AND278" s="5" t="s">
        <v>5826</v>
      </c>
      <c r="ARO278" s="5" t="s">
        <v>5968</v>
      </c>
    </row>
    <row r="279" spans="1:928 1042:1159" s="5" customFormat="1" x14ac:dyDescent="0.3">
      <c r="A279" s="5" t="s">
        <v>127</v>
      </c>
      <c r="QF279" s="5" t="b">
        <v>1</v>
      </c>
      <c r="QG279" s="5" t="b">
        <v>1</v>
      </c>
      <c r="QH279" s="5" t="b">
        <v>1</v>
      </c>
      <c r="QI279" s="5" t="b">
        <v>1</v>
      </c>
      <c r="QJ279" s="5" t="b">
        <v>1</v>
      </c>
      <c r="QK279" s="5" t="b">
        <v>1</v>
      </c>
      <c r="QL279" s="5" t="b">
        <v>1</v>
      </c>
      <c r="QM279" s="5" t="b">
        <v>1</v>
      </c>
      <c r="QN279" s="5" t="b">
        <v>1</v>
      </c>
      <c r="QO279" s="5" t="b">
        <v>1</v>
      </c>
      <c r="QP279" s="5" t="b">
        <v>1</v>
      </c>
      <c r="QQ279" s="5" t="b">
        <v>1</v>
      </c>
      <c r="QR279" s="5" t="b">
        <v>1</v>
      </c>
      <c r="QS279" s="5" t="b">
        <v>1</v>
      </c>
      <c r="QT279" s="5" t="b">
        <v>1</v>
      </c>
      <c r="QV279" s="5" t="b">
        <v>1</v>
      </c>
      <c r="QW279" s="5" t="b">
        <v>1</v>
      </c>
      <c r="QX279" s="5" t="b">
        <v>1</v>
      </c>
      <c r="QY279" s="5" t="b">
        <v>1</v>
      </c>
      <c r="QZ279" s="5" t="b">
        <v>1</v>
      </c>
      <c r="RA279" s="5" t="b">
        <v>1</v>
      </c>
      <c r="RB279" s="5" t="b">
        <v>1</v>
      </c>
      <c r="RC279" s="5" t="b">
        <v>1</v>
      </c>
      <c r="RD279" s="5" t="b">
        <v>1</v>
      </c>
      <c r="RE279" s="5" t="b">
        <v>1</v>
      </c>
      <c r="RF279" s="5" t="b">
        <v>1</v>
      </c>
      <c r="RG279" s="5" t="b">
        <v>1</v>
      </c>
      <c r="RH279" s="5" t="b">
        <v>1</v>
      </c>
      <c r="RI279" s="5" t="b">
        <v>1</v>
      </c>
      <c r="RJ279" s="5" t="b">
        <v>1</v>
      </c>
      <c r="WQ279" s="5" t="b">
        <v>1</v>
      </c>
      <c r="AND279" s="5" t="b">
        <v>1</v>
      </c>
      <c r="ARO279" s="5" t="b">
        <v>1</v>
      </c>
    </row>
    <row r="280" spans="1:928 1042:1159" s="5" customFormat="1" x14ac:dyDescent="0.3">
      <c r="A280" s="5" t="s">
        <v>128</v>
      </c>
      <c r="QF280" s="5">
        <v>2</v>
      </c>
      <c r="QG280" s="5">
        <v>2</v>
      </c>
      <c r="QH280" s="5">
        <v>2</v>
      </c>
      <c r="QI280" s="5">
        <v>2</v>
      </c>
      <c r="QJ280" s="5">
        <v>2</v>
      </c>
      <c r="QK280" s="5">
        <v>2</v>
      </c>
      <c r="QL280" s="5">
        <v>2</v>
      </c>
      <c r="QM280" s="5">
        <v>2</v>
      </c>
      <c r="QN280" s="5">
        <v>2</v>
      </c>
      <c r="QO280" s="5">
        <v>2</v>
      </c>
      <c r="QP280" s="5">
        <v>2</v>
      </c>
      <c r="QQ280" s="5">
        <v>2</v>
      </c>
      <c r="QR280" s="5">
        <v>2</v>
      </c>
      <c r="QS280" s="5">
        <v>2</v>
      </c>
      <c r="QT280" s="5">
        <v>2</v>
      </c>
      <c r="QV280" s="5">
        <v>8</v>
      </c>
      <c r="QW280" s="5">
        <v>8</v>
      </c>
      <c r="QX280" s="5">
        <v>8</v>
      </c>
      <c r="QY280" s="5">
        <v>8</v>
      </c>
      <c r="QZ280" s="5">
        <v>8</v>
      </c>
      <c r="RA280" s="5">
        <v>8</v>
      </c>
      <c r="RB280" s="5">
        <v>8</v>
      </c>
      <c r="RC280" s="5">
        <v>8</v>
      </c>
      <c r="RD280" s="5">
        <v>8</v>
      </c>
      <c r="RE280" s="5">
        <v>8</v>
      </c>
      <c r="RF280" s="5">
        <v>8</v>
      </c>
      <c r="RG280" s="5">
        <v>8</v>
      </c>
      <c r="RH280" s="5">
        <v>8</v>
      </c>
      <c r="RI280" s="5">
        <v>8</v>
      </c>
      <c r="RJ280" s="5">
        <v>8</v>
      </c>
      <c r="WQ280" s="5">
        <v>4</v>
      </c>
      <c r="AND280" s="5">
        <v>2</v>
      </c>
    </row>
    <row r="281" spans="1:928 1042:1159" s="5" customFormat="1" x14ac:dyDescent="0.3">
      <c r="A281" s="5" t="s">
        <v>129</v>
      </c>
      <c r="QF281" s="5" t="s">
        <v>2423</v>
      </c>
      <c r="QG281" s="5" t="s">
        <v>2424</v>
      </c>
      <c r="QH281" s="5" t="s">
        <v>2425</v>
      </c>
      <c r="QI281" s="5" t="s">
        <v>2426</v>
      </c>
      <c r="QJ281" s="5" t="s">
        <v>2427</v>
      </c>
      <c r="QK281" s="5" t="s">
        <v>2428</v>
      </c>
      <c r="QL281" s="5" t="s">
        <v>2429</v>
      </c>
      <c r="QM281" s="5" t="s">
        <v>2430</v>
      </c>
      <c r="QN281" s="5" t="s">
        <v>2431</v>
      </c>
      <c r="QO281" s="5" t="s">
        <v>2432</v>
      </c>
      <c r="QP281" s="5" t="s">
        <v>2433</v>
      </c>
      <c r="QQ281" s="5" t="s">
        <v>2434</v>
      </c>
      <c r="QR281" s="5" t="s">
        <v>2435</v>
      </c>
      <c r="QS281" s="5" t="s">
        <v>2436</v>
      </c>
      <c r="QT281" s="5" t="s">
        <v>1866</v>
      </c>
      <c r="QV281" s="5" t="s">
        <v>2409</v>
      </c>
      <c r="QW281" s="5" t="s">
        <v>2410</v>
      </c>
      <c r="QX281" s="5" t="s">
        <v>2411</v>
      </c>
      <c r="QY281" s="5" t="s">
        <v>2412</v>
      </c>
      <c r="QZ281" s="5" t="s">
        <v>2413</v>
      </c>
      <c r="RA281" s="5" t="s">
        <v>2414</v>
      </c>
      <c r="RB281" s="5" t="s">
        <v>2415</v>
      </c>
      <c r="RC281" s="5" t="s">
        <v>2416</v>
      </c>
      <c r="RD281" s="5" t="s">
        <v>2417</v>
      </c>
      <c r="RE281" s="5" t="s">
        <v>2418</v>
      </c>
      <c r="RF281" s="5" t="s">
        <v>2419</v>
      </c>
      <c r="RG281" s="5" t="s">
        <v>2420</v>
      </c>
      <c r="RH281" s="5" t="s">
        <v>2421</v>
      </c>
      <c r="RI281" s="5" t="s">
        <v>2422</v>
      </c>
      <c r="RJ281" s="5" t="s">
        <v>1865</v>
      </c>
      <c r="WQ281" s="5" t="s">
        <v>1752</v>
      </c>
      <c r="AND281" s="5" t="s">
        <v>5829</v>
      </c>
    </row>
    <row r="282" spans="1:928 1042:1159" s="5" customFormat="1" x14ac:dyDescent="0.3">
      <c r="A282" s="5" t="s">
        <v>130</v>
      </c>
      <c r="QF282" s="5" t="s">
        <v>1847</v>
      </c>
      <c r="QG282" s="5" t="s">
        <v>1848</v>
      </c>
      <c r="QH282" s="5" t="s">
        <v>1849</v>
      </c>
      <c r="QI282" s="5" t="s">
        <v>1850</v>
      </c>
      <c r="QJ282" s="5" t="s">
        <v>1851</v>
      </c>
      <c r="QK282" s="5" t="s">
        <v>1852</v>
      </c>
      <c r="QL282" s="5" t="s">
        <v>1853</v>
      </c>
      <c r="QM282" s="5" t="s">
        <v>1854</v>
      </c>
      <c r="QN282" s="5" t="s">
        <v>1855</v>
      </c>
      <c r="QO282" s="5" t="s">
        <v>1856</v>
      </c>
      <c r="QP282" s="5" t="s">
        <v>1857</v>
      </c>
      <c r="QQ282" s="5" t="s">
        <v>1858</v>
      </c>
      <c r="QR282" s="5" t="s">
        <v>1859</v>
      </c>
      <c r="QS282" s="5" t="s">
        <v>1860</v>
      </c>
      <c r="QT282" s="5" t="s">
        <v>1861</v>
      </c>
      <c r="QV282" s="5" t="s">
        <v>1869</v>
      </c>
      <c r="QW282" s="5" t="s">
        <v>1870</v>
      </c>
      <c r="QX282" s="5" t="s">
        <v>1871</v>
      </c>
      <c r="QY282" s="5" t="s">
        <v>1872</v>
      </c>
      <c r="QZ282" s="5" t="s">
        <v>1873</v>
      </c>
      <c r="RA282" s="5" t="s">
        <v>1874</v>
      </c>
      <c r="RB282" s="5" t="s">
        <v>1875</v>
      </c>
      <c r="RC282" s="5" t="s">
        <v>1876</v>
      </c>
      <c r="RD282" s="5" t="s">
        <v>1877</v>
      </c>
      <c r="RE282" s="5" t="s">
        <v>1878</v>
      </c>
      <c r="RF282" s="5" t="s">
        <v>1879</v>
      </c>
      <c r="RG282" s="5" t="s">
        <v>1880</v>
      </c>
      <c r="RH282" s="5" t="s">
        <v>1881</v>
      </c>
      <c r="RI282" s="5" t="s">
        <v>1882</v>
      </c>
      <c r="RJ282" s="5" t="s">
        <v>1883</v>
      </c>
      <c r="WQ282" s="5" t="s">
        <v>2495</v>
      </c>
      <c r="AND282" s="5" t="s">
        <v>5826</v>
      </c>
    </row>
    <row r="283" spans="1:928 1042:1159" s="5" customFormat="1" x14ac:dyDescent="0.3">
      <c r="A283" s="5" t="s">
        <v>131</v>
      </c>
      <c r="QF283" s="5" t="b">
        <v>1</v>
      </c>
      <c r="QG283" s="5" t="b">
        <v>1</v>
      </c>
      <c r="QH283" s="5" t="b">
        <v>1</v>
      </c>
      <c r="QI283" s="5" t="b">
        <v>1</v>
      </c>
      <c r="QJ283" s="5" t="b">
        <v>1</v>
      </c>
      <c r="QK283" s="5" t="b">
        <v>1</v>
      </c>
      <c r="QL283" s="5" t="b">
        <v>1</v>
      </c>
      <c r="QM283" s="5" t="b">
        <v>1</v>
      </c>
      <c r="QN283" s="5" t="b">
        <v>1</v>
      </c>
      <c r="QO283" s="5" t="b">
        <v>1</v>
      </c>
      <c r="QP283" s="5" t="b">
        <v>1</v>
      </c>
      <c r="QQ283" s="5" t="b">
        <v>1</v>
      </c>
      <c r="QR283" s="5" t="b">
        <v>1</v>
      </c>
      <c r="QS283" s="5" t="b">
        <v>1</v>
      </c>
      <c r="QT283" s="5" t="b">
        <v>1</v>
      </c>
      <c r="QV283" s="5" t="b">
        <v>1</v>
      </c>
      <c r="QW283" s="5" t="b">
        <v>1</v>
      </c>
      <c r="QX283" s="5" t="b">
        <v>1</v>
      </c>
      <c r="QY283" s="5" t="b">
        <v>1</v>
      </c>
      <c r="QZ283" s="5" t="b">
        <v>1</v>
      </c>
      <c r="RA283" s="5" t="b">
        <v>1</v>
      </c>
      <c r="RB283" s="5" t="b">
        <v>1</v>
      </c>
      <c r="RC283" s="5" t="b">
        <v>1</v>
      </c>
      <c r="RD283" s="5" t="b">
        <v>1</v>
      </c>
      <c r="RE283" s="5" t="b">
        <v>1</v>
      </c>
      <c r="RF283" s="5" t="b">
        <v>1</v>
      </c>
      <c r="RG283" s="5" t="b">
        <v>1</v>
      </c>
      <c r="RH283" s="5" t="b">
        <v>1</v>
      </c>
      <c r="RI283" s="5" t="b">
        <v>1</v>
      </c>
      <c r="RJ283" s="5" t="b">
        <v>1</v>
      </c>
      <c r="WQ283" s="5" t="b">
        <v>1</v>
      </c>
      <c r="AND283" s="5" t="b">
        <v>1</v>
      </c>
    </row>
    <row r="284" spans="1:928 1042:1159" s="5" customFormat="1" x14ac:dyDescent="0.3">
      <c r="A284" s="5" t="s">
        <v>132</v>
      </c>
      <c r="QF284" s="5">
        <v>4</v>
      </c>
      <c r="QG284" s="5">
        <v>4</v>
      </c>
      <c r="QH284" s="5">
        <v>4</v>
      </c>
      <c r="QI284" s="5">
        <v>4</v>
      </c>
      <c r="QJ284" s="5">
        <v>4</v>
      </c>
      <c r="QK284" s="5">
        <v>4</v>
      </c>
      <c r="QL284" s="5">
        <v>4</v>
      </c>
      <c r="QM284" s="5">
        <v>4</v>
      </c>
      <c r="QN284" s="5">
        <v>4</v>
      </c>
      <c r="QO284" s="5">
        <v>4</v>
      </c>
      <c r="QP284" s="5">
        <v>4</v>
      </c>
      <c r="QQ284" s="5">
        <v>4</v>
      </c>
      <c r="QR284" s="5">
        <v>4</v>
      </c>
      <c r="QS284" s="5">
        <v>4</v>
      </c>
      <c r="QT284" s="5">
        <v>4</v>
      </c>
      <c r="QV284" s="5">
        <v>2</v>
      </c>
      <c r="QW284" s="5">
        <v>2</v>
      </c>
      <c r="QX284" s="5">
        <v>2</v>
      </c>
      <c r="QY284" s="5">
        <v>2</v>
      </c>
      <c r="QZ284" s="5">
        <v>2</v>
      </c>
      <c r="RA284" s="5">
        <v>2</v>
      </c>
      <c r="RB284" s="5">
        <v>2</v>
      </c>
      <c r="RC284" s="5">
        <v>2</v>
      </c>
      <c r="RD284" s="5">
        <v>2</v>
      </c>
      <c r="RE284" s="5">
        <v>2</v>
      </c>
      <c r="RF284" s="5">
        <v>2</v>
      </c>
      <c r="RG284" s="5">
        <v>2</v>
      </c>
      <c r="RH284" s="5">
        <v>2</v>
      </c>
      <c r="RI284" s="5">
        <v>2</v>
      </c>
      <c r="RJ284" s="5">
        <v>2</v>
      </c>
      <c r="WQ284" s="5">
        <v>2</v>
      </c>
      <c r="AND284" s="5">
        <v>2</v>
      </c>
    </row>
    <row r="285" spans="1:928 1042:1159" s="5" customFormat="1" x14ac:dyDescent="0.3">
      <c r="A285" s="5" t="s">
        <v>133</v>
      </c>
      <c r="QF285" s="5" t="s">
        <v>2423</v>
      </c>
      <c r="QG285" s="5" t="s">
        <v>2424</v>
      </c>
      <c r="QH285" s="5" t="s">
        <v>2425</v>
      </c>
      <c r="QI285" s="5" t="s">
        <v>2426</v>
      </c>
      <c r="QJ285" s="5" t="s">
        <v>2427</v>
      </c>
      <c r="QK285" s="5" t="s">
        <v>2428</v>
      </c>
      <c r="QL285" s="5" t="s">
        <v>2429</v>
      </c>
      <c r="QM285" s="5" t="s">
        <v>2430</v>
      </c>
      <c r="QN285" s="5" t="s">
        <v>2431</v>
      </c>
      <c r="QO285" s="5" t="s">
        <v>2432</v>
      </c>
      <c r="QP285" s="5" t="s">
        <v>2433</v>
      </c>
      <c r="QQ285" s="5" t="s">
        <v>2434</v>
      </c>
      <c r="QR285" s="5" t="s">
        <v>2435</v>
      </c>
      <c r="QS285" s="5" t="s">
        <v>2436</v>
      </c>
      <c r="QT285" s="5" t="s">
        <v>1866</v>
      </c>
      <c r="QV285" s="5" t="s">
        <v>2423</v>
      </c>
      <c r="QW285" s="5" t="s">
        <v>2424</v>
      </c>
      <c r="QX285" s="5" t="s">
        <v>2425</v>
      </c>
      <c r="QY285" s="5" t="s">
        <v>2426</v>
      </c>
      <c r="QZ285" s="5" t="s">
        <v>2427</v>
      </c>
      <c r="RA285" s="5" t="s">
        <v>2428</v>
      </c>
      <c r="RB285" s="5" t="s">
        <v>2429</v>
      </c>
      <c r="RC285" s="5" t="s">
        <v>2430</v>
      </c>
      <c r="RD285" s="5" t="s">
        <v>2431</v>
      </c>
      <c r="RE285" s="5" t="s">
        <v>2432</v>
      </c>
      <c r="RF285" s="5" t="s">
        <v>2433</v>
      </c>
      <c r="RG285" s="5" t="s">
        <v>2434</v>
      </c>
      <c r="RH285" s="5" t="s">
        <v>2435</v>
      </c>
      <c r="RI285" s="5" t="s">
        <v>2436</v>
      </c>
      <c r="RJ285" s="5" t="s">
        <v>1866</v>
      </c>
      <c r="WQ285" s="5" t="s">
        <v>2496</v>
      </c>
      <c r="AND285" s="5" t="s">
        <v>5830</v>
      </c>
    </row>
    <row r="286" spans="1:928 1042:1159" s="5" customFormat="1" x14ac:dyDescent="0.3">
      <c r="A286" s="5" t="s">
        <v>134</v>
      </c>
      <c r="QF286" s="5" t="s">
        <v>1847</v>
      </c>
      <c r="QG286" s="5" t="s">
        <v>1848</v>
      </c>
      <c r="QH286" s="5" t="s">
        <v>1849</v>
      </c>
      <c r="QI286" s="5" t="s">
        <v>1850</v>
      </c>
      <c r="QJ286" s="5" t="s">
        <v>1851</v>
      </c>
      <c r="QK286" s="5" t="s">
        <v>1852</v>
      </c>
      <c r="QL286" s="5" t="s">
        <v>1853</v>
      </c>
      <c r="QM286" s="5" t="s">
        <v>1854</v>
      </c>
      <c r="QN286" s="5" t="s">
        <v>1855</v>
      </c>
      <c r="QO286" s="5" t="s">
        <v>1856</v>
      </c>
      <c r="QP286" s="5" t="s">
        <v>1857</v>
      </c>
      <c r="QQ286" s="5" t="s">
        <v>1858</v>
      </c>
      <c r="QR286" s="5" t="s">
        <v>1859</v>
      </c>
      <c r="QS286" s="5" t="s">
        <v>1860</v>
      </c>
      <c r="QT286" s="5" t="s">
        <v>1861</v>
      </c>
      <c r="QV286" s="5" t="s">
        <v>1869</v>
      </c>
      <c r="QW286" s="5" t="s">
        <v>1870</v>
      </c>
      <c r="QX286" s="5" t="s">
        <v>1871</v>
      </c>
      <c r="QY286" s="5" t="s">
        <v>1872</v>
      </c>
      <c r="QZ286" s="5" t="s">
        <v>1873</v>
      </c>
      <c r="RA286" s="5" t="s">
        <v>1874</v>
      </c>
      <c r="RB286" s="5" t="s">
        <v>1875</v>
      </c>
      <c r="RC286" s="5" t="s">
        <v>1876</v>
      </c>
      <c r="RD286" s="5" t="s">
        <v>1877</v>
      </c>
      <c r="RE286" s="5" t="s">
        <v>1878</v>
      </c>
      <c r="RF286" s="5" t="s">
        <v>1879</v>
      </c>
      <c r="RG286" s="5" t="s">
        <v>1880</v>
      </c>
      <c r="RH286" s="5" t="s">
        <v>1881</v>
      </c>
      <c r="RI286" s="5" t="s">
        <v>1882</v>
      </c>
      <c r="RJ286" s="5" t="s">
        <v>1883</v>
      </c>
      <c r="WQ286" s="5" t="s">
        <v>2495</v>
      </c>
      <c r="AND286" s="5" t="s">
        <v>5826</v>
      </c>
    </row>
    <row r="287" spans="1:928 1042:1159" s="5" customFormat="1" x14ac:dyDescent="0.3">
      <c r="A287" s="5" t="s">
        <v>135</v>
      </c>
      <c r="QF287" s="5" t="b">
        <v>1</v>
      </c>
      <c r="QG287" s="5" t="b">
        <v>1</v>
      </c>
      <c r="QH287" s="5" t="b">
        <v>1</v>
      </c>
      <c r="QI287" s="5" t="b">
        <v>1</v>
      </c>
      <c r="QJ287" s="5" t="b">
        <v>1</v>
      </c>
      <c r="QK287" s="5" t="b">
        <v>1</v>
      </c>
      <c r="QL287" s="5" t="b">
        <v>1</v>
      </c>
      <c r="QM287" s="5" t="b">
        <v>1</v>
      </c>
      <c r="QN287" s="5" t="b">
        <v>1</v>
      </c>
      <c r="QO287" s="5" t="b">
        <v>1</v>
      </c>
      <c r="QP287" s="5" t="b">
        <v>1</v>
      </c>
      <c r="QQ287" s="5" t="b">
        <v>1</v>
      </c>
      <c r="QR287" s="5" t="b">
        <v>1</v>
      </c>
      <c r="QS287" s="5" t="b">
        <v>1</v>
      </c>
      <c r="QT287" s="5" t="b">
        <v>1</v>
      </c>
      <c r="QV287" s="5" t="b">
        <v>1</v>
      </c>
      <c r="QW287" s="5" t="b">
        <v>1</v>
      </c>
      <c r="QX287" s="5" t="b">
        <v>1</v>
      </c>
      <c r="QY287" s="5" t="b">
        <v>1</v>
      </c>
      <c r="QZ287" s="5" t="b">
        <v>1</v>
      </c>
      <c r="RA287" s="5" t="b">
        <v>1</v>
      </c>
      <c r="RB287" s="5" t="b">
        <v>1</v>
      </c>
      <c r="RC287" s="5" t="b">
        <v>1</v>
      </c>
      <c r="RD287" s="5" t="b">
        <v>1</v>
      </c>
      <c r="RE287" s="5" t="b">
        <v>1</v>
      </c>
      <c r="RF287" s="5" t="b">
        <v>1</v>
      </c>
      <c r="RG287" s="5" t="b">
        <v>1</v>
      </c>
      <c r="RH287" s="5" t="b">
        <v>1</v>
      </c>
      <c r="RI287" s="5" t="b">
        <v>1</v>
      </c>
      <c r="RJ287" s="5" t="b">
        <v>1</v>
      </c>
      <c r="AND287" s="5" t="b">
        <v>1</v>
      </c>
    </row>
    <row r="288" spans="1:928 1042:1159" s="5" customFormat="1" x14ac:dyDescent="0.3">
      <c r="A288" s="5" t="s">
        <v>136</v>
      </c>
      <c r="QF288" s="5">
        <v>6</v>
      </c>
      <c r="QG288" s="5">
        <v>6</v>
      </c>
      <c r="QH288" s="5">
        <v>6</v>
      </c>
      <c r="QI288" s="5">
        <v>6</v>
      </c>
      <c r="QJ288" s="5">
        <v>6</v>
      </c>
      <c r="QK288" s="5">
        <v>6</v>
      </c>
      <c r="QL288" s="5">
        <v>6</v>
      </c>
      <c r="QM288" s="5">
        <v>6</v>
      </c>
      <c r="QN288" s="5">
        <v>6</v>
      </c>
      <c r="QO288" s="5">
        <v>6</v>
      </c>
      <c r="QP288" s="5">
        <v>6</v>
      </c>
      <c r="QQ288" s="5">
        <v>6</v>
      </c>
      <c r="QR288" s="5">
        <v>6</v>
      </c>
      <c r="QS288" s="5">
        <v>6</v>
      </c>
      <c r="QT288" s="5">
        <v>6</v>
      </c>
      <c r="QV288" s="5">
        <v>4</v>
      </c>
      <c r="QW288" s="5">
        <v>4</v>
      </c>
      <c r="QX288" s="5">
        <v>4</v>
      </c>
      <c r="QY288" s="5">
        <v>4</v>
      </c>
      <c r="QZ288" s="5">
        <v>4</v>
      </c>
      <c r="RA288" s="5">
        <v>4</v>
      </c>
      <c r="RB288" s="5">
        <v>4</v>
      </c>
      <c r="RC288" s="5">
        <v>4</v>
      </c>
      <c r="RD288" s="5">
        <v>4</v>
      </c>
      <c r="RE288" s="5">
        <v>4</v>
      </c>
      <c r="RF288" s="5">
        <v>4</v>
      </c>
      <c r="RG288" s="5">
        <v>4</v>
      </c>
      <c r="RH288" s="5">
        <v>4</v>
      </c>
      <c r="RI288" s="5">
        <v>4</v>
      </c>
      <c r="RJ288" s="5">
        <v>4</v>
      </c>
      <c r="AND288" s="5">
        <v>2</v>
      </c>
    </row>
    <row r="289" spans="1:999 1033:1307" s="5" customFormat="1" x14ac:dyDescent="0.3">
      <c r="A289" s="5" t="s">
        <v>137</v>
      </c>
      <c r="QF289" s="5" t="s">
        <v>2423</v>
      </c>
      <c r="QG289" s="5" t="s">
        <v>2424</v>
      </c>
      <c r="QH289" s="5" t="s">
        <v>2425</v>
      </c>
      <c r="QI289" s="5" t="s">
        <v>2426</v>
      </c>
      <c r="QJ289" s="5" t="s">
        <v>2427</v>
      </c>
      <c r="QK289" s="5" t="s">
        <v>2428</v>
      </c>
      <c r="QL289" s="5" t="s">
        <v>2429</v>
      </c>
      <c r="QM289" s="5" t="s">
        <v>2430</v>
      </c>
      <c r="QN289" s="5" t="s">
        <v>2431</v>
      </c>
      <c r="QO289" s="5" t="s">
        <v>2432</v>
      </c>
      <c r="QP289" s="5" t="s">
        <v>2433</v>
      </c>
      <c r="QQ289" s="5" t="s">
        <v>2434</v>
      </c>
      <c r="QR289" s="5" t="s">
        <v>2435</v>
      </c>
      <c r="QS289" s="5" t="s">
        <v>2436</v>
      </c>
      <c r="QT289" s="5" t="s">
        <v>1866</v>
      </c>
      <c r="QV289" s="5" t="s">
        <v>2423</v>
      </c>
      <c r="QW289" s="5" t="s">
        <v>2424</v>
      </c>
      <c r="QX289" s="5" t="s">
        <v>2425</v>
      </c>
      <c r="QY289" s="5" t="s">
        <v>2426</v>
      </c>
      <c r="QZ289" s="5" t="s">
        <v>2427</v>
      </c>
      <c r="RA289" s="5" t="s">
        <v>2428</v>
      </c>
      <c r="RB289" s="5" t="s">
        <v>2429</v>
      </c>
      <c r="RC289" s="5" t="s">
        <v>2430</v>
      </c>
      <c r="RD289" s="5" t="s">
        <v>2431</v>
      </c>
      <c r="RE289" s="5" t="s">
        <v>2432</v>
      </c>
      <c r="RF289" s="5" t="s">
        <v>2433</v>
      </c>
      <c r="RG289" s="5" t="s">
        <v>2434</v>
      </c>
      <c r="RH289" s="5" t="s">
        <v>2435</v>
      </c>
      <c r="RI289" s="5" t="s">
        <v>2436</v>
      </c>
      <c r="RJ289" s="5" t="s">
        <v>1866</v>
      </c>
      <c r="AND289" s="5" t="s">
        <v>5831</v>
      </c>
    </row>
    <row r="290" spans="1:999 1033:1307" s="5" customFormat="1" x14ac:dyDescent="0.3">
      <c r="A290" s="5" t="s">
        <v>138</v>
      </c>
      <c r="QF290" s="5" t="s">
        <v>1847</v>
      </c>
      <c r="QG290" s="5" t="s">
        <v>1848</v>
      </c>
      <c r="QH290" s="5" t="s">
        <v>1849</v>
      </c>
      <c r="QI290" s="5" t="s">
        <v>1850</v>
      </c>
      <c r="QJ290" s="5" t="s">
        <v>1851</v>
      </c>
      <c r="QK290" s="5" t="s">
        <v>1852</v>
      </c>
      <c r="QL290" s="5" t="s">
        <v>1853</v>
      </c>
      <c r="QM290" s="5" t="s">
        <v>1854</v>
      </c>
      <c r="QN290" s="5" t="s">
        <v>1855</v>
      </c>
      <c r="QO290" s="5" t="s">
        <v>1856</v>
      </c>
      <c r="QP290" s="5" t="s">
        <v>1857</v>
      </c>
      <c r="QQ290" s="5" t="s">
        <v>1858</v>
      </c>
      <c r="QR290" s="5" t="s">
        <v>1859</v>
      </c>
      <c r="QS290" s="5" t="s">
        <v>1860</v>
      </c>
      <c r="QT290" s="5" t="s">
        <v>1861</v>
      </c>
      <c r="QV290" s="5" t="s">
        <v>1869</v>
      </c>
      <c r="QW290" s="5" t="s">
        <v>1870</v>
      </c>
      <c r="QX290" s="5" t="s">
        <v>1871</v>
      </c>
      <c r="QY290" s="5" t="s">
        <v>1872</v>
      </c>
      <c r="QZ290" s="5" t="s">
        <v>1873</v>
      </c>
      <c r="RA290" s="5" t="s">
        <v>1874</v>
      </c>
      <c r="RB290" s="5" t="s">
        <v>1875</v>
      </c>
      <c r="RC290" s="5" t="s">
        <v>1876</v>
      </c>
      <c r="RD290" s="5" t="s">
        <v>1877</v>
      </c>
      <c r="RE290" s="5" t="s">
        <v>1878</v>
      </c>
      <c r="RF290" s="5" t="s">
        <v>1879</v>
      </c>
      <c r="RG290" s="5" t="s">
        <v>1880</v>
      </c>
      <c r="RH290" s="5" t="s">
        <v>1881</v>
      </c>
      <c r="RI290" s="5" t="s">
        <v>1882</v>
      </c>
      <c r="RJ290" s="5" t="s">
        <v>1883</v>
      </c>
      <c r="AND290" s="5" t="s">
        <v>5826</v>
      </c>
    </row>
    <row r="291" spans="1:999 1033:1307" s="5" customFormat="1" x14ac:dyDescent="0.3">
      <c r="A291" s="5" t="s">
        <v>2437</v>
      </c>
      <c r="QV291" s="5" t="b">
        <v>1</v>
      </c>
      <c r="QW291" s="5" t="b">
        <v>1</v>
      </c>
      <c r="QX291" s="5" t="b">
        <v>1</v>
      </c>
      <c r="QY291" s="5" t="b">
        <v>1</v>
      </c>
      <c r="QZ291" s="5" t="b">
        <v>1</v>
      </c>
      <c r="RA291" s="5" t="b">
        <v>1</v>
      </c>
      <c r="RB291" s="5" t="b">
        <v>1</v>
      </c>
      <c r="RC291" s="5" t="b">
        <v>1</v>
      </c>
      <c r="RD291" s="5" t="b">
        <v>1</v>
      </c>
      <c r="RE291" s="5" t="b">
        <v>1</v>
      </c>
      <c r="RF291" s="5" t="b">
        <v>1</v>
      </c>
      <c r="RG291" s="5" t="b">
        <v>1</v>
      </c>
      <c r="RH291" s="5" t="b">
        <v>1</v>
      </c>
      <c r="RI291" s="5" t="b">
        <v>1</v>
      </c>
      <c r="RJ291" s="5" t="b">
        <v>1</v>
      </c>
    </row>
    <row r="292" spans="1:999 1033:1307" s="5" customFormat="1" x14ac:dyDescent="0.3">
      <c r="A292" s="5" t="s">
        <v>2438</v>
      </c>
      <c r="QV292" s="5">
        <v>6</v>
      </c>
      <c r="QW292" s="5">
        <v>6</v>
      </c>
      <c r="QX292" s="5">
        <v>6</v>
      </c>
      <c r="QY292" s="5">
        <v>6</v>
      </c>
      <c r="QZ292" s="5">
        <v>6</v>
      </c>
      <c r="RA292" s="5">
        <v>6</v>
      </c>
      <c r="RB292" s="5">
        <v>6</v>
      </c>
      <c r="RC292" s="5">
        <v>6</v>
      </c>
      <c r="RD292" s="5">
        <v>6</v>
      </c>
      <c r="RE292" s="5">
        <v>6</v>
      </c>
      <c r="RF292" s="5">
        <v>6</v>
      </c>
      <c r="RG292" s="5">
        <v>6</v>
      </c>
      <c r="RH292" s="5">
        <v>6</v>
      </c>
      <c r="RI292" s="5">
        <v>6</v>
      </c>
      <c r="RJ292" s="5">
        <v>6</v>
      </c>
    </row>
    <row r="293" spans="1:999 1033:1307" s="5" customFormat="1" x14ac:dyDescent="0.3">
      <c r="A293" s="5" t="s">
        <v>2439</v>
      </c>
      <c r="QV293" s="5" t="s">
        <v>2423</v>
      </c>
      <c r="QW293" s="5" t="s">
        <v>2424</v>
      </c>
      <c r="QX293" s="5" t="s">
        <v>2425</v>
      </c>
      <c r="QY293" s="5" t="s">
        <v>2426</v>
      </c>
      <c r="QZ293" s="5" t="s">
        <v>2427</v>
      </c>
      <c r="RA293" s="5" t="s">
        <v>2428</v>
      </c>
      <c r="RB293" s="5" t="s">
        <v>2429</v>
      </c>
      <c r="RC293" s="5" t="s">
        <v>2430</v>
      </c>
      <c r="RD293" s="5" t="s">
        <v>2431</v>
      </c>
      <c r="RE293" s="5" t="s">
        <v>2432</v>
      </c>
      <c r="RF293" s="5" t="s">
        <v>2433</v>
      </c>
      <c r="RG293" s="5" t="s">
        <v>2434</v>
      </c>
      <c r="RH293" s="5" t="s">
        <v>2435</v>
      </c>
      <c r="RI293" s="5" t="s">
        <v>2436</v>
      </c>
      <c r="RJ293" s="5" t="s">
        <v>1866</v>
      </c>
    </row>
    <row r="294" spans="1:999 1033:1307" s="5" customFormat="1" x14ac:dyDescent="0.3">
      <c r="A294" s="5" t="s">
        <v>2440</v>
      </c>
      <c r="QV294" s="5" t="s">
        <v>1869</v>
      </c>
      <c r="QW294" s="5" t="s">
        <v>1870</v>
      </c>
      <c r="QX294" s="5" t="s">
        <v>1871</v>
      </c>
      <c r="QY294" s="5" t="s">
        <v>1872</v>
      </c>
      <c r="QZ294" s="5" t="s">
        <v>1873</v>
      </c>
      <c r="RA294" s="5" t="s">
        <v>1874</v>
      </c>
      <c r="RB294" s="5" t="s">
        <v>1875</v>
      </c>
      <c r="RC294" s="5" t="s">
        <v>1876</v>
      </c>
      <c r="RD294" s="5" t="s">
        <v>1877</v>
      </c>
      <c r="RE294" s="5" t="s">
        <v>1878</v>
      </c>
      <c r="RF294" s="5" t="s">
        <v>1879</v>
      </c>
      <c r="RG294" s="5" t="s">
        <v>1880</v>
      </c>
      <c r="RH294" s="5" t="s">
        <v>1881</v>
      </c>
      <c r="RI294" s="5" t="s">
        <v>1882</v>
      </c>
      <c r="RJ294" s="5" t="s">
        <v>1883</v>
      </c>
    </row>
    <row r="295" spans="1:999 1033:1307" s="5" customFormat="1" x14ac:dyDescent="0.3">
      <c r="A295" s="5" t="s">
        <v>2441</v>
      </c>
      <c r="QV295" s="5" t="b">
        <v>1</v>
      </c>
      <c r="QW295" s="5" t="b">
        <v>1</v>
      </c>
      <c r="QX295" s="5" t="b">
        <v>1</v>
      </c>
      <c r="QY295" s="5" t="b">
        <v>1</v>
      </c>
      <c r="QZ295" s="5" t="b">
        <v>1</v>
      </c>
      <c r="RA295" s="5" t="b">
        <v>1</v>
      </c>
      <c r="RB295" s="5" t="b">
        <v>1</v>
      </c>
      <c r="RC295" s="5" t="b">
        <v>1</v>
      </c>
      <c r="RD295" s="5" t="b">
        <v>1</v>
      </c>
      <c r="RE295" s="5" t="b">
        <v>1</v>
      </c>
      <c r="RF295" s="5" t="b">
        <v>1</v>
      </c>
      <c r="RG295" s="5" t="b">
        <v>1</v>
      </c>
      <c r="RH295" s="5" t="b">
        <v>1</v>
      </c>
      <c r="RI295" s="5" t="b">
        <v>1</v>
      </c>
      <c r="RJ295" s="5" t="b">
        <v>1</v>
      </c>
    </row>
    <row r="296" spans="1:999 1033:1307" s="5" customFormat="1" x14ac:dyDescent="0.3">
      <c r="A296" s="5" t="s">
        <v>2442</v>
      </c>
      <c r="QV296" s="5">
        <v>8</v>
      </c>
      <c r="QW296" s="5">
        <v>8</v>
      </c>
      <c r="QX296" s="5">
        <v>8</v>
      </c>
      <c r="QY296" s="5">
        <v>8</v>
      </c>
      <c r="QZ296" s="5">
        <v>8</v>
      </c>
      <c r="RA296" s="5">
        <v>8</v>
      </c>
      <c r="RB296" s="5">
        <v>8</v>
      </c>
      <c r="RC296" s="5">
        <v>8</v>
      </c>
      <c r="RD296" s="5">
        <v>8</v>
      </c>
      <c r="RE296" s="5">
        <v>8</v>
      </c>
      <c r="RF296" s="5">
        <v>8</v>
      </c>
      <c r="RG296" s="5">
        <v>8</v>
      </c>
      <c r="RH296" s="5">
        <v>8</v>
      </c>
      <c r="RI296" s="5">
        <v>8</v>
      </c>
      <c r="RJ296" s="5">
        <v>8</v>
      </c>
    </row>
    <row r="297" spans="1:999 1033:1307" s="5" customFormat="1" x14ac:dyDescent="0.3">
      <c r="A297" s="5" t="s">
        <v>2443</v>
      </c>
      <c r="QV297" s="5" t="s">
        <v>2423</v>
      </c>
      <c r="QW297" s="5" t="s">
        <v>2424</v>
      </c>
      <c r="QX297" s="5" t="s">
        <v>2425</v>
      </c>
      <c r="QY297" s="5" t="s">
        <v>2426</v>
      </c>
      <c r="QZ297" s="5" t="s">
        <v>2427</v>
      </c>
      <c r="RA297" s="5" t="s">
        <v>2428</v>
      </c>
      <c r="RB297" s="5" t="s">
        <v>2429</v>
      </c>
      <c r="RC297" s="5" t="s">
        <v>2430</v>
      </c>
      <c r="RD297" s="5" t="s">
        <v>2431</v>
      </c>
      <c r="RE297" s="5" t="s">
        <v>2432</v>
      </c>
      <c r="RF297" s="5" t="s">
        <v>2433</v>
      </c>
      <c r="RG297" s="5" t="s">
        <v>2434</v>
      </c>
      <c r="RH297" s="5" t="s">
        <v>2435</v>
      </c>
      <c r="RI297" s="5" t="s">
        <v>2436</v>
      </c>
      <c r="RJ297" s="5" t="s">
        <v>1866</v>
      </c>
    </row>
    <row r="298" spans="1:999 1033:1307" s="5" customFormat="1" x14ac:dyDescent="0.3">
      <c r="A298" s="5" t="s">
        <v>2444</v>
      </c>
      <c r="QV298" s="5" t="s">
        <v>1869</v>
      </c>
      <c r="QW298" s="5" t="s">
        <v>1870</v>
      </c>
      <c r="QX298" s="5" t="s">
        <v>1871</v>
      </c>
      <c r="QY298" s="5" t="s">
        <v>1872</v>
      </c>
      <c r="QZ298" s="5" t="s">
        <v>1873</v>
      </c>
      <c r="RA298" s="5" t="s">
        <v>1874</v>
      </c>
      <c r="RB298" s="5" t="s">
        <v>1875</v>
      </c>
      <c r="RC298" s="5" t="s">
        <v>1876</v>
      </c>
      <c r="RD298" s="5" t="s">
        <v>1877</v>
      </c>
      <c r="RE298" s="5" t="s">
        <v>1878</v>
      </c>
      <c r="RF298" s="5" t="s">
        <v>1879</v>
      </c>
      <c r="RG298" s="5" t="s">
        <v>1880</v>
      </c>
      <c r="RH298" s="5" t="s">
        <v>1881</v>
      </c>
      <c r="RI298" s="5" t="s">
        <v>1882</v>
      </c>
      <c r="RJ298" s="5" t="s">
        <v>1883</v>
      </c>
    </row>
    <row r="299" spans="1:999 1033:1307" s="5" customFormat="1" x14ac:dyDescent="0.3">
      <c r="A299" s="5" t="s">
        <v>6545</v>
      </c>
    </row>
    <row r="300" spans="1:999 1033:1307" s="5" customFormat="1" x14ac:dyDescent="0.3">
      <c r="A300" s="5" t="s">
        <v>5866</v>
      </c>
      <c r="ANT300" s="5">
        <v>2</v>
      </c>
    </row>
    <row r="301" spans="1:999 1033:1307" s="5" customFormat="1" x14ac:dyDescent="0.3">
      <c r="A301" s="5" t="s">
        <v>43</v>
      </c>
      <c r="T301" s="5">
        <v>2</v>
      </c>
      <c r="U301" s="5">
        <v>2</v>
      </c>
      <c r="V301" s="5">
        <v>2</v>
      </c>
      <c r="BP301" s="5">
        <v>4</v>
      </c>
      <c r="BQ301" s="5">
        <v>4</v>
      </c>
      <c r="BR301" s="5">
        <v>4</v>
      </c>
      <c r="BS301" s="5">
        <v>4</v>
      </c>
      <c r="FS301" s="5">
        <v>2</v>
      </c>
      <c r="HY301" s="5">
        <v>2</v>
      </c>
      <c r="LF301" s="5">
        <v>2</v>
      </c>
      <c r="LG301" s="5">
        <v>2</v>
      </c>
      <c r="LH301" s="5">
        <v>2</v>
      </c>
      <c r="PI301" s="5">
        <v>2</v>
      </c>
      <c r="PJ301" s="5">
        <v>2</v>
      </c>
      <c r="PK301" s="5">
        <v>2</v>
      </c>
      <c r="PL301" s="5">
        <v>2</v>
      </c>
      <c r="PM301" s="5">
        <v>2</v>
      </c>
      <c r="PN301" s="5">
        <v>2</v>
      </c>
      <c r="PO301" s="5">
        <v>2</v>
      </c>
      <c r="PP301" s="5">
        <v>2</v>
      </c>
      <c r="PQ301" s="5">
        <v>2</v>
      </c>
      <c r="PR301" s="5">
        <v>2</v>
      </c>
      <c r="PS301" s="5">
        <v>2</v>
      </c>
      <c r="PT301" s="5">
        <v>2</v>
      </c>
      <c r="PU301" s="5">
        <v>2</v>
      </c>
      <c r="PV301" s="5">
        <v>2</v>
      </c>
      <c r="PW301" s="5">
        <v>2</v>
      </c>
      <c r="PX301" s="5">
        <v>2</v>
      </c>
      <c r="QA301" s="5">
        <v>2</v>
      </c>
      <c r="QB301" s="5">
        <v>2</v>
      </c>
      <c r="QC301" s="5">
        <v>2</v>
      </c>
      <c r="QD301" s="5">
        <v>2</v>
      </c>
      <c r="QF301" s="5">
        <v>6</v>
      </c>
      <c r="QG301" s="5">
        <v>6</v>
      </c>
      <c r="QH301" s="5">
        <v>6</v>
      </c>
      <c r="QI301" s="5">
        <v>6</v>
      </c>
      <c r="QJ301" s="5">
        <v>6</v>
      </c>
      <c r="QK301" s="5">
        <v>6</v>
      </c>
      <c r="QL301" s="5">
        <v>6</v>
      </c>
      <c r="QM301" s="5">
        <v>6</v>
      </c>
      <c r="QN301" s="5">
        <v>6</v>
      </c>
      <c r="QO301" s="5">
        <v>6</v>
      </c>
      <c r="QP301" s="5">
        <v>6</v>
      </c>
      <c r="QQ301" s="5">
        <v>6</v>
      </c>
      <c r="QR301" s="5">
        <v>6</v>
      </c>
      <c r="QS301" s="5">
        <v>6</v>
      </c>
      <c r="QT301" s="5">
        <v>6</v>
      </c>
      <c r="QV301" s="5">
        <v>8</v>
      </c>
      <c r="QW301" s="5">
        <v>8</v>
      </c>
      <c r="QX301" s="5">
        <v>8</v>
      </c>
      <c r="QY301" s="5">
        <v>8</v>
      </c>
      <c r="QZ301" s="5">
        <v>8</v>
      </c>
      <c r="RA301" s="5">
        <v>8</v>
      </c>
      <c r="RB301" s="5">
        <v>8</v>
      </c>
      <c r="RC301" s="5">
        <v>8</v>
      </c>
      <c r="RD301" s="5">
        <v>8</v>
      </c>
      <c r="RE301" s="5">
        <v>8</v>
      </c>
      <c r="RF301" s="5">
        <v>8</v>
      </c>
      <c r="RG301" s="5">
        <v>8</v>
      </c>
      <c r="RH301" s="5">
        <v>8</v>
      </c>
      <c r="RI301" s="5">
        <v>8</v>
      </c>
      <c r="RJ301" s="5">
        <v>8</v>
      </c>
      <c r="RK301" s="5">
        <v>2</v>
      </c>
      <c r="RL301" s="5">
        <v>2</v>
      </c>
      <c r="RM301" s="5">
        <v>2</v>
      </c>
      <c r="RO301" s="5">
        <v>2</v>
      </c>
      <c r="RQ301" s="5">
        <v>2</v>
      </c>
      <c r="RS301" s="5">
        <v>2</v>
      </c>
      <c r="RU301" s="5">
        <v>2</v>
      </c>
      <c r="SH301" s="5">
        <v>2</v>
      </c>
      <c r="SO301" s="5">
        <v>2</v>
      </c>
      <c r="SQ301" s="5">
        <v>2</v>
      </c>
      <c r="SS301" s="5">
        <v>2</v>
      </c>
      <c r="SU301" s="5">
        <v>2</v>
      </c>
      <c r="TW301" s="5">
        <v>4</v>
      </c>
      <c r="TX301" s="5">
        <v>4</v>
      </c>
      <c r="TY301" s="5">
        <v>4</v>
      </c>
      <c r="TZ301" s="5">
        <v>4</v>
      </c>
      <c r="UA301" s="5">
        <v>4</v>
      </c>
      <c r="UB301" s="5">
        <v>4</v>
      </c>
      <c r="UC301" s="5">
        <v>4</v>
      </c>
      <c r="UD301" s="5">
        <v>4</v>
      </c>
      <c r="UE301" s="5">
        <v>4</v>
      </c>
      <c r="UF301" s="5">
        <v>4</v>
      </c>
      <c r="UG301" s="5">
        <v>4</v>
      </c>
      <c r="UH301" s="5">
        <v>4</v>
      </c>
      <c r="UI301" s="5">
        <v>4</v>
      </c>
      <c r="UJ301" s="5">
        <v>4</v>
      </c>
      <c r="UK301" s="5">
        <v>4</v>
      </c>
      <c r="WL301" s="5">
        <v>2</v>
      </c>
      <c r="WQ301" s="5">
        <v>4</v>
      </c>
      <c r="WR301" s="5">
        <v>2</v>
      </c>
      <c r="WY301" s="5">
        <v>6</v>
      </c>
      <c r="WZ301" s="5">
        <v>6</v>
      </c>
      <c r="XA301" s="5">
        <v>6</v>
      </c>
      <c r="ZV301" s="5">
        <v>2</v>
      </c>
      <c r="ZZ301" s="5">
        <v>6</v>
      </c>
      <c r="ACC301" s="5">
        <v>2</v>
      </c>
      <c r="ACS301" s="5">
        <v>2</v>
      </c>
      <c r="ACT301" s="5">
        <v>2</v>
      </c>
      <c r="ACU301" s="5">
        <v>2</v>
      </c>
      <c r="AFB301" s="5">
        <v>2</v>
      </c>
      <c r="AGW301" s="5">
        <v>2</v>
      </c>
      <c r="AHF301" s="5">
        <v>2</v>
      </c>
      <c r="AHL301" s="5">
        <v>2</v>
      </c>
      <c r="AHO301" s="5">
        <v>2</v>
      </c>
      <c r="AHW301" s="5">
        <v>2</v>
      </c>
      <c r="AHX301" s="5">
        <v>2</v>
      </c>
      <c r="AHY301" s="5">
        <v>2</v>
      </c>
      <c r="AHZ301" s="5">
        <v>2</v>
      </c>
      <c r="AIN301" s="5">
        <v>2</v>
      </c>
      <c r="AIP301" s="5">
        <v>2</v>
      </c>
      <c r="AIR301" s="5">
        <v>2</v>
      </c>
      <c r="AIS301" s="5">
        <v>2</v>
      </c>
      <c r="AKT301" s="5">
        <v>2</v>
      </c>
      <c r="AKV301" s="5">
        <v>2</v>
      </c>
      <c r="AKW301" s="5">
        <v>2</v>
      </c>
      <c r="AKX301" s="5">
        <v>2</v>
      </c>
      <c r="AKY301" s="5">
        <v>2</v>
      </c>
      <c r="AKZ301" s="5">
        <v>2</v>
      </c>
      <c r="ALA301" s="5">
        <v>2</v>
      </c>
      <c r="ALB301" s="5">
        <v>2</v>
      </c>
      <c r="ALJ301" s="5">
        <v>2</v>
      </c>
      <c r="ALK301" s="5">
        <v>2</v>
      </c>
      <c r="AMS301" s="5">
        <v>2</v>
      </c>
      <c r="AMT301" s="5">
        <v>2</v>
      </c>
      <c r="AMU301" s="5">
        <v>2</v>
      </c>
      <c r="AMV301" s="5">
        <v>2</v>
      </c>
      <c r="ANB301" s="5">
        <v>2</v>
      </c>
      <c r="AND301" s="5">
        <v>2</v>
      </c>
      <c r="ANT301" s="5">
        <v>4</v>
      </c>
      <c r="ANY301" s="5">
        <v>2</v>
      </c>
      <c r="AON301" s="5">
        <v>2</v>
      </c>
      <c r="AOO301" s="5">
        <v>2</v>
      </c>
      <c r="AOV301" s="5">
        <v>2</v>
      </c>
      <c r="AOW301" s="5">
        <v>2</v>
      </c>
      <c r="ARN301" s="5">
        <v>2</v>
      </c>
      <c r="ARO301" s="5">
        <v>2</v>
      </c>
      <c r="ARS301" s="5">
        <v>2</v>
      </c>
      <c r="ASY301" s="5">
        <v>4</v>
      </c>
      <c r="AUH301" s="5">
        <v>2</v>
      </c>
      <c r="AUM301" s="5">
        <v>6</v>
      </c>
      <c r="AWP301" s="5">
        <v>2</v>
      </c>
      <c r="AXE301" s="5">
        <v>2</v>
      </c>
      <c r="AXG301" s="5">
        <v>2</v>
      </c>
    </row>
    <row r="302" spans="1:999 1033:1307" s="5" customFormat="1" x14ac:dyDescent="0.3">
      <c r="A302" s="5" t="s">
        <v>4378</v>
      </c>
      <c r="AMV302" s="5" t="b">
        <v>1</v>
      </c>
      <c r="ANT302" s="5" t="b">
        <v>1</v>
      </c>
    </row>
    <row r="303" spans="1:999 1033:1307" s="5" customFormat="1" x14ac:dyDescent="0.3">
      <c r="A303" s="5" t="s">
        <v>44</v>
      </c>
      <c r="T303" s="5" t="s">
        <v>624</v>
      </c>
      <c r="U303" s="5" t="s">
        <v>628</v>
      </c>
      <c r="V303" s="5" t="s">
        <v>631</v>
      </c>
      <c r="BP303" s="5" t="s">
        <v>775</v>
      </c>
      <c r="BQ303" s="5" t="s">
        <v>779</v>
      </c>
      <c r="BR303" s="5" t="s">
        <v>783</v>
      </c>
      <c r="BS303" s="5" t="s">
        <v>787</v>
      </c>
      <c r="FS303" s="5" t="s">
        <v>1209</v>
      </c>
      <c r="HY303" s="5" t="s">
        <v>1422</v>
      </c>
      <c r="LF303" s="5" t="s">
        <v>1753</v>
      </c>
      <c r="LG303" s="5" t="s">
        <v>1756</v>
      </c>
      <c r="LH303" s="5" t="s">
        <v>1759</v>
      </c>
      <c r="PI303" s="5" t="s">
        <v>4800</v>
      </c>
      <c r="PJ303" s="5" t="s">
        <v>4802</v>
      </c>
      <c r="PK303" s="5" t="s">
        <v>4801</v>
      </c>
      <c r="PL303" s="5" t="s">
        <v>4803</v>
      </c>
      <c r="PM303" s="5" t="s">
        <v>4812</v>
      </c>
      <c r="PN303" s="5" t="s">
        <v>4813</v>
      </c>
      <c r="PO303" s="5" t="s">
        <v>4814</v>
      </c>
      <c r="PP303" s="5" t="s">
        <v>4815</v>
      </c>
      <c r="PQ303" s="5" t="s">
        <v>4816</v>
      </c>
      <c r="PR303" s="5" t="s">
        <v>4817</v>
      </c>
      <c r="PS303" s="5" t="s">
        <v>4818</v>
      </c>
      <c r="PT303" s="5" t="s">
        <v>4819</v>
      </c>
      <c r="PU303" s="5" t="s">
        <v>4820</v>
      </c>
      <c r="PV303" s="5" t="s">
        <v>4821</v>
      </c>
      <c r="PW303" s="5" t="s">
        <v>4822</v>
      </c>
      <c r="PX303" s="5" t="s">
        <v>4823</v>
      </c>
      <c r="QA303" s="5" t="s">
        <v>1840</v>
      </c>
      <c r="QB303" s="5" t="s">
        <v>1841</v>
      </c>
      <c r="QC303" s="5" t="s">
        <v>1842</v>
      </c>
      <c r="QD303" s="5" t="s">
        <v>1843</v>
      </c>
      <c r="QF303" s="5" t="s">
        <v>1847</v>
      </c>
      <c r="QG303" s="5" t="s">
        <v>1848</v>
      </c>
      <c r="QH303" s="5" t="s">
        <v>1849</v>
      </c>
      <c r="QI303" s="5" t="s">
        <v>1850</v>
      </c>
      <c r="QJ303" s="5" t="s">
        <v>1851</v>
      </c>
      <c r="QK303" s="5" t="s">
        <v>1852</v>
      </c>
      <c r="QL303" s="5" t="s">
        <v>1853</v>
      </c>
      <c r="QM303" s="5" t="s">
        <v>1854</v>
      </c>
      <c r="QN303" s="5" t="s">
        <v>1855</v>
      </c>
      <c r="QO303" s="5" t="s">
        <v>1856</v>
      </c>
      <c r="QP303" s="5" t="s">
        <v>1857</v>
      </c>
      <c r="QQ303" s="5" t="s">
        <v>1858</v>
      </c>
      <c r="QR303" s="5" t="s">
        <v>1859</v>
      </c>
      <c r="QS303" s="5" t="s">
        <v>1860</v>
      </c>
      <c r="QT303" s="5" t="s">
        <v>1861</v>
      </c>
      <c r="QV303" s="5" t="s">
        <v>1869</v>
      </c>
      <c r="QW303" s="5" t="s">
        <v>1870</v>
      </c>
      <c r="QX303" s="5" t="s">
        <v>1871</v>
      </c>
      <c r="QY303" s="5" t="s">
        <v>1872</v>
      </c>
      <c r="QZ303" s="5" t="s">
        <v>1873</v>
      </c>
      <c r="RA303" s="5" t="s">
        <v>1874</v>
      </c>
      <c r="RB303" s="5" t="s">
        <v>1875</v>
      </c>
      <c r="RC303" s="5" t="s">
        <v>1876</v>
      </c>
      <c r="RD303" s="5" t="s">
        <v>1877</v>
      </c>
      <c r="RE303" s="5" t="s">
        <v>1878</v>
      </c>
      <c r="RF303" s="5" t="s">
        <v>1879</v>
      </c>
      <c r="RG303" s="5" t="s">
        <v>1880</v>
      </c>
      <c r="RH303" s="5" t="s">
        <v>1881</v>
      </c>
      <c r="RI303" s="5" t="s">
        <v>1882</v>
      </c>
      <c r="RJ303" s="5" t="s">
        <v>1883</v>
      </c>
      <c r="RK303" s="5" t="s">
        <v>5887</v>
      </c>
      <c r="RL303" s="5" t="s">
        <v>5884</v>
      </c>
      <c r="RM303" s="5" t="s">
        <v>1444</v>
      </c>
      <c r="RO303" s="5" t="s">
        <v>1445</v>
      </c>
      <c r="RQ303" s="5" t="s">
        <v>1446</v>
      </c>
      <c r="RS303" s="5" t="s">
        <v>1447</v>
      </c>
      <c r="RU303" s="5" t="s">
        <v>1448</v>
      </c>
      <c r="SH303" s="5" t="s">
        <v>1449</v>
      </c>
      <c r="SO303" s="5" t="s">
        <v>1450</v>
      </c>
      <c r="SQ303" s="5" t="s">
        <v>1451</v>
      </c>
      <c r="SS303" s="5" t="s">
        <v>1452</v>
      </c>
      <c r="SU303" s="5" t="s">
        <v>1453</v>
      </c>
      <c r="TW303" s="5" t="s">
        <v>2382</v>
      </c>
      <c r="TX303" s="5" t="s">
        <v>2383</v>
      </c>
      <c r="TY303" s="5" t="s">
        <v>2384</v>
      </c>
      <c r="TZ303" s="5" t="s">
        <v>2385</v>
      </c>
      <c r="UA303" s="5" t="s">
        <v>2386</v>
      </c>
      <c r="UB303" s="5" t="s">
        <v>2387</v>
      </c>
      <c r="UC303" s="5" t="s">
        <v>2388</v>
      </c>
      <c r="UD303" s="5" t="s">
        <v>2389</v>
      </c>
      <c r="UE303" s="5" t="s">
        <v>2390</v>
      </c>
      <c r="UF303" s="5" t="s">
        <v>2391</v>
      </c>
      <c r="UG303" s="5" t="s">
        <v>2392</v>
      </c>
      <c r="UH303" s="5" t="s">
        <v>2393</v>
      </c>
      <c r="UI303" s="5" t="s">
        <v>2394</v>
      </c>
      <c r="UJ303" s="5" t="s">
        <v>2395</v>
      </c>
      <c r="UK303" s="5" t="s">
        <v>2367</v>
      </c>
      <c r="WL303" s="5" t="s">
        <v>2500</v>
      </c>
      <c r="WQ303" s="5" t="s">
        <v>2495</v>
      </c>
      <c r="WR303" s="5" t="s">
        <v>2538</v>
      </c>
      <c r="WY303" s="5" t="s">
        <v>2534</v>
      </c>
      <c r="WZ303" s="5" t="s">
        <v>2535</v>
      </c>
      <c r="XA303" s="5" t="s">
        <v>2536</v>
      </c>
      <c r="ZV303" s="5" t="s">
        <v>2758</v>
      </c>
      <c r="ZZ303" s="5" t="s">
        <v>2762</v>
      </c>
      <c r="ACC303" s="5" t="s">
        <v>3263</v>
      </c>
      <c r="ACS303" s="5" t="s">
        <v>3426</v>
      </c>
      <c r="ACT303" s="5" t="s">
        <v>3431</v>
      </c>
      <c r="ACU303" s="5" t="s">
        <v>3427</v>
      </c>
      <c r="AFB303" s="5" t="s">
        <v>3442</v>
      </c>
      <c r="AGW303" s="5" t="s">
        <v>3710</v>
      </c>
      <c r="AHF303" s="5" t="s">
        <v>4478</v>
      </c>
      <c r="AHL303" s="5" t="s">
        <v>4462</v>
      </c>
      <c r="AHO303" s="5" t="s">
        <v>4493</v>
      </c>
      <c r="AHW303" s="5" t="s">
        <v>4528</v>
      </c>
      <c r="AHX303" s="5" t="s">
        <v>4529</v>
      </c>
      <c r="AHY303" s="5" t="s">
        <v>4530</v>
      </c>
      <c r="AHZ303" s="5" t="s">
        <v>4531</v>
      </c>
      <c r="AIN303" s="5" t="s">
        <v>5038</v>
      </c>
      <c r="AIP303" s="5" t="s">
        <v>5042</v>
      </c>
      <c r="AIR303" s="5" t="s">
        <v>5046</v>
      </c>
      <c r="AIS303" s="5" t="s">
        <v>5049</v>
      </c>
      <c r="AKT303" s="5" t="s">
        <v>5139</v>
      </c>
      <c r="AKV303" s="5" t="s">
        <v>5154</v>
      </c>
      <c r="AKW303" s="5" t="s">
        <v>5155</v>
      </c>
      <c r="AKX303" s="5" t="s">
        <v>5156</v>
      </c>
      <c r="AKY303" s="5" t="s">
        <v>5157</v>
      </c>
      <c r="AKZ303" s="5" t="s">
        <v>5158</v>
      </c>
      <c r="ALA303" s="5" t="s">
        <v>5159</v>
      </c>
      <c r="ALB303" s="5" t="s">
        <v>5160</v>
      </c>
      <c r="ALJ303" s="5" t="s">
        <v>5177</v>
      </c>
      <c r="ALK303" s="5" t="s">
        <v>5178</v>
      </c>
      <c r="AMS303" s="5" t="s">
        <v>5711</v>
      </c>
      <c r="AMT303" s="5" t="s">
        <v>5712</v>
      </c>
      <c r="AMU303" s="5" t="s">
        <v>5713</v>
      </c>
      <c r="AMV303" s="5" t="s">
        <v>4377</v>
      </c>
      <c r="ANB303" s="5" t="s">
        <v>5821</v>
      </c>
      <c r="AND303" s="5" t="s">
        <v>5826</v>
      </c>
      <c r="ANT303" s="5" t="s">
        <v>5865</v>
      </c>
      <c r="ANY303" s="5" t="s">
        <v>5896</v>
      </c>
      <c r="AON303" s="5" t="s">
        <v>5810</v>
      </c>
      <c r="AOO303" s="5" t="s">
        <v>5810</v>
      </c>
      <c r="AOV303" s="5" t="s">
        <v>5807</v>
      </c>
      <c r="AOW303" s="5" t="s">
        <v>5729</v>
      </c>
      <c r="ARN303" s="5" t="s">
        <v>5962</v>
      </c>
      <c r="ARO303" s="5" t="s">
        <v>5968</v>
      </c>
      <c r="ARS303" s="5" t="s">
        <v>5979</v>
      </c>
      <c r="ASY303" s="5" t="s">
        <v>6336</v>
      </c>
      <c r="AUH303" s="5" t="s">
        <v>6366</v>
      </c>
      <c r="AUM303" s="5" t="s">
        <v>6372</v>
      </c>
      <c r="AWP303" s="5" t="s">
        <v>6538</v>
      </c>
      <c r="AXE303" s="5" t="s">
        <v>7113</v>
      </c>
      <c r="AXG303" s="5" t="s">
        <v>7124</v>
      </c>
    </row>
    <row r="304" spans="1:999 1033:1307" s="5" customFormat="1" x14ac:dyDescent="0.3">
      <c r="A304" s="5" t="s">
        <v>45</v>
      </c>
      <c r="T304" s="5" t="s">
        <v>615</v>
      </c>
      <c r="U304" s="5" t="s">
        <v>615</v>
      </c>
      <c r="V304" s="5" t="s">
        <v>615</v>
      </c>
      <c r="BP304" s="5" t="s">
        <v>776</v>
      </c>
      <c r="BQ304" s="5" t="s">
        <v>755</v>
      </c>
      <c r="BR304" s="5" t="s">
        <v>776</v>
      </c>
      <c r="BS304" s="5" t="s">
        <v>776</v>
      </c>
      <c r="FS304" s="5" t="s">
        <v>1210</v>
      </c>
      <c r="HY304" s="5" t="s">
        <v>552</v>
      </c>
      <c r="LF304" s="5" t="s">
        <v>1210</v>
      </c>
      <c r="LG304" s="5" t="s">
        <v>1745</v>
      </c>
      <c r="LH304" s="5" t="s">
        <v>1745</v>
      </c>
      <c r="PI304" s="5" t="s">
        <v>552</v>
      </c>
      <c r="PJ304" s="5" t="s">
        <v>552</v>
      </c>
      <c r="PK304" s="5" t="s">
        <v>552</v>
      </c>
      <c r="PL304" s="5" t="s">
        <v>552</v>
      </c>
      <c r="PM304" s="5" t="s">
        <v>552</v>
      </c>
      <c r="PN304" s="5" t="s">
        <v>552</v>
      </c>
      <c r="PO304" s="5" t="s">
        <v>552</v>
      </c>
      <c r="PP304" s="5" t="s">
        <v>552</v>
      </c>
      <c r="PQ304" s="5" t="s">
        <v>552</v>
      </c>
      <c r="PR304" s="5" t="s">
        <v>552</v>
      </c>
      <c r="PS304" s="5" t="s">
        <v>552</v>
      </c>
      <c r="PT304" s="5" t="s">
        <v>552</v>
      </c>
      <c r="PU304" s="5" t="s">
        <v>552</v>
      </c>
      <c r="PV304" s="5" t="s">
        <v>552</v>
      </c>
      <c r="PW304" s="5" t="s">
        <v>552</v>
      </c>
      <c r="PX304" s="5" t="s">
        <v>552</v>
      </c>
      <c r="QA304" s="5" t="s">
        <v>552</v>
      </c>
      <c r="QB304" s="5" t="s">
        <v>552</v>
      </c>
      <c r="QC304" s="5" t="s">
        <v>552</v>
      </c>
      <c r="QD304" s="5" t="s">
        <v>552</v>
      </c>
      <c r="QF304" s="5" t="s">
        <v>1210</v>
      </c>
      <c r="QG304" s="5" t="s">
        <v>1210</v>
      </c>
      <c r="QH304" s="5" t="s">
        <v>1210</v>
      </c>
      <c r="QI304" s="5" t="s">
        <v>1210</v>
      </c>
      <c r="QJ304" s="5" t="s">
        <v>1210</v>
      </c>
      <c r="QK304" s="5" t="s">
        <v>1210</v>
      </c>
      <c r="QL304" s="5" t="s">
        <v>1210</v>
      </c>
      <c r="QM304" s="5" t="s">
        <v>1210</v>
      </c>
      <c r="QN304" s="5" t="s">
        <v>1210</v>
      </c>
      <c r="QO304" s="5" t="s">
        <v>1210</v>
      </c>
      <c r="QP304" s="5" t="s">
        <v>1210</v>
      </c>
      <c r="QQ304" s="5" t="s">
        <v>1210</v>
      </c>
      <c r="QR304" s="5" t="s">
        <v>1210</v>
      </c>
      <c r="QS304" s="5" t="s">
        <v>1210</v>
      </c>
      <c r="QT304" s="5" t="s">
        <v>1210</v>
      </c>
      <c r="QV304" s="5" t="s">
        <v>1210</v>
      </c>
      <c r="QW304" s="5" t="s">
        <v>1210</v>
      </c>
      <c r="QX304" s="5" t="s">
        <v>1210</v>
      </c>
      <c r="QY304" s="5" t="s">
        <v>1210</v>
      </c>
      <c r="QZ304" s="5" t="s">
        <v>1210</v>
      </c>
      <c r="RA304" s="5" t="s">
        <v>1210</v>
      </c>
      <c r="RB304" s="5" t="s">
        <v>1210</v>
      </c>
      <c r="RC304" s="5" t="s">
        <v>1210</v>
      </c>
      <c r="RD304" s="5" t="s">
        <v>1210</v>
      </c>
      <c r="RE304" s="5" t="s">
        <v>1210</v>
      </c>
      <c r="RF304" s="5" t="s">
        <v>1210</v>
      </c>
      <c r="RG304" s="5" t="s">
        <v>1210</v>
      </c>
      <c r="RH304" s="5" t="s">
        <v>1210</v>
      </c>
      <c r="RI304" s="5" t="s">
        <v>1210</v>
      </c>
      <c r="RJ304" s="5" t="s">
        <v>1210</v>
      </c>
      <c r="RK304" s="5" t="s">
        <v>1886</v>
      </c>
      <c r="RL304" s="5" t="s">
        <v>1886</v>
      </c>
      <c r="RM304" s="5" t="s">
        <v>1886</v>
      </c>
      <c r="RO304" s="5" t="s">
        <v>1886</v>
      </c>
      <c r="RQ304" s="5" t="s">
        <v>1886</v>
      </c>
      <c r="RS304" s="5" t="s">
        <v>1886</v>
      </c>
      <c r="RU304" s="5" t="s">
        <v>1886</v>
      </c>
      <c r="SH304" s="5" t="s">
        <v>1886</v>
      </c>
      <c r="SO304" s="5" t="s">
        <v>1886</v>
      </c>
      <c r="SQ304" s="5" t="s">
        <v>1886</v>
      </c>
      <c r="SS304" s="5" t="s">
        <v>1886</v>
      </c>
      <c r="SU304" s="5" t="s">
        <v>1886</v>
      </c>
      <c r="TW304" s="5" t="s">
        <v>1210</v>
      </c>
      <c r="TX304" s="5" t="s">
        <v>1210</v>
      </c>
      <c r="TY304" s="5" t="s">
        <v>1210</v>
      </c>
      <c r="TZ304" s="5" t="s">
        <v>1210</v>
      </c>
      <c r="UA304" s="5" t="s">
        <v>1210</v>
      </c>
      <c r="UB304" s="5" t="s">
        <v>1210</v>
      </c>
      <c r="UC304" s="5" t="s">
        <v>1210</v>
      </c>
      <c r="UD304" s="5" t="s">
        <v>1210</v>
      </c>
      <c r="UE304" s="5" t="s">
        <v>1210</v>
      </c>
      <c r="UF304" s="5" t="s">
        <v>1210</v>
      </c>
      <c r="UG304" s="5" t="s">
        <v>1210</v>
      </c>
      <c r="UH304" s="5" t="s">
        <v>1210</v>
      </c>
      <c r="UI304" s="5" t="s">
        <v>1210</v>
      </c>
      <c r="UJ304" s="5" t="s">
        <v>1210</v>
      </c>
      <c r="UK304" s="5" t="s">
        <v>1210</v>
      </c>
      <c r="WL304" s="5" t="s">
        <v>552</v>
      </c>
      <c r="WQ304" s="5" t="s">
        <v>1745</v>
      </c>
      <c r="WR304" s="5" t="s">
        <v>552</v>
      </c>
      <c r="WY304" s="5" t="s">
        <v>776</v>
      </c>
      <c r="WZ304" s="5" t="s">
        <v>776</v>
      </c>
      <c r="XA304" s="5" t="s">
        <v>776</v>
      </c>
      <c r="ZV304" s="5" t="s">
        <v>552</v>
      </c>
      <c r="ZZ304" s="5" t="s">
        <v>755</v>
      </c>
      <c r="ACC304" s="5" t="s">
        <v>552</v>
      </c>
      <c r="ACS304" s="5" t="s">
        <v>552</v>
      </c>
      <c r="ACT304" s="5" t="s">
        <v>552</v>
      </c>
      <c r="ACU304" s="5" t="s">
        <v>552</v>
      </c>
      <c r="AFB304" s="5" t="s">
        <v>552</v>
      </c>
      <c r="AGW304" s="5" t="s">
        <v>552</v>
      </c>
      <c r="AHF304" s="5" t="s">
        <v>552</v>
      </c>
      <c r="AHL304" s="5" t="s">
        <v>552</v>
      </c>
      <c r="AHO304" s="5" t="s">
        <v>1210</v>
      </c>
      <c r="AHW304" s="5" t="s">
        <v>1886</v>
      </c>
      <c r="AHX304" s="5" t="s">
        <v>1886</v>
      </c>
      <c r="AHY304" s="5" t="s">
        <v>1886</v>
      </c>
      <c r="AHZ304" s="5" t="s">
        <v>1886</v>
      </c>
      <c r="AIN304" s="5" t="s">
        <v>552</v>
      </c>
      <c r="AIP304" s="5" t="s">
        <v>552</v>
      </c>
      <c r="AIR304" s="5" t="s">
        <v>1210</v>
      </c>
      <c r="AIS304" s="5" t="s">
        <v>552</v>
      </c>
      <c r="AKT304" s="5" t="s">
        <v>552</v>
      </c>
      <c r="AKV304" s="5" t="s">
        <v>552</v>
      </c>
      <c r="AKW304" s="5" t="s">
        <v>552</v>
      </c>
      <c r="AKX304" s="5" t="s">
        <v>552</v>
      </c>
      <c r="AKY304" s="5" t="s">
        <v>552</v>
      </c>
      <c r="AKZ304" s="5" t="s">
        <v>552</v>
      </c>
      <c r="ALA304" s="5" t="s">
        <v>552</v>
      </c>
      <c r="ALB304" s="5" t="s">
        <v>552</v>
      </c>
      <c r="ALJ304" s="5" t="s">
        <v>1210</v>
      </c>
      <c r="ALK304" s="5" t="s">
        <v>1210</v>
      </c>
      <c r="AMS304" s="5" t="s">
        <v>1210</v>
      </c>
      <c r="AMT304" s="5" t="s">
        <v>1210</v>
      </c>
      <c r="AMU304" s="5" t="s">
        <v>1210</v>
      </c>
      <c r="AMV304" s="5" t="s">
        <v>552</v>
      </c>
      <c r="ANB304" s="5" t="s">
        <v>552</v>
      </c>
      <c r="AND304" s="5" t="s">
        <v>1210</v>
      </c>
      <c r="ANT304" s="5" t="s">
        <v>552</v>
      </c>
      <c r="ANY304" s="5" t="s">
        <v>552</v>
      </c>
      <c r="AON304" s="5" t="s">
        <v>552</v>
      </c>
      <c r="AOO304" s="5" t="s">
        <v>552</v>
      </c>
      <c r="AOV304" s="5" t="s">
        <v>1210</v>
      </c>
      <c r="AOW304" s="5" t="s">
        <v>552</v>
      </c>
      <c r="ARN304" s="5" t="s">
        <v>552</v>
      </c>
      <c r="ARO304" s="5" t="s">
        <v>1210</v>
      </c>
      <c r="ARS304" s="5" t="s">
        <v>552</v>
      </c>
      <c r="ASY304" s="5" t="s">
        <v>615</v>
      </c>
      <c r="AUH304" s="5" t="s">
        <v>552</v>
      </c>
      <c r="AUM304" s="5" t="s">
        <v>552</v>
      </c>
      <c r="AWP304" s="5" t="s">
        <v>552</v>
      </c>
      <c r="AXE304" s="5" t="s">
        <v>552</v>
      </c>
      <c r="AXG304" s="5" t="s">
        <v>552</v>
      </c>
    </row>
    <row r="305" spans="1:889 1230:1360" s="11" customFormat="1" x14ac:dyDescent="0.3">
      <c r="A305" s="11" t="s">
        <v>139</v>
      </c>
      <c r="QF305" s="11" t="s">
        <v>623</v>
      </c>
      <c r="QG305" s="11" t="s">
        <v>623</v>
      </c>
      <c r="QH305" s="11" t="s">
        <v>623</v>
      </c>
      <c r="QI305" s="11" t="s">
        <v>623</v>
      </c>
      <c r="QJ305" s="11" t="s">
        <v>623</v>
      </c>
      <c r="QK305" s="11" t="s">
        <v>623</v>
      </c>
      <c r="QL305" s="11" t="s">
        <v>623</v>
      </c>
      <c r="QM305" s="11" t="s">
        <v>623</v>
      </c>
      <c r="QN305" s="11" t="s">
        <v>623</v>
      </c>
      <c r="QO305" s="11" t="s">
        <v>623</v>
      </c>
      <c r="QP305" s="11" t="s">
        <v>623</v>
      </c>
      <c r="QQ305" s="11" t="s">
        <v>623</v>
      </c>
      <c r="QR305" s="11" t="s">
        <v>623</v>
      </c>
      <c r="QS305" s="11" t="s">
        <v>623</v>
      </c>
      <c r="QT305" s="11" t="s">
        <v>623</v>
      </c>
      <c r="QV305" s="11" t="s">
        <v>623</v>
      </c>
      <c r="QW305" s="11" t="s">
        <v>623</v>
      </c>
      <c r="QX305" s="11" t="s">
        <v>623</v>
      </c>
      <c r="QY305" s="11" t="s">
        <v>623</v>
      </c>
      <c r="QZ305" s="11" t="s">
        <v>623</v>
      </c>
      <c r="RA305" s="11" t="s">
        <v>623</v>
      </c>
      <c r="RB305" s="11" t="s">
        <v>623</v>
      </c>
      <c r="RC305" s="11" t="s">
        <v>623</v>
      </c>
      <c r="RD305" s="11" t="s">
        <v>623</v>
      </c>
      <c r="RE305" s="11" t="s">
        <v>623</v>
      </c>
      <c r="RF305" s="11" t="s">
        <v>623</v>
      </c>
      <c r="RG305" s="11" t="s">
        <v>623</v>
      </c>
      <c r="RH305" s="11" t="s">
        <v>623</v>
      </c>
      <c r="RI305" s="11" t="s">
        <v>623</v>
      </c>
      <c r="RJ305" s="11" t="s">
        <v>623</v>
      </c>
      <c r="RK305" s="11" t="s">
        <v>623</v>
      </c>
      <c r="RL305" s="11" t="s">
        <v>623</v>
      </c>
      <c r="RM305" s="11" t="s">
        <v>623</v>
      </c>
      <c r="RO305" s="11" t="s">
        <v>623</v>
      </c>
      <c r="RQ305" s="11" t="s">
        <v>623</v>
      </c>
      <c r="RS305" s="11" t="s">
        <v>623</v>
      </c>
      <c r="RU305" s="11" t="s">
        <v>623</v>
      </c>
      <c r="SH305" s="11" t="s">
        <v>623</v>
      </c>
      <c r="SO305" s="11" t="s">
        <v>623</v>
      </c>
      <c r="SQ305" s="11" t="s">
        <v>623</v>
      </c>
      <c r="SS305" s="11" t="s">
        <v>623</v>
      </c>
      <c r="SU305" s="11" t="s">
        <v>623</v>
      </c>
      <c r="WL305" s="11" t="s">
        <v>623</v>
      </c>
      <c r="WR305" s="11" t="s">
        <v>623</v>
      </c>
      <c r="ZV305" s="11" t="s">
        <v>623</v>
      </c>
      <c r="ACC305" s="11" t="s">
        <v>623</v>
      </c>
      <c r="ACQ305" s="11" t="s">
        <v>623</v>
      </c>
      <c r="ACR305" s="11" t="s">
        <v>623</v>
      </c>
      <c r="ACS305" s="11" t="s">
        <v>623</v>
      </c>
      <c r="ADC305" s="11" t="s">
        <v>623</v>
      </c>
      <c r="ADD305" s="11" t="s">
        <v>623</v>
      </c>
      <c r="ADE305" s="11" t="s">
        <v>623</v>
      </c>
      <c r="ADF305" s="11" t="s">
        <v>623</v>
      </c>
      <c r="AFB305" s="11" t="s">
        <v>623</v>
      </c>
      <c r="AFH305" s="11" t="s">
        <v>623</v>
      </c>
      <c r="AGW305" s="11" t="s">
        <v>623</v>
      </c>
      <c r="AHD305" s="11" t="s">
        <v>623</v>
      </c>
      <c r="AHE305" s="11" t="s">
        <v>623</v>
      </c>
      <c r="AUH305" s="11" t="s">
        <v>623</v>
      </c>
      <c r="AWP305" s="11" t="s">
        <v>623</v>
      </c>
      <c r="AWZ305" s="11" t="s">
        <v>623</v>
      </c>
      <c r="AXA305" s="11" t="s">
        <v>623</v>
      </c>
      <c r="AZG305" s="11" t="s">
        <v>623</v>
      </c>
      <c r="AZH305" s="11" t="s">
        <v>623</v>
      </c>
    </row>
    <row r="306" spans="1:889 1230:1360" s="5" customFormat="1" x14ac:dyDescent="0.3">
      <c r="A306" s="5" t="s">
        <v>140</v>
      </c>
      <c r="QF306" s="5" t="b">
        <v>1</v>
      </c>
      <c r="QG306" s="5" t="b">
        <v>1</v>
      </c>
      <c r="QH306" s="5" t="b">
        <v>1</v>
      </c>
      <c r="QI306" s="5" t="b">
        <v>1</v>
      </c>
      <c r="QJ306" s="5" t="b">
        <v>1</v>
      </c>
      <c r="QK306" s="5" t="b">
        <v>1</v>
      </c>
      <c r="QL306" s="5" t="b">
        <v>1</v>
      </c>
      <c r="QM306" s="5" t="b">
        <v>1</v>
      </c>
      <c r="QN306" s="5" t="b">
        <v>1</v>
      </c>
      <c r="QO306" s="5" t="b">
        <v>1</v>
      </c>
      <c r="QP306" s="5" t="b">
        <v>1</v>
      </c>
      <c r="QQ306" s="5" t="b">
        <v>1</v>
      </c>
      <c r="QR306" s="5" t="b">
        <v>1</v>
      </c>
      <c r="QS306" s="5" t="b">
        <v>1</v>
      </c>
      <c r="QT306" s="5" t="b">
        <v>1</v>
      </c>
      <c r="QV306" s="5" t="b">
        <v>1</v>
      </c>
      <c r="QW306" s="5" t="b">
        <v>1</v>
      </c>
      <c r="QX306" s="5" t="b">
        <v>1</v>
      </c>
      <c r="QY306" s="5" t="b">
        <v>1</v>
      </c>
      <c r="QZ306" s="5" t="b">
        <v>1</v>
      </c>
      <c r="RA306" s="5" t="b">
        <v>1</v>
      </c>
      <c r="RB306" s="5" t="b">
        <v>1</v>
      </c>
      <c r="RC306" s="5" t="b">
        <v>1</v>
      </c>
      <c r="RD306" s="5" t="b">
        <v>1</v>
      </c>
      <c r="RE306" s="5" t="b">
        <v>1</v>
      </c>
      <c r="RF306" s="5" t="b">
        <v>1</v>
      </c>
      <c r="RG306" s="5" t="b">
        <v>1</v>
      </c>
      <c r="RH306" s="5" t="b">
        <v>1</v>
      </c>
      <c r="RI306" s="5" t="b">
        <v>1</v>
      </c>
      <c r="RJ306" s="5" t="b">
        <v>1</v>
      </c>
      <c r="RK306" s="5" t="b">
        <v>1</v>
      </c>
      <c r="RL306" s="5" t="b">
        <v>1</v>
      </c>
      <c r="RM306" s="5" t="b">
        <v>1</v>
      </c>
      <c r="RO306" s="5" t="b">
        <v>1</v>
      </c>
      <c r="RQ306" s="5" t="b">
        <v>1</v>
      </c>
      <c r="RS306" s="5" t="b">
        <v>1</v>
      </c>
      <c r="RU306" s="5" t="b">
        <v>1</v>
      </c>
      <c r="SH306" s="5" t="b">
        <v>1</v>
      </c>
      <c r="SO306" s="5" t="b">
        <v>1</v>
      </c>
      <c r="SQ306" s="5" t="b">
        <v>1</v>
      </c>
      <c r="SS306" s="5" t="b">
        <v>1</v>
      </c>
      <c r="SU306" s="5" t="b">
        <v>1</v>
      </c>
      <c r="WL306" s="5" t="b">
        <v>1</v>
      </c>
      <c r="WR306" s="5" t="b">
        <v>1</v>
      </c>
      <c r="ZV306" s="5" t="b">
        <v>1</v>
      </c>
      <c r="ACC306" s="5" t="b">
        <v>1</v>
      </c>
      <c r="ACQ306" s="5" t="b">
        <v>1</v>
      </c>
      <c r="ACR306" s="5" t="b">
        <v>1</v>
      </c>
      <c r="ACS306" s="5" t="b">
        <v>1</v>
      </c>
      <c r="ADC306" s="5" t="b">
        <v>1</v>
      </c>
      <c r="ADD306" s="5" t="b">
        <v>1</v>
      </c>
      <c r="ADE306" s="5" t="b">
        <v>1</v>
      </c>
      <c r="ADF306" s="5" t="b">
        <v>1</v>
      </c>
      <c r="AFB306" s="5" t="b">
        <v>1</v>
      </c>
      <c r="AFH306" s="5" t="b">
        <v>1</v>
      </c>
      <c r="AGW306" s="5" t="b">
        <v>1</v>
      </c>
      <c r="AHD306" s="5" t="b">
        <v>1</v>
      </c>
      <c r="AHE306" s="5" t="b">
        <v>1</v>
      </c>
      <c r="AUH306" s="5" t="b">
        <v>1</v>
      </c>
      <c r="AWP306" s="5" t="b">
        <v>1</v>
      </c>
      <c r="AWZ306" s="5" t="b">
        <v>1</v>
      </c>
      <c r="AXA306" s="5" t="b">
        <v>1</v>
      </c>
      <c r="AZG306" s="5" t="b">
        <v>1</v>
      </c>
      <c r="AZH306" s="5" t="b">
        <v>1</v>
      </c>
    </row>
    <row r="307" spans="1:889 1230:1360" s="5" customFormat="1" x14ac:dyDescent="0.3">
      <c r="A307" s="5" t="s">
        <v>141</v>
      </c>
      <c r="QF307" s="5">
        <v>2</v>
      </c>
      <c r="QG307" s="5">
        <v>2</v>
      </c>
      <c r="QH307" s="5">
        <v>2</v>
      </c>
      <c r="QI307" s="5">
        <v>2</v>
      </c>
      <c r="QJ307" s="5">
        <v>2</v>
      </c>
      <c r="QK307" s="5">
        <v>2</v>
      </c>
      <c r="QL307" s="5">
        <v>2</v>
      </c>
      <c r="QM307" s="5">
        <v>2</v>
      </c>
      <c r="QN307" s="5">
        <v>2</v>
      </c>
      <c r="QO307" s="5">
        <v>2</v>
      </c>
      <c r="QP307" s="5">
        <v>2</v>
      </c>
      <c r="QQ307" s="5">
        <v>2</v>
      </c>
      <c r="QR307" s="5">
        <v>2</v>
      </c>
      <c r="QS307" s="5">
        <v>2</v>
      </c>
      <c r="QT307" s="5">
        <v>2</v>
      </c>
      <c r="QV307" s="5">
        <v>2</v>
      </c>
      <c r="QW307" s="5">
        <v>2</v>
      </c>
      <c r="QX307" s="5">
        <v>2</v>
      </c>
      <c r="QY307" s="5">
        <v>2</v>
      </c>
      <c r="QZ307" s="5">
        <v>2</v>
      </c>
      <c r="RA307" s="5">
        <v>2</v>
      </c>
      <c r="RB307" s="5">
        <v>2</v>
      </c>
      <c r="RC307" s="5">
        <v>2</v>
      </c>
      <c r="RD307" s="5">
        <v>2</v>
      </c>
      <c r="RE307" s="5">
        <v>2</v>
      </c>
      <c r="RF307" s="5">
        <v>2</v>
      </c>
      <c r="RG307" s="5">
        <v>2</v>
      </c>
      <c r="RH307" s="5">
        <v>2</v>
      </c>
      <c r="RI307" s="5">
        <v>2</v>
      </c>
      <c r="RJ307" s="5">
        <v>2</v>
      </c>
      <c r="RK307" s="5">
        <v>4</v>
      </c>
      <c r="RL307" s="5">
        <v>4</v>
      </c>
      <c r="RM307" s="5">
        <v>2</v>
      </c>
      <c r="RO307" s="5">
        <v>2</v>
      </c>
      <c r="RQ307" s="5">
        <v>2</v>
      </c>
      <c r="RS307" s="5">
        <v>2</v>
      </c>
      <c r="RU307" s="5">
        <v>2</v>
      </c>
      <c r="SH307" s="5">
        <v>2</v>
      </c>
      <c r="SO307" s="5">
        <v>2</v>
      </c>
      <c r="SQ307" s="5">
        <v>2</v>
      </c>
      <c r="SS307" s="5">
        <v>2</v>
      </c>
      <c r="SU307" s="5">
        <v>2</v>
      </c>
      <c r="WL307" s="5">
        <v>2</v>
      </c>
      <c r="WR307" s="5">
        <v>2</v>
      </c>
      <c r="ZV307" s="5">
        <v>2</v>
      </c>
      <c r="ACC307" s="5">
        <v>2</v>
      </c>
      <c r="ACQ307" s="5">
        <v>4</v>
      </c>
      <c r="ACR307" s="5">
        <v>6</v>
      </c>
      <c r="ACS307" s="5">
        <v>2</v>
      </c>
      <c r="ADC307" s="5">
        <v>2</v>
      </c>
      <c r="ADD307" s="5">
        <v>2</v>
      </c>
      <c r="ADE307" s="5">
        <v>2</v>
      </c>
      <c r="ADF307" s="5">
        <v>2</v>
      </c>
      <c r="AFB307" s="5">
        <v>2</v>
      </c>
      <c r="AFH307" s="5">
        <v>6</v>
      </c>
      <c r="AGW307" s="5">
        <v>2</v>
      </c>
      <c r="AHD307" s="5">
        <v>4</v>
      </c>
      <c r="AHE307" s="5">
        <v>6</v>
      </c>
      <c r="AUH307" s="5">
        <v>2</v>
      </c>
      <c r="AWP307" s="5">
        <v>2</v>
      </c>
      <c r="AWZ307" s="5">
        <v>4</v>
      </c>
      <c r="AXA307" s="5">
        <v>6</v>
      </c>
      <c r="AZG307" s="5">
        <v>4</v>
      </c>
      <c r="AZH307" s="5">
        <v>6</v>
      </c>
    </row>
    <row r="308" spans="1:889 1230:1360" s="5" customFormat="1" x14ac:dyDescent="0.3">
      <c r="A308" s="5" t="s">
        <v>142</v>
      </c>
      <c r="QF308" s="5" t="s">
        <v>2368</v>
      </c>
      <c r="QG308" s="5" t="s">
        <v>2369</v>
      </c>
      <c r="QH308" s="5" t="s">
        <v>2370</v>
      </c>
      <c r="QI308" s="5" t="s">
        <v>2371</v>
      </c>
      <c r="QJ308" s="5" t="s">
        <v>2372</v>
      </c>
      <c r="QK308" s="5" t="s">
        <v>2373</v>
      </c>
      <c r="QL308" s="5" t="s">
        <v>2374</v>
      </c>
      <c r="QM308" s="5" t="s">
        <v>2375</v>
      </c>
      <c r="QN308" s="5" t="s">
        <v>2376</v>
      </c>
      <c r="QO308" s="5" t="s">
        <v>2377</v>
      </c>
      <c r="QP308" s="5" t="s">
        <v>2378</v>
      </c>
      <c r="QQ308" s="5" t="s">
        <v>2379</v>
      </c>
      <c r="QR308" s="5" t="s">
        <v>2380</v>
      </c>
      <c r="QS308" s="5" t="s">
        <v>2381</v>
      </c>
      <c r="QT308" s="5" t="s">
        <v>1867</v>
      </c>
      <c r="QV308" s="5" t="s">
        <v>2368</v>
      </c>
      <c r="QW308" s="5" t="s">
        <v>2369</v>
      </c>
      <c r="QX308" s="5" t="s">
        <v>2370</v>
      </c>
      <c r="QY308" s="5" t="s">
        <v>2371</v>
      </c>
      <c r="QZ308" s="5" t="s">
        <v>2372</v>
      </c>
      <c r="RA308" s="5" t="s">
        <v>2373</v>
      </c>
      <c r="RB308" s="5" t="s">
        <v>2374</v>
      </c>
      <c r="RC308" s="5" t="s">
        <v>2375</v>
      </c>
      <c r="RD308" s="5" t="s">
        <v>2376</v>
      </c>
      <c r="RE308" s="5" t="s">
        <v>2377</v>
      </c>
      <c r="RF308" s="5" t="s">
        <v>2378</v>
      </c>
      <c r="RG308" s="5" t="s">
        <v>2379</v>
      </c>
      <c r="RH308" s="5" t="s">
        <v>2380</v>
      </c>
      <c r="RI308" s="5" t="s">
        <v>2381</v>
      </c>
      <c r="RJ308" s="5" t="s">
        <v>1867</v>
      </c>
      <c r="RK308" s="5" t="s">
        <v>1885</v>
      </c>
      <c r="RL308" s="5" t="s">
        <v>1888</v>
      </c>
      <c r="RM308" s="5" t="s">
        <v>654</v>
      </c>
      <c r="RO308" s="5" t="s">
        <v>652</v>
      </c>
      <c r="RQ308" s="5" t="s">
        <v>654</v>
      </c>
      <c r="RS308" s="5" t="s">
        <v>650</v>
      </c>
      <c r="RU308" s="5" t="s">
        <v>606</v>
      </c>
      <c r="SH308" s="5" t="s">
        <v>654</v>
      </c>
      <c r="SO308" s="5" t="s">
        <v>650</v>
      </c>
      <c r="SQ308" s="5" t="s">
        <v>650</v>
      </c>
      <c r="SS308" s="5" t="s">
        <v>606</v>
      </c>
      <c r="SU308" s="5" t="s">
        <v>654</v>
      </c>
      <c r="WL308" s="5" t="s">
        <v>1755</v>
      </c>
      <c r="WR308" s="5" t="s">
        <v>861</v>
      </c>
      <c r="ZV308" s="5" t="s">
        <v>2759</v>
      </c>
      <c r="ACC308" s="5" t="s">
        <v>3207</v>
      </c>
      <c r="ACQ308" s="5" t="s">
        <v>3207</v>
      </c>
      <c r="ACR308" s="5" t="s">
        <v>3207</v>
      </c>
      <c r="ACS308" s="5" t="s">
        <v>622</v>
      </c>
      <c r="ADC308" s="5" t="s">
        <v>3469</v>
      </c>
      <c r="ADD308" s="5" t="s">
        <v>3470</v>
      </c>
      <c r="ADE308" s="5" t="s">
        <v>3471</v>
      </c>
      <c r="ADF308" s="5" t="s">
        <v>3472</v>
      </c>
      <c r="AFB308" s="5" t="s">
        <v>3443</v>
      </c>
      <c r="AFH308" s="5" t="s">
        <v>782</v>
      </c>
      <c r="AGW308" s="5" t="s">
        <v>3711</v>
      </c>
      <c r="AHD308" s="5" t="s">
        <v>3711</v>
      </c>
      <c r="AHE308" s="5" t="s">
        <v>3711</v>
      </c>
      <c r="AUH308" s="5" t="s">
        <v>6370</v>
      </c>
      <c r="AWP308" s="5" t="s">
        <v>6539</v>
      </c>
      <c r="AWZ308" s="5" t="s">
        <v>6539</v>
      </c>
      <c r="AXA308" s="5" t="s">
        <v>6539</v>
      </c>
      <c r="AZG308" s="5" t="s">
        <v>7093</v>
      </c>
      <c r="AZH308" s="5" t="s">
        <v>7093</v>
      </c>
    </row>
    <row r="309" spans="1:889 1230:1360" s="5" customFormat="1" x14ac:dyDescent="0.3">
      <c r="A309" s="5" t="s">
        <v>143</v>
      </c>
      <c r="QF309" s="5" t="s">
        <v>1847</v>
      </c>
      <c r="QG309" s="5" t="s">
        <v>1848</v>
      </c>
      <c r="QH309" s="5" t="s">
        <v>1849</v>
      </c>
      <c r="QI309" s="5" t="s">
        <v>1850</v>
      </c>
      <c r="QJ309" s="5" t="s">
        <v>1851</v>
      </c>
      <c r="QK309" s="5" t="s">
        <v>1852</v>
      </c>
      <c r="QL309" s="5" t="s">
        <v>1853</v>
      </c>
      <c r="QM309" s="5" t="s">
        <v>1854</v>
      </c>
      <c r="QN309" s="5" t="s">
        <v>1855</v>
      </c>
      <c r="QO309" s="5" t="s">
        <v>1856</v>
      </c>
      <c r="QP309" s="5" t="s">
        <v>1857</v>
      </c>
      <c r="QQ309" s="5" t="s">
        <v>1858</v>
      </c>
      <c r="QR309" s="5" t="s">
        <v>1859</v>
      </c>
      <c r="QS309" s="5" t="s">
        <v>1860</v>
      </c>
      <c r="QT309" s="5" t="s">
        <v>1861</v>
      </c>
      <c r="QV309" s="5" t="s">
        <v>1869</v>
      </c>
      <c r="QW309" s="5" t="s">
        <v>1870</v>
      </c>
      <c r="QX309" s="5" t="s">
        <v>1871</v>
      </c>
      <c r="QY309" s="5" t="s">
        <v>1872</v>
      </c>
      <c r="QZ309" s="5" t="s">
        <v>1873</v>
      </c>
      <c r="RA309" s="5" t="s">
        <v>1874</v>
      </c>
      <c r="RB309" s="5" t="s">
        <v>1875</v>
      </c>
      <c r="RC309" s="5" t="s">
        <v>1876</v>
      </c>
      <c r="RD309" s="5" t="s">
        <v>1877</v>
      </c>
      <c r="RE309" s="5" t="s">
        <v>1878</v>
      </c>
      <c r="RF309" s="5" t="s">
        <v>1879</v>
      </c>
      <c r="RG309" s="5" t="s">
        <v>1880</v>
      </c>
      <c r="RH309" s="5" t="s">
        <v>1881</v>
      </c>
      <c r="RI309" s="5" t="s">
        <v>1882</v>
      </c>
      <c r="RJ309" s="5" t="s">
        <v>1883</v>
      </c>
      <c r="RK309" s="5" t="s">
        <v>5888</v>
      </c>
      <c r="RL309" s="5" t="s">
        <v>5885</v>
      </c>
      <c r="RM309" s="5" t="s">
        <v>1444</v>
      </c>
      <c r="RO309" s="5" t="s">
        <v>1445</v>
      </c>
      <c r="RQ309" s="5" t="s">
        <v>1446</v>
      </c>
      <c r="RS309" s="5" t="s">
        <v>1447</v>
      </c>
      <c r="RU309" s="5" t="s">
        <v>1448</v>
      </c>
      <c r="SH309" s="5" t="s">
        <v>1449</v>
      </c>
      <c r="SO309" s="5" t="s">
        <v>1450</v>
      </c>
      <c r="SQ309" s="5" t="s">
        <v>1451</v>
      </c>
      <c r="SS309" s="5" t="s">
        <v>1452</v>
      </c>
      <c r="SU309" s="5" t="s">
        <v>1453</v>
      </c>
      <c r="WL309" s="5" t="s">
        <v>2500</v>
      </c>
      <c r="WR309" s="5" t="s">
        <v>2538</v>
      </c>
      <c r="ZV309" s="5" t="s">
        <v>2758</v>
      </c>
      <c r="ACC309" s="5" t="s">
        <v>3263</v>
      </c>
      <c r="ACQ309" s="5" t="s">
        <v>3264</v>
      </c>
      <c r="ACR309" s="5" t="s">
        <v>3265</v>
      </c>
      <c r="ACS309" s="5" t="s">
        <v>3426</v>
      </c>
      <c r="ADC309" s="5" t="s">
        <v>3473</v>
      </c>
      <c r="ADD309" s="5" t="s">
        <v>3474</v>
      </c>
      <c r="ADE309" s="5" t="s">
        <v>3475</v>
      </c>
      <c r="ADF309" s="5" t="s">
        <v>3476</v>
      </c>
      <c r="AFB309" s="5" t="s">
        <v>3442</v>
      </c>
      <c r="AFH309" s="5" t="s">
        <v>3477</v>
      </c>
      <c r="AGW309" s="5" t="s">
        <v>3710</v>
      </c>
      <c r="AHD309" s="5" t="s">
        <v>3729</v>
      </c>
      <c r="AHE309" s="5" t="s">
        <v>3730</v>
      </c>
      <c r="AUH309" s="5" t="s">
        <v>6366</v>
      </c>
      <c r="AWP309" s="5" t="s">
        <v>6538</v>
      </c>
      <c r="AWZ309" s="5" t="s">
        <v>6548</v>
      </c>
      <c r="AXA309" s="5" t="s">
        <v>6549</v>
      </c>
      <c r="AZG309" s="5" t="s">
        <v>7225</v>
      </c>
      <c r="AZH309" s="5" t="s">
        <v>7226</v>
      </c>
    </row>
    <row r="310" spans="1:889 1230:1360" s="5" customFormat="1" x14ac:dyDescent="0.3">
      <c r="A310" s="5" t="s">
        <v>144</v>
      </c>
      <c r="QF310" s="5" t="b">
        <v>1</v>
      </c>
      <c r="QG310" s="5" t="b">
        <v>1</v>
      </c>
      <c r="QH310" s="5" t="b">
        <v>1</v>
      </c>
      <c r="QI310" s="5" t="b">
        <v>1</v>
      </c>
      <c r="QJ310" s="5" t="b">
        <v>1</v>
      </c>
      <c r="QK310" s="5" t="b">
        <v>1</v>
      </c>
      <c r="QL310" s="5" t="b">
        <v>1</v>
      </c>
      <c r="QM310" s="5" t="b">
        <v>1</v>
      </c>
      <c r="QN310" s="5" t="b">
        <v>1</v>
      </c>
      <c r="QO310" s="5" t="b">
        <v>1</v>
      </c>
      <c r="QP310" s="5" t="b">
        <v>1</v>
      </c>
      <c r="QQ310" s="5" t="b">
        <v>1</v>
      </c>
      <c r="QR310" s="5" t="b">
        <v>1</v>
      </c>
      <c r="QS310" s="5" t="b">
        <v>1</v>
      </c>
      <c r="QT310" s="5" t="b">
        <v>1</v>
      </c>
      <c r="QV310" s="5" t="b">
        <v>1</v>
      </c>
      <c r="QW310" s="5" t="b">
        <v>1</v>
      </c>
      <c r="QX310" s="5" t="b">
        <v>1</v>
      </c>
      <c r="QY310" s="5" t="b">
        <v>1</v>
      </c>
      <c r="QZ310" s="5" t="b">
        <v>1</v>
      </c>
      <c r="RA310" s="5" t="b">
        <v>1</v>
      </c>
      <c r="RB310" s="5" t="b">
        <v>1</v>
      </c>
      <c r="RC310" s="5" t="b">
        <v>1</v>
      </c>
      <c r="RD310" s="5" t="b">
        <v>1</v>
      </c>
      <c r="RE310" s="5" t="b">
        <v>1</v>
      </c>
      <c r="RF310" s="5" t="b">
        <v>1</v>
      </c>
      <c r="RG310" s="5" t="b">
        <v>1</v>
      </c>
      <c r="RH310" s="5" t="b">
        <v>1</v>
      </c>
      <c r="RI310" s="5" t="b">
        <v>1</v>
      </c>
      <c r="RJ310" s="5" t="b">
        <v>1</v>
      </c>
      <c r="RM310" s="5" t="b">
        <v>1</v>
      </c>
      <c r="RO310" s="5" t="b">
        <v>1</v>
      </c>
      <c r="RQ310" s="5" t="b">
        <v>1</v>
      </c>
      <c r="RS310" s="5" t="b">
        <v>1</v>
      </c>
      <c r="RU310" s="5" t="b">
        <v>1</v>
      </c>
      <c r="SH310" s="5" t="b">
        <v>1</v>
      </c>
      <c r="SO310" s="5" t="b">
        <v>1</v>
      </c>
      <c r="SQ310" s="5" t="b">
        <v>1</v>
      </c>
      <c r="SS310" s="5" t="b">
        <v>1</v>
      </c>
      <c r="SU310" s="5" t="b">
        <v>1</v>
      </c>
      <c r="WL310" s="5" t="b">
        <v>1</v>
      </c>
    </row>
    <row r="311" spans="1:889 1230:1360" s="5" customFormat="1" x14ac:dyDescent="0.3">
      <c r="A311" s="5" t="s">
        <v>145</v>
      </c>
      <c r="QF311" s="5">
        <v>4</v>
      </c>
      <c r="QG311" s="5">
        <v>4</v>
      </c>
      <c r="QH311" s="5">
        <v>4</v>
      </c>
      <c r="QI311" s="5">
        <v>4</v>
      </c>
      <c r="QJ311" s="5">
        <v>4</v>
      </c>
      <c r="QK311" s="5">
        <v>4</v>
      </c>
      <c r="QL311" s="5">
        <v>4</v>
      </c>
      <c r="QM311" s="5">
        <v>4</v>
      </c>
      <c r="QN311" s="5">
        <v>4</v>
      </c>
      <c r="QO311" s="5">
        <v>4</v>
      </c>
      <c r="QP311" s="5">
        <v>4</v>
      </c>
      <c r="QQ311" s="5">
        <v>4</v>
      </c>
      <c r="QR311" s="5">
        <v>4</v>
      </c>
      <c r="QS311" s="5">
        <v>4</v>
      </c>
      <c r="QT311" s="5">
        <v>4</v>
      </c>
      <c r="QV311" s="5">
        <v>4</v>
      </c>
      <c r="QW311" s="5">
        <v>4</v>
      </c>
      <c r="QX311" s="5">
        <v>4</v>
      </c>
      <c r="QY311" s="5">
        <v>4</v>
      </c>
      <c r="QZ311" s="5">
        <v>4</v>
      </c>
      <c r="RA311" s="5">
        <v>4</v>
      </c>
      <c r="RB311" s="5">
        <v>4</v>
      </c>
      <c r="RC311" s="5">
        <v>4</v>
      </c>
      <c r="RD311" s="5">
        <v>4</v>
      </c>
      <c r="RE311" s="5">
        <v>4</v>
      </c>
      <c r="RF311" s="5">
        <v>4</v>
      </c>
      <c r="RG311" s="5">
        <v>4</v>
      </c>
      <c r="RH311" s="5">
        <v>4</v>
      </c>
      <c r="RI311" s="5">
        <v>4</v>
      </c>
      <c r="RJ311" s="5">
        <v>4</v>
      </c>
      <c r="RM311" s="5">
        <v>2</v>
      </c>
      <c r="RO311" s="5">
        <v>2</v>
      </c>
      <c r="RQ311" s="5">
        <v>2</v>
      </c>
      <c r="RS311" s="5">
        <v>2</v>
      </c>
      <c r="RU311" s="5">
        <v>2</v>
      </c>
      <c r="SH311" s="5">
        <v>2</v>
      </c>
      <c r="SO311" s="5">
        <v>2</v>
      </c>
      <c r="SQ311" s="5">
        <v>2</v>
      </c>
      <c r="SS311" s="5">
        <v>2</v>
      </c>
      <c r="SU311" s="5">
        <v>2</v>
      </c>
      <c r="WL311" s="5">
        <v>2</v>
      </c>
    </row>
    <row r="312" spans="1:889 1230:1360" s="5" customFormat="1" x14ac:dyDescent="0.3">
      <c r="A312" s="5" t="s">
        <v>146</v>
      </c>
      <c r="QF312" s="5" t="s">
        <v>2368</v>
      </c>
      <c r="QG312" s="5" t="s">
        <v>2369</v>
      </c>
      <c r="QH312" s="5" t="s">
        <v>2370</v>
      </c>
      <c r="QI312" s="5" t="s">
        <v>2371</v>
      </c>
      <c r="QJ312" s="5" t="s">
        <v>2372</v>
      </c>
      <c r="QK312" s="5" t="s">
        <v>2373</v>
      </c>
      <c r="QL312" s="5" t="s">
        <v>2374</v>
      </c>
      <c r="QM312" s="5" t="s">
        <v>2375</v>
      </c>
      <c r="QN312" s="5" t="s">
        <v>2376</v>
      </c>
      <c r="QO312" s="5" t="s">
        <v>2377</v>
      </c>
      <c r="QP312" s="5" t="s">
        <v>2378</v>
      </c>
      <c r="QQ312" s="5" t="s">
        <v>2379</v>
      </c>
      <c r="QR312" s="5" t="s">
        <v>2380</v>
      </c>
      <c r="QS312" s="5" t="s">
        <v>2381</v>
      </c>
      <c r="QT312" s="5" t="s">
        <v>1867</v>
      </c>
      <c r="QV312" s="5" t="s">
        <v>2368</v>
      </c>
      <c r="QW312" s="5" t="s">
        <v>2369</v>
      </c>
      <c r="QX312" s="5" t="s">
        <v>2370</v>
      </c>
      <c r="QY312" s="5" t="s">
        <v>2371</v>
      </c>
      <c r="QZ312" s="5" t="s">
        <v>2372</v>
      </c>
      <c r="RA312" s="5" t="s">
        <v>2373</v>
      </c>
      <c r="RB312" s="5" t="s">
        <v>2374</v>
      </c>
      <c r="RC312" s="5" t="s">
        <v>2375</v>
      </c>
      <c r="RD312" s="5" t="s">
        <v>2376</v>
      </c>
      <c r="RE312" s="5" t="s">
        <v>2377</v>
      </c>
      <c r="RF312" s="5" t="s">
        <v>2378</v>
      </c>
      <c r="RG312" s="5" t="s">
        <v>2379</v>
      </c>
      <c r="RH312" s="5" t="s">
        <v>2380</v>
      </c>
      <c r="RI312" s="5" t="s">
        <v>2381</v>
      </c>
      <c r="RJ312" s="5" t="s">
        <v>1867</v>
      </c>
      <c r="RM312" s="5" t="s">
        <v>662</v>
      </c>
      <c r="RO312" s="5" t="s">
        <v>666</v>
      </c>
      <c r="RQ312" s="5" t="s">
        <v>666</v>
      </c>
      <c r="RS312" s="5" t="s">
        <v>666</v>
      </c>
      <c r="RU312" s="5" t="s">
        <v>654</v>
      </c>
      <c r="SH312" s="5" t="s">
        <v>660</v>
      </c>
      <c r="SO312" s="5" t="s">
        <v>660</v>
      </c>
      <c r="SQ312" s="5" t="s">
        <v>662</v>
      </c>
      <c r="SS312" s="5" t="s">
        <v>668</v>
      </c>
      <c r="SU312" s="5" t="s">
        <v>666</v>
      </c>
      <c r="WL312" s="5" t="s">
        <v>1752</v>
      </c>
    </row>
    <row r="313" spans="1:889 1230:1360" s="5" customFormat="1" x14ac:dyDescent="0.3">
      <c r="A313" s="5" t="s">
        <v>147</v>
      </c>
      <c r="QF313" s="5" t="s">
        <v>1847</v>
      </c>
      <c r="QG313" s="5" t="s">
        <v>1848</v>
      </c>
      <c r="QH313" s="5" t="s">
        <v>1849</v>
      </c>
      <c r="QI313" s="5" t="s">
        <v>1850</v>
      </c>
      <c r="QJ313" s="5" t="s">
        <v>1851</v>
      </c>
      <c r="QK313" s="5" t="s">
        <v>1852</v>
      </c>
      <c r="QL313" s="5" t="s">
        <v>1853</v>
      </c>
      <c r="QM313" s="5" t="s">
        <v>1854</v>
      </c>
      <c r="QN313" s="5" t="s">
        <v>1855</v>
      </c>
      <c r="QO313" s="5" t="s">
        <v>1856</v>
      </c>
      <c r="QP313" s="5" t="s">
        <v>1857</v>
      </c>
      <c r="QQ313" s="5" t="s">
        <v>1858</v>
      </c>
      <c r="QR313" s="5" t="s">
        <v>1859</v>
      </c>
      <c r="QS313" s="5" t="s">
        <v>1860</v>
      </c>
      <c r="QT313" s="5" t="s">
        <v>1861</v>
      </c>
      <c r="QV313" s="5" t="s">
        <v>1869</v>
      </c>
      <c r="QW313" s="5" t="s">
        <v>1870</v>
      </c>
      <c r="QX313" s="5" t="s">
        <v>1871</v>
      </c>
      <c r="QY313" s="5" t="s">
        <v>1872</v>
      </c>
      <c r="QZ313" s="5" t="s">
        <v>1873</v>
      </c>
      <c r="RA313" s="5" t="s">
        <v>1874</v>
      </c>
      <c r="RB313" s="5" t="s">
        <v>1875</v>
      </c>
      <c r="RC313" s="5" t="s">
        <v>1876</v>
      </c>
      <c r="RD313" s="5" t="s">
        <v>1877</v>
      </c>
      <c r="RE313" s="5" t="s">
        <v>1878</v>
      </c>
      <c r="RF313" s="5" t="s">
        <v>1879</v>
      </c>
      <c r="RG313" s="5" t="s">
        <v>1880</v>
      </c>
      <c r="RH313" s="5" t="s">
        <v>1881</v>
      </c>
      <c r="RI313" s="5" t="s">
        <v>1882</v>
      </c>
      <c r="RJ313" s="5" t="s">
        <v>1883</v>
      </c>
      <c r="RM313" s="5" t="s">
        <v>1444</v>
      </c>
      <c r="RO313" s="5" t="s">
        <v>1445</v>
      </c>
      <c r="RQ313" s="5" t="s">
        <v>1446</v>
      </c>
      <c r="RS313" s="5" t="s">
        <v>1447</v>
      </c>
      <c r="RU313" s="5" t="s">
        <v>1448</v>
      </c>
      <c r="SH313" s="5" t="s">
        <v>1449</v>
      </c>
      <c r="SO313" s="5" t="s">
        <v>1450</v>
      </c>
      <c r="SQ313" s="5" t="s">
        <v>1451</v>
      </c>
      <c r="SS313" s="5" t="s">
        <v>1452</v>
      </c>
      <c r="SU313" s="5" t="s">
        <v>1453</v>
      </c>
      <c r="WL313" s="5" t="s">
        <v>2500</v>
      </c>
    </row>
    <row r="314" spans="1:889 1230:1360" s="5" customFormat="1" x14ac:dyDescent="0.3">
      <c r="A314" s="5" t="s">
        <v>2445</v>
      </c>
      <c r="QV314" s="5" t="b">
        <v>1</v>
      </c>
      <c r="QW314" s="5" t="b">
        <v>1</v>
      </c>
      <c r="QX314" s="5" t="b">
        <v>1</v>
      </c>
      <c r="QY314" s="5" t="b">
        <v>1</v>
      </c>
      <c r="QZ314" s="5" t="b">
        <v>1</v>
      </c>
      <c r="RA314" s="5" t="b">
        <v>1</v>
      </c>
      <c r="RB314" s="5" t="b">
        <v>1</v>
      </c>
      <c r="RC314" s="5" t="b">
        <v>1</v>
      </c>
      <c r="RD314" s="5" t="b">
        <v>1</v>
      </c>
      <c r="RE314" s="5" t="b">
        <v>1</v>
      </c>
      <c r="RF314" s="5" t="b">
        <v>1</v>
      </c>
      <c r="RG314" s="5" t="b">
        <v>1</v>
      </c>
      <c r="RH314" s="5" t="b">
        <v>1</v>
      </c>
      <c r="RI314" s="5" t="b">
        <v>1</v>
      </c>
      <c r="RJ314" s="5" t="b">
        <v>1</v>
      </c>
    </row>
    <row r="315" spans="1:889 1230:1360" s="5" customFormat="1" x14ac:dyDescent="0.3">
      <c r="A315" s="5" t="s">
        <v>2446</v>
      </c>
      <c r="QV315" s="5">
        <v>6</v>
      </c>
      <c r="QW315" s="5">
        <v>6</v>
      </c>
      <c r="QX315" s="5">
        <v>6</v>
      </c>
      <c r="QY315" s="5">
        <v>6</v>
      </c>
      <c r="QZ315" s="5">
        <v>6</v>
      </c>
      <c r="RA315" s="5">
        <v>6</v>
      </c>
      <c r="RB315" s="5">
        <v>6</v>
      </c>
      <c r="RC315" s="5">
        <v>6</v>
      </c>
      <c r="RD315" s="5">
        <v>6</v>
      </c>
      <c r="RE315" s="5">
        <v>6</v>
      </c>
      <c r="RF315" s="5">
        <v>6</v>
      </c>
      <c r="RG315" s="5">
        <v>6</v>
      </c>
      <c r="RH315" s="5">
        <v>6</v>
      </c>
      <c r="RI315" s="5">
        <v>6</v>
      </c>
      <c r="RJ315" s="5">
        <v>6</v>
      </c>
    </row>
    <row r="316" spans="1:889 1230:1360" s="5" customFormat="1" x14ac:dyDescent="0.3">
      <c r="A316" s="5" t="s">
        <v>2447</v>
      </c>
      <c r="QV316" s="5" t="s">
        <v>2368</v>
      </c>
      <c r="QW316" s="5" t="s">
        <v>2369</v>
      </c>
      <c r="QX316" s="5" t="s">
        <v>2370</v>
      </c>
      <c r="QY316" s="5" t="s">
        <v>2371</v>
      </c>
      <c r="QZ316" s="5" t="s">
        <v>2372</v>
      </c>
      <c r="RA316" s="5" t="s">
        <v>2373</v>
      </c>
      <c r="RB316" s="5" t="s">
        <v>2374</v>
      </c>
      <c r="RC316" s="5" t="s">
        <v>2375</v>
      </c>
      <c r="RD316" s="5" t="s">
        <v>2376</v>
      </c>
      <c r="RE316" s="5" t="s">
        <v>2377</v>
      </c>
      <c r="RF316" s="5" t="s">
        <v>2378</v>
      </c>
      <c r="RG316" s="5" t="s">
        <v>2379</v>
      </c>
      <c r="RH316" s="5" t="s">
        <v>2380</v>
      </c>
      <c r="RI316" s="5" t="s">
        <v>2381</v>
      </c>
      <c r="RJ316" s="5" t="s">
        <v>1867</v>
      </c>
    </row>
    <row r="317" spans="1:889 1230:1360" s="5" customFormat="1" x14ac:dyDescent="0.3">
      <c r="A317" s="5" t="s">
        <v>2448</v>
      </c>
      <c r="QV317" s="5" t="s">
        <v>1869</v>
      </c>
      <c r="QW317" s="5" t="s">
        <v>1870</v>
      </c>
      <c r="QX317" s="5" t="s">
        <v>1871</v>
      </c>
      <c r="QY317" s="5" t="s">
        <v>1872</v>
      </c>
      <c r="QZ317" s="5" t="s">
        <v>1873</v>
      </c>
      <c r="RA317" s="5" t="s">
        <v>1874</v>
      </c>
      <c r="RB317" s="5" t="s">
        <v>1875</v>
      </c>
      <c r="RC317" s="5" t="s">
        <v>1876</v>
      </c>
      <c r="RD317" s="5" t="s">
        <v>1877</v>
      </c>
      <c r="RE317" s="5" t="s">
        <v>1878</v>
      </c>
      <c r="RF317" s="5" t="s">
        <v>1879</v>
      </c>
      <c r="RG317" s="5" t="s">
        <v>1880</v>
      </c>
      <c r="RH317" s="5" t="s">
        <v>1881</v>
      </c>
      <c r="RI317" s="5" t="s">
        <v>1882</v>
      </c>
      <c r="RJ317" s="5" t="s">
        <v>1883</v>
      </c>
    </row>
    <row r="318" spans="1:889 1230:1360" s="5" customFormat="1" x14ac:dyDescent="0.3">
      <c r="A318" s="5" t="s">
        <v>151</v>
      </c>
      <c r="RK318" s="5" t="s">
        <v>541</v>
      </c>
      <c r="RL318" s="5" t="s">
        <v>541</v>
      </c>
    </row>
    <row r="319" spans="1:889 1230:1360" s="5" customFormat="1" x14ac:dyDescent="0.3">
      <c r="A319" s="5" t="s">
        <v>152</v>
      </c>
      <c r="RK319" s="5">
        <v>9</v>
      </c>
      <c r="RL319" s="5">
        <v>9</v>
      </c>
    </row>
    <row r="320" spans="1:889 1230:1360" s="5" customFormat="1" x14ac:dyDescent="0.3">
      <c r="A320" s="5" t="s">
        <v>148</v>
      </c>
      <c r="QF320" s="5">
        <v>4</v>
      </c>
      <c r="QG320" s="5">
        <v>4</v>
      </c>
      <c r="QH320" s="5">
        <v>4</v>
      </c>
      <c r="QI320" s="5">
        <v>4</v>
      </c>
      <c r="QJ320" s="5">
        <v>4</v>
      </c>
      <c r="QK320" s="5">
        <v>4</v>
      </c>
      <c r="QL320" s="5">
        <v>4</v>
      </c>
      <c r="QM320" s="5">
        <v>4</v>
      </c>
      <c r="QN320" s="5">
        <v>4</v>
      </c>
      <c r="QO320" s="5">
        <v>4</v>
      </c>
      <c r="QP320" s="5">
        <v>4</v>
      </c>
      <c r="QQ320" s="5">
        <v>4</v>
      </c>
      <c r="QR320" s="5">
        <v>4</v>
      </c>
      <c r="QS320" s="5">
        <v>4</v>
      </c>
      <c r="QT320" s="5">
        <v>4</v>
      </c>
      <c r="QV320" s="5">
        <v>6</v>
      </c>
      <c r="QW320" s="5">
        <v>6</v>
      </c>
      <c r="QX320" s="5">
        <v>6</v>
      </c>
      <c r="QY320" s="5">
        <v>6</v>
      </c>
      <c r="QZ320" s="5">
        <v>6</v>
      </c>
      <c r="RA320" s="5">
        <v>6</v>
      </c>
      <c r="RB320" s="5">
        <v>6</v>
      </c>
      <c r="RC320" s="5">
        <v>6</v>
      </c>
      <c r="RD320" s="5">
        <v>6</v>
      </c>
      <c r="RE320" s="5">
        <v>6</v>
      </c>
      <c r="RF320" s="5">
        <v>6</v>
      </c>
      <c r="RG320" s="5">
        <v>6</v>
      </c>
      <c r="RH320" s="5">
        <v>6</v>
      </c>
      <c r="RI320" s="5">
        <v>6</v>
      </c>
      <c r="RJ320" s="5">
        <v>6</v>
      </c>
      <c r="RK320" s="5">
        <v>4</v>
      </c>
      <c r="RL320" s="5">
        <v>4</v>
      </c>
      <c r="RM320" s="5">
        <v>2</v>
      </c>
      <c r="RO320" s="5">
        <v>2</v>
      </c>
      <c r="RQ320" s="5">
        <v>2</v>
      </c>
      <c r="RS320" s="5">
        <v>2</v>
      </c>
      <c r="RU320" s="5">
        <v>2</v>
      </c>
      <c r="SH320" s="5">
        <v>2</v>
      </c>
      <c r="SO320" s="5">
        <v>2</v>
      </c>
      <c r="SQ320" s="5">
        <v>2</v>
      </c>
      <c r="SS320" s="5">
        <v>2</v>
      </c>
      <c r="SU320" s="5">
        <v>2</v>
      </c>
      <c r="WL320" s="5">
        <v>2</v>
      </c>
      <c r="WR320" s="5">
        <v>2</v>
      </c>
      <c r="ZV320" s="5">
        <v>2</v>
      </c>
      <c r="ACC320" s="5">
        <v>2</v>
      </c>
      <c r="ACQ320" s="5">
        <v>4</v>
      </c>
      <c r="ACR320" s="5">
        <v>6</v>
      </c>
      <c r="ACS320" s="5">
        <v>2</v>
      </c>
      <c r="ADC320" s="5">
        <v>2</v>
      </c>
      <c r="ADD320" s="5">
        <v>2</v>
      </c>
      <c r="ADE320" s="5">
        <v>2</v>
      </c>
      <c r="ADF320" s="5">
        <v>2</v>
      </c>
      <c r="AFB320" s="5">
        <v>2</v>
      </c>
      <c r="AFH320" s="5">
        <v>6</v>
      </c>
      <c r="AGW320" s="5">
        <v>2</v>
      </c>
      <c r="AHD320" s="5">
        <v>4</v>
      </c>
      <c r="AHE320" s="5">
        <v>6</v>
      </c>
      <c r="AUH320" s="5">
        <v>2</v>
      </c>
      <c r="AWP320" s="5">
        <v>2</v>
      </c>
      <c r="AWZ320" s="5">
        <v>4</v>
      </c>
      <c r="AXA320" s="5">
        <v>6</v>
      </c>
      <c r="AZG320" s="5">
        <v>4</v>
      </c>
      <c r="AZH320" s="5">
        <v>6</v>
      </c>
    </row>
    <row r="321" spans="1:889 1230:1360" s="5" customFormat="1" x14ac:dyDescent="0.3">
      <c r="A321" s="5" t="s">
        <v>7232</v>
      </c>
      <c r="AZG321" s="5">
        <v>2</v>
      </c>
      <c r="AZH321" s="5">
        <v>4</v>
      </c>
    </row>
    <row r="322" spans="1:889 1230:1360" s="5" customFormat="1" x14ac:dyDescent="0.3">
      <c r="A322" s="5" t="s">
        <v>149</v>
      </c>
      <c r="QF322" s="5" t="s">
        <v>1847</v>
      </c>
      <c r="QG322" s="5" t="s">
        <v>1848</v>
      </c>
      <c r="QH322" s="5" t="s">
        <v>1849</v>
      </c>
      <c r="QI322" s="5" t="s">
        <v>1850</v>
      </c>
      <c r="QJ322" s="5" t="s">
        <v>1851</v>
      </c>
      <c r="QK322" s="5" t="s">
        <v>1852</v>
      </c>
      <c r="QL322" s="5" t="s">
        <v>1853</v>
      </c>
      <c r="QM322" s="5" t="s">
        <v>1854</v>
      </c>
      <c r="QN322" s="5" t="s">
        <v>1855</v>
      </c>
      <c r="QO322" s="5" t="s">
        <v>1856</v>
      </c>
      <c r="QP322" s="5" t="s">
        <v>1857</v>
      </c>
      <c r="QQ322" s="5" t="s">
        <v>1858</v>
      </c>
      <c r="QR322" s="5" t="s">
        <v>1859</v>
      </c>
      <c r="QS322" s="5" t="s">
        <v>1860</v>
      </c>
      <c r="QT322" s="5" t="s">
        <v>1861</v>
      </c>
      <c r="QV322" s="5" t="s">
        <v>1869</v>
      </c>
      <c r="QW322" s="5" t="s">
        <v>1870</v>
      </c>
      <c r="QX322" s="5" t="s">
        <v>1871</v>
      </c>
      <c r="QY322" s="5" t="s">
        <v>1872</v>
      </c>
      <c r="QZ322" s="5" t="s">
        <v>1873</v>
      </c>
      <c r="RA322" s="5" t="s">
        <v>1874</v>
      </c>
      <c r="RB322" s="5" t="s">
        <v>1875</v>
      </c>
      <c r="RC322" s="5" t="s">
        <v>1876</v>
      </c>
      <c r="RD322" s="5" t="s">
        <v>1877</v>
      </c>
      <c r="RE322" s="5" t="s">
        <v>1878</v>
      </c>
      <c r="RF322" s="5" t="s">
        <v>1879</v>
      </c>
      <c r="RG322" s="5" t="s">
        <v>1880</v>
      </c>
      <c r="RH322" s="5" t="s">
        <v>1881</v>
      </c>
      <c r="RI322" s="5" t="s">
        <v>1882</v>
      </c>
      <c r="RJ322" s="5" t="s">
        <v>1883</v>
      </c>
      <c r="RK322" s="5" t="s">
        <v>5888</v>
      </c>
      <c r="RL322" s="5" t="s">
        <v>5885</v>
      </c>
      <c r="RM322" s="5" t="s">
        <v>1444</v>
      </c>
      <c r="RO322" s="5" t="s">
        <v>1445</v>
      </c>
      <c r="RQ322" s="5" t="s">
        <v>1446</v>
      </c>
      <c r="RS322" s="5" t="s">
        <v>1447</v>
      </c>
      <c r="RU322" s="5" t="s">
        <v>1448</v>
      </c>
      <c r="SH322" s="5" t="s">
        <v>1449</v>
      </c>
      <c r="SO322" s="5" t="s">
        <v>1450</v>
      </c>
      <c r="SQ322" s="5" t="s">
        <v>1451</v>
      </c>
      <c r="SS322" s="5" t="s">
        <v>1452</v>
      </c>
      <c r="SU322" s="5" t="s">
        <v>1453</v>
      </c>
      <c r="WL322" s="5" t="s">
        <v>2500</v>
      </c>
      <c r="WR322" s="5" t="s">
        <v>2538</v>
      </c>
      <c r="ZV322" s="5" t="s">
        <v>2758</v>
      </c>
      <c r="ACC322" s="5" t="s">
        <v>3263</v>
      </c>
      <c r="ACQ322" s="5" t="s">
        <v>3264</v>
      </c>
      <c r="ACR322" s="5" t="s">
        <v>3265</v>
      </c>
      <c r="ACS322" s="5" t="s">
        <v>3426</v>
      </c>
      <c r="ADC322" s="5" t="s">
        <v>3473</v>
      </c>
      <c r="ADD322" s="5" t="s">
        <v>3474</v>
      </c>
      <c r="ADE322" s="5" t="s">
        <v>3475</v>
      </c>
      <c r="ADF322" s="5" t="s">
        <v>3476</v>
      </c>
      <c r="AFB322" s="5" t="s">
        <v>3442</v>
      </c>
      <c r="AFH322" s="5" t="s">
        <v>3477</v>
      </c>
      <c r="AGW322" s="5" t="s">
        <v>3710</v>
      </c>
      <c r="AHD322" s="5" t="s">
        <v>3729</v>
      </c>
      <c r="AHE322" s="5" t="s">
        <v>3730</v>
      </c>
      <c r="AUH322" s="5" t="s">
        <v>6366</v>
      </c>
      <c r="AWP322" s="5" t="s">
        <v>6538</v>
      </c>
      <c r="AWZ322" s="5" t="s">
        <v>6548</v>
      </c>
      <c r="AXA322" s="5" t="s">
        <v>6549</v>
      </c>
      <c r="AZG322" s="5" t="s">
        <v>7225</v>
      </c>
      <c r="AZH322" s="5" t="s">
        <v>7226</v>
      </c>
    </row>
    <row r="323" spans="1:889 1230:1360" s="5" customFormat="1" x14ac:dyDescent="0.3">
      <c r="A323" s="5" t="s">
        <v>150</v>
      </c>
      <c r="QF323" s="5" t="s">
        <v>1210</v>
      </c>
      <c r="QG323" s="5" t="s">
        <v>1210</v>
      </c>
      <c r="QH323" s="5" t="s">
        <v>1210</v>
      </c>
      <c r="QI323" s="5" t="s">
        <v>1210</v>
      </c>
      <c r="QJ323" s="5" t="s">
        <v>1210</v>
      </c>
      <c r="QK323" s="5" t="s">
        <v>1210</v>
      </c>
      <c r="QL323" s="5" t="s">
        <v>1210</v>
      </c>
      <c r="QM323" s="5" t="s">
        <v>1210</v>
      </c>
      <c r="QN323" s="5" t="s">
        <v>1210</v>
      </c>
      <c r="QO323" s="5" t="s">
        <v>1210</v>
      </c>
      <c r="QP323" s="5" t="s">
        <v>1210</v>
      </c>
      <c r="QQ323" s="5" t="s">
        <v>1210</v>
      </c>
      <c r="QR323" s="5" t="s">
        <v>1210</v>
      </c>
      <c r="QS323" s="5" t="s">
        <v>1210</v>
      </c>
      <c r="QT323" s="5" t="s">
        <v>1210</v>
      </c>
      <c r="QV323" s="5" t="s">
        <v>1210</v>
      </c>
      <c r="QW323" s="5" t="s">
        <v>1210</v>
      </c>
      <c r="QX323" s="5" t="s">
        <v>1210</v>
      </c>
      <c r="QY323" s="5" t="s">
        <v>1210</v>
      </c>
      <c r="QZ323" s="5" t="s">
        <v>1210</v>
      </c>
      <c r="RA323" s="5" t="s">
        <v>1210</v>
      </c>
      <c r="RB323" s="5" t="s">
        <v>1210</v>
      </c>
      <c r="RC323" s="5" t="s">
        <v>1210</v>
      </c>
      <c r="RD323" s="5" t="s">
        <v>1210</v>
      </c>
      <c r="RE323" s="5" t="s">
        <v>1210</v>
      </c>
      <c r="RF323" s="5" t="s">
        <v>1210</v>
      </c>
      <c r="RG323" s="5" t="s">
        <v>1210</v>
      </c>
      <c r="RH323" s="5" t="s">
        <v>1210</v>
      </c>
      <c r="RI323" s="5" t="s">
        <v>1210</v>
      </c>
      <c r="RJ323" s="5" t="s">
        <v>1210</v>
      </c>
      <c r="RK323" s="5" t="s">
        <v>1886</v>
      </c>
      <c r="RL323" s="5" t="s">
        <v>1886</v>
      </c>
      <c r="RM323" s="5" t="s">
        <v>552</v>
      </c>
      <c r="RO323" s="5" t="s">
        <v>552</v>
      </c>
      <c r="RQ323" s="5" t="s">
        <v>552</v>
      </c>
      <c r="RS323" s="5" t="s">
        <v>552</v>
      </c>
      <c r="RU323" s="5" t="s">
        <v>552</v>
      </c>
      <c r="SH323" s="5" t="s">
        <v>552</v>
      </c>
      <c r="SO323" s="5" t="s">
        <v>552</v>
      </c>
      <c r="SQ323" s="5" t="s">
        <v>552</v>
      </c>
      <c r="SS323" s="5" t="s">
        <v>552</v>
      </c>
      <c r="SU323" s="5" t="s">
        <v>552</v>
      </c>
      <c r="WL323" s="5" t="s">
        <v>1745</v>
      </c>
      <c r="WR323" s="5" t="s">
        <v>1745</v>
      </c>
      <c r="ZV323" s="5" t="s">
        <v>2502</v>
      </c>
      <c r="ACC323" s="5" t="s">
        <v>1886</v>
      </c>
      <c r="ACQ323" s="5" t="s">
        <v>1886</v>
      </c>
      <c r="ACR323" s="5" t="s">
        <v>1886</v>
      </c>
      <c r="ACS323" s="5" t="s">
        <v>615</v>
      </c>
      <c r="ADC323" s="5" t="s">
        <v>1886</v>
      </c>
      <c r="ADD323" s="5" t="s">
        <v>1886</v>
      </c>
      <c r="ADE323" s="5" t="s">
        <v>1886</v>
      </c>
      <c r="ADF323" s="5" t="s">
        <v>1886</v>
      </c>
      <c r="AFB323" s="5" t="s">
        <v>2502</v>
      </c>
      <c r="AFH323" s="5" t="s">
        <v>776</v>
      </c>
      <c r="AGW323" s="5" t="s">
        <v>1886</v>
      </c>
      <c r="AHD323" s="5" t="s">
        <v>1886</v>
      </c>
      <c r="AHE323" s="5" t="s">
        <v>1886</v>
      </c>
      <c r="AUH323" s="5" t="s">
        <v>2502</v>
      </c>
      <c r="AWP323" s="5" t="s">
        <v>1886</v>
      </c>
      <c r="AWZ323" s="5" t="s">
        <v>1886</v>
      </c>
      <c r="AXA323" s="5" t="s">
        <v>1886</v>
      </c>
      <c r="AZG323" s="5" t="s">
        <v>1886</v>
      </c>
      <c r="AZH323" s="5" t="s">
        <v>1886</v>
      </c>
    </row>
    <row r="324" spans="1:889 1230:1360" s="11" customFormat="1" x14ac:dyDescent="0.3">
      <c r="A324" s="11" t="s">
        <v>153</v>
      </c>
      <c r="RK324" s="11" t="s">
        <v>623</v>
      </c>
      <c r="RL324" s="11" t="s">
        <v>623</v>
      </c>
      <c r="RM324" s="11" t="s">
        <v>623</v>
      </c>
      <c r="RO324" s="11" t="s">
        <v>623</v>
      </c>
      <c r="RQ324" s="11" t="s">
        <v>623</v>
      </c>
      <c r="RS324" s="11" t="s">
        <v>623</v>
      </c>
      <c r="RU324" s="11" t="s">
        <v>623</v>
      </c>
      <c r="SH324" s="11" t="s">
        <v>623</v>
      </c>
      <c r="SO324" s="11" t="s">
        <v>623</v>
      </c>
      <c r="SQ324" s="11" t="s">
        <v>623</v>
      </c>
      <c r="SS324" s="11" t="s">
        <v>623</v>
      </c>
      <c r="SU324" s="11" t="s">
        <v>623</v>
      </c>
      <c r="WL324" s="11" t="s">
        <v>623</v>
      </c>
      <c r="WR324" s="11" t="s">
        <v>623</v>
      </c>
      <c r="ACS324" s="11" t="s">
        <v>623</v>
      </c>
      <c r="AFB324" s="11" t="s">
        <v>623</v>
      </c>
      <c r="AFF324" s="11" t="s">
        <v>623</v>
      </c>
      <c r="AZG324" s="11" t="s">
        <v>623</v>
      </c>
      <c r="AZH324" s="11" t="s">
        <v>623</v>
      </c>
    </row>
    <row r="325" spans="1:889 1230:1360" s="5" customFormat="1" x14ac:dyDescent="0.3">
      <c r="A325" s="5" t="s">
        <v>169</v>
      </c>
      <c r="AFB325" s="5">
        <v>1</v>
      </c>
      <c r="AFF325" s="5">
        <v>1</v>
      </c>
    </row>
    <row r="326" spans="1:889 1230:1360" s="5" customFormat="1" x14ac:dyDescent="0.3">
      <c r="A326" s="5" t="s">
        <v>154</v>
      </c>
      <c r="RK326" s="5" t="b">
        <v>1</v>
      </c>
      <c r="RL326" s="5" t="b">
        <v>1</v>
      </c>
      <c r="RM326" s="5" t="b">
        <v>1</v>
      </c>
      <c r="RO326" s="5" t="b">
        <v>1</v>
      </c>
      <c r="RQ326" s="5" t="b">
        <v>1</v>
      </c>
      <c r="RS326" s="5" t="b">
        <v>1</v>
      </c>
      <c r="RU326" s="5" t="b">
        <v>1</v>
      </c>
      <c r="SH326" s="5" t="b">
        <v>1</v>
      </c>
      <c r="SO326" s="5" t="b">
        <v>1</v>
      </c>
      <c r="SQ326" s="5" t="b">
        <v>1</v>
      </c>
      <c r="SS326" s="5" t="b">
        <v>1</v>
      </c>
      <c r="SU326" s="5" t="b">
        <v>1</v>
      </c>
      <c r="WL326" s="5" t="b">
        <v>1</v>
      </c>
      <c r="WR326" s="5" t="b">
        <v>1</v>
      </c>
      <c r="ACS326" s="5" t="b">
        <v>1</v>
      </c>
      <c r="AZG326" s="5" t="b">
        <v>1</v>
      </c>
      <c r="AZH326" s="5" t="b">
        <v>1</v>
      </c>
    </row>
    <row r="327" spans="1:889 1230:1360" s="5" customFormat="1" x14ac:dyDescent="0.3">
      <c r="A327" s="5" t="s">
        <v>155</v>
      </c>
      <c r="RK327" s="5">
        <v>6</v>
      </c>
      <c r="RL327" s="5">
        <v>6</v>
      </c>
      <c r="RM327" s="5">
        <v>4</v>
      </c>
      <c r="RO327" s="5">
        <v>4</v>
      </c>
      <c r="RQ327" s="5">
        <v>4</v>
      </c>
      <c r="RS327" s="5">
        <v>4</v>
      </c>
      <c r="RU327" s="5">
        <v>4</v>
      </c>
      <c r="SH327" s="5">
        <v>4</v>
      </c>
      <c r="SO327" s="5">
        <v>4</v>
      </c>
      <c r="SQ327" s="5">
        <v>4</v>
      </c>
      <c r="SS327" s="5">
        <v>4</v>
      </c>
      <c r="SU327" s="5">
        <v>4</v>
      </c>
      <c r="WL327" s="5">
        <v>2</v>
      </c>
      <c r="WR327" s="5">
        <v>2</v>
      </c>
      <c r="ACS327" s="5">
        <v>4</v>
      </c>
      <c r="AZG327" s="5">
        <v>4</v>
      </c>
      <c r="AZH327" s="5">
        <v>6</v>
      </c>
    </row>
    <row r="328" spans="1:889 1230:1360" s="5" customFormat="1" x14ac:dyDescent="0.3">
      <c r="A328" s="5" t="s">
        <v>156</v>
      </c>
      <c r="RK328" s="5" t="s">
        <v>1885</v>
      </c>
      <c r="RL328" s="5" t="s">
        <v>1888</v>
      </c>
      <c r="RM328" s="5" t="s">
        <v>7092</v>
      </c>
      <c r="RO328" s="5" t="s">
        <v>5396</v>
      </c>
      <c r="RQ328" s="5" t="s">
        <v>5396</v>
      </c>
      <c r="RS328" s="5" t="s">
        <v>5396</v>
      </c>
      <c r="RU328" s="5" t="s">
        <v>7093</v>
      </c>
      <c r="SH328" s="5" t="s">
        <v>1900</v>
      </c>
      <c r="SO328" s="5" t="s">
        <v>1900</v>
      </c>
      <c r="SQ328" s="5" t="s">
        <v>7092</v>
      </c>
      <c r="SS328" s="5" t="s">
        <v>7093</v>
      </c>
      <c r="SU328" s="5" t="s">
        <v>5396</v>
      </c>
      <c r="WL328" s="5" t="s">
        <v>2501</v>
      </c>
      <c r="WR328" s="5" t="s">
        <v>2539</v>
      </c>
      <c r="ACS328" s="5" t="s">
        <v>622</v>
      </c>
      <c r="AZG328" s="5" t="s">
        <v>5396</v>
      </c>
      <c r="AZH328" s="5" t="s">
        <v>5396</v>
      </c>
    </row>
    <row r="329" spans="1:889 1230:1360" s="5" customFormat="1" x14ac:dyDescent="0.3">
      <c r="A329" s="5" t="s">
        <v>157</v>
      </c>
      <c r="RK329" s="5" t="s">
        <v>5889</v>
      </c>
      <c r="RL329" s="5" t="s">
        <v>5886</v>
      </c>
      <c r="RM329" s="5" t="s">
        <v>1903</v>
      </c>
      <c r="RO329" s="5" t="s">
        <v>1903</v>
      </c>
      <c r="RQ329" s="5" t="s">
        <v>1903</v>
      </c>
      <c r="RS329" s="5" t="s">
        <v>1903</v>
      </c>
      <c r="RU329" s="5" t="s">
        <v>1903</v>
      </c>
      <c r="SH329" s="5" t="s">
        <v>1903</v>
      </c>
      <c r="SO329" s="5" t="s">
        <v>1903</v>
      </c>
      <c r="SQ329" s="5" t="s">
        <v>1903</v>
      </c>
      <c r="SS329" s="5" t="s">
        <v>1903</v>
      </c>
      <c r="SU329" s="5" t="s">
        <v>1903</v>
      </c>
      <c r="WL329" s="5" t="s">
        <v>2500</v>
      </c>
      <c r="WR329" s="5" t="s">
        <v>2538</v>
      </c>
      <c r="ACS329" s="5" t="s">
        <v>3426</v>
      </c>
      <c r="AZG329" s="5" t="s">
        <v>7225</v>
      </c>
      <c r="AZH329" s="5" t="s">
        <v>7226</v>
      </c>
    </row>
    <row r="330" spans="1:889 1230:1360" s="5" customFormat="1" x14ac:dyDescent="0.3">
      <c r="A330" s="5" t="s">
        <v>158</v>
      </c>
      <c r="RK330" s="5" t="s">
        <v>541</v>
      </c>
      <c r="RL330" s="5" t="s">
        <v>541</v>
      </c>
      <c r="RM330" s="5" t="s">
        <v>579</v>
      </c>
      <c r="RO330" s="5" t="s">
        <v>579</v>
      </c>
      <c r="RQ330" s="5" t="s">
        <v>579</v>
      </c>
      <c r="RS330" s="5" t="s">
        <v>579</v>
      </c>
      <c r="RU330" s="5" t="s">
        <v>579</v>
      </c>
      <c r="SH330" s="5" t="s">
        <v>579</v>
      </c>
      <c r="SO330" s="5" t="s">
        <v>579</v>
      </c>
      <c r="SQ330" s="5" t="s">
        <v>579</v>
      </c>
      <c r="SS330" s="5" t="s">
        <v>579</v>
      </c>
      <c r="SU330" s="5" t="s">
        <v>579</v>
      </c>
    </row>
    <row r="331" spans="1:889 1230:1360" s="5" customFormat="1" x14ac:dyDescent="0.3">
      <c r="A331" s="5" t="s">
        <v>159</v>
      </c>
      <c r="RK331" s="5">
        <v>17</v>
      </c>
      <c r="RL331" s="5">
        <v>17</v>
      </c>
      <c r="RM331" s="5">
        <v>7</v>
      </c>
      <c r="RO331" s="5">
        <v>7</v>
      </c>
      <c r="RQ331" s="5">
        <v>7</v>
      </c>
      <c r="RS331" s="5">
        <v>7</v>
      </c>
      <c r="RU331" s="5">
        <v>7</v>
      </c>
      <c r="SH331" s="5">
        <v>7</v>
      </c>
      <c r="SO331" s="5">
        <v>7</v>
      </c>
      <c r="SQ331" s="5">
        <v>7</v>
      </c>
      <c r="SS331" s="5">
        <v>7</v>
      </c>
      <c r="SU331" s="5">
        <v>7</v>
      </c>
      <c r="ACS331" s="5">
        <v>13</v>
      </c>
    </row>
    <row r="332" spans="1:889 1230:1360" s="5" customFormat="1" x14ac:dyDescent="0.3">
      <c r="A332" s="5" t="s">
        <v>160</v>
      </c>
      <c r="RK332" s="5">
        <v>6</v>
      </c>
      <c r="RL332" s="5">
        <v>6</v>
      </c>
      <c r="RM332" s="5">
        <v>4</v>
      </c>
      <c r="RO332" s="5">
        <v>4</v>
      </c>
      <c r="RQ332" s="5">
        <v>4</v>
      </c>
      <c r="RS332" s="5">
        <v>4</v>
      </c>
      <c r="RU332" s="5">
        <v>4</v>
      </c>
      <c r="SH332" s="5">
        <v>4</v>
      </c>
      <c r="SO332" s="5">
        <v>4</v>
      </c>
      <c r="SQ332" s="5">
        <v>4</v>
      </c>
      <c r="SS332" s="5">
        <v>4</v>
      </c>
      <c r="SU332" s="5">
        <v>4</v>
      </c>
      <c r="WL332" s="5">
        <v>2</v>
      </c>
      <c r="WR332" s="5">
        <v>2</v>
      </c>
      <c r="ACS332" s="5">
        <v>4</v>
      </c>
      <c r="AFB332" s="5">
        <v>2</v>
      </c>
      <c r="AFF332" s="5">
        <v>4</v>
      </c>
      <c r="AZG332" s="5">
        <v>4</v>
      </c>
      <c r="AZH332" s="5">
        <v>6</v>
      </c>
    </row>
    <row r="333" spans="1:889 1230:1360" s="5" customFormat="1" x14ac:dyDescent="0.3">
      <c r="A333" s="5" t="s">
        <v>3488</v>
      </c>
      <c r="AFF333" s="5">
        <v>2</v>
      </c>
      <c r="AZG333" s="5">
        <v>2</v>
      </c>
      <c r="AZH333" s="5">
        <v>4</v>
      </c>
    </row>
    <row r="334" spans="1:889 1230:1360" s="5" customFormat="1" x14ac:dyDescent="0.3">
      <c r="A334" s="5" t="s">
        <v>161</v>
      </c>
      <c r="RK334" s="5" t="s">
        <v>5889</v>
      </c>
      <c r="RL334" s="5" t="s">
        <v>5886</v>
      </c>
      <c r="RM334" s="5" t="s">
        <v>1903</v>
      </c>
      <c r="RO334" s="5" t="s">
        <v>1903</v>
      </c>
      <c r="RQ334" s="5" t="s">
        <v>1903</v>
      </c>
      <c r="RS334" s="5" t="s">
        <v>1903</v>
      </c>
      <c r="RU334" s="5" t="s">
        <v>1903</v>
      </c>
      <c r="SH334" s="5" t="s">
        <v>1903</v>
      </c>
      <c r="SO334" s="5" t="s">
        <v>1903</v>
      </c>
      <c r="SQ334" s="5" t="s">
        <v>1903</v>
      </c>
      <c r="SS334" s="5" t="s">
        <v>1903</v>
      </c>
      <c r="SU334" s="5" t="s">
        <v>1903</v>
      </c>
      <c r="WL334" s="5" t="s">
        <v>2500</v>
      </c>
      <c r="WR334" s="5" t="s">
        <v>2538</v>
      </c>
      <c r="ACS334" s="5" t="s">
        <v>3426</v>
      </c>
      <c r="AFB334" s="5" t="s">
        <v>3442</v>
      </c>
      <c r="AFF334" s="5" t="s">
        <v>3467</v>
      </c>
      <c r="AZG334" s="5" t="s">
        <v>7225</v>
      </c>
      <c r="AZH334" s="5" t="s">
        <v>7226</v>
      </c>
    </row>
    <row r="335" spans="1:889 1230:1360" s="5" customFormat="1" x14ac:dyDescent="0.3">
      <c r="A335" s="5" t="s">
        <v>162</v>
      </c>
      <c r="RK335" s="5" t="s">
        <v>1886</v>
      </c>
      <c r="RL335" s="5" t="s">
        <v>1886</v>
      </c>
      <c r="RM335" s="5" t="s">
        <v>1886</v>
      </c>
      <c r="RO335" s="5" t="s">
        <v>1886</v>
      </c>
      <c r="RQ335" s="5" t="s">
        <v>1886</v>
      </c>
      <c r="RS335" s="5" t="s">
        <v>1886</v>
      </c>
      <c r="RU335" s="5" t="s">
        <v>1886</v>
      </c>
      <c r="SH335" s="5" t="s">
        <v>1886</v>
      </c>
      <c r="SO335" s="5" t="s">
        <v>1886</v>
      </c>
      <c r="SQ335" s="5" t="s">
        <v>1886</v>
      </c>
      <c r="SS335" s="5" t="s">
        <v>1886</v>
      </c>
      <c r="SU335" s="5" t="s">
        <v>1886</v>
      </c>
      <c r="WL335" s="5" t="s">
        <v>2502</v>
      </c>
      <c r="WR335" s="5" t="s">
        <v>2502</v>
      </c>
      <c r="ACS335" s="5" t="s">
        <v>615</v>
      </c>
      <c r="AFB335" s="5" t="s">
        <v>552</v>
      </c>
      <c r="AFF335" s="5" t="s">
        <v>552</v>
      </c>
      <c r="AZG335" s="5" t="s">
        <v>1886</v>
      </c>
      <c r="AZH335" s="5" t="s">
        <v>1886</v>
      </c>
    </row>
    <row r="336" spans="1:889 1230:1360" s="11" customFormat="1" x14ac:dyDescent="0.3">
      <c r="A336" s="11" t="s">
        <v>170</v>
      </c>
      <c r="RM336" s="11" t="s">
        <v>623</v>
      </c>
      <c r="RO336" s="11" t="s">
        <v>623</v>
      </c>
      <c r="RQ336" s="11" t="s">
        <v>623</v>
      </c>
      <c r="RS336" s="11" t="s">
        <v>623</v>
      </c>
      <c r="RU336" s="11" t="s">
        <v>623</v>
      </c>
      <c r="SH336" s="11" t="s">
        <v>623</v>
      </c>
      <c r="SO336" s="11" t="s">
        <v>623</v>
      </c>
      <c r="SQ336" s="11" t="s">
        <v>623</v>
      </c>
      <c r="SS336" s="11" t="s">
        <v>623</v>
      </c>
      <c r="SU336" s="11" t="s">
        <v>623</v>
      </c>
      <c r="ACS336" s="11" t="s">
        <v>623</v>
      </c>
      <c r="AFB336" s="11" t="s">
        <v>623</v>
      </c>
      <c r="AFF336" s="11" t="s">
        <v>623</v>
      </c>
      <c r="AZG336" s="11" t="s">
        <v>623</v>
      </c>
      <c r="AZH336" s="11" t="s">
        <v>623</v>
      </c>
    </row>
    <row r="337" spans="1:838 1359:1360" s="5" customFormat="1" x14ac:dyDescent="0.3">
      <c r="A337" s="5" t="s">
        <v>171</v>
      </c>
      <c r="AFF337" s="5">
        <v>1</v>
      </c>
    </row>
    <row r="338" spans="1:838 1359:1360" s="5" customFormat="1" x14ac:dyDescent="0.3">
      <c r="A338" s="5" t="s">
        <v>172</v>
      </c>
      <c r="RM338" s="5" t="b">
        <v>1</v>
      </c>
      <c r="RO338" s="5" t="b">
        <v>1</v>
      </c>
      <c r="RQ338" s="5" t="b">
        <v>1</v>
      </c>
      <c r="RS338" s="5" t="b">
        <v>1</v>
      </c>
      <c r="RU338" s="5" t="b">
        <v>1</v>
      </c>
      <c r="SH338" s="5" t="b">
        <v>1</v>
      </c>
      <c r="SO338" s="5" t="b">
        <v>1</v>
      </c>
      <c r="SQ338" s="5" t="b">
        <v>1</v>
      </c>
      <c r="SS338" s="5" t="b">
        <v>1</v>
      </c>
      <c r="SU338" s="5" t="b">
        <v>1</v>
      </c>
      <c r="ACS338" s="5" t="b">
        <v>1</v>
      </c>
      <c r="AFB338" s="5" t="b">
        <v>1</v>
      </c>
      <c r="AZG338" s="5" t="b">
        <v>1</v>
      </c>
      <c r="AZH338" s="5" t="b">
        <v>1</v>
      </c>
    </row>
    <row r="339" spans="1:838 1359:1360" s="5" customFormat="1" x14ac:dyDescent="0.3">
      <c r="A339" s="5" t="s">
        <v>173</v>
      </c>
      <c r="RM339" s="5">
        <v>6</v>
      </c>
      <c r="RO339" s="5">
        <v>6</v>
      </c>
      <c r="RQ339" s="5">
        <v>6</v>
      </c>
      <c r="RS339" s="5">
        <v>6</v>
      </c>
      <c r="RU339" s="5">
        <v>6</v>
      </c>
      <c r="SH339" s="5">
        <v>6</v>
      </c>
      <c r="SO339" s="5">
        <v>6</v>
      </c>
      <c r="SQ339" s="5">
        <v>6</v>
      </c>
      <c r="SS339" s="5">
        <v>6</v>
      </c>
      <c r="SU339" s="5">
        <v>6</v>
      </c>
      <c r="ACS339" s="5">
        <v>6</v>
      </c>
      <c r="AFB339" s="5">
        <v>2</v>
      </c>
      <c r="AZG339" s="5">
        <v>4</v>
      </c>
      <c r="AZH339" s="5">
        <v>6</v>
      </c>
    </row>
    <row r="340" spans="1:838 1359:1360" s="5" customFormat="1" x14ac:dyDescent="0.3">
      <c r="A340" s="5" t="s">
        <v>174</v>
      </c>
      <c r="RM340" s="5" t="s">
        <v>7092</v>
      </c>
      <c r="RO340" s="5" t="s">
        <v>5396</v>
      </c>
      <c r="RQ340" s="5" t="s">
        <v>5396</v>
      </c>
      <c r="RS340" s="5" t="s">
        <v>5396</v>
      </c>
      <c r="RU340" s="5" t="s">
        <v>7093</v>
      </c>
      <c r="SH340" s="5" t="s">
        <v>1900</v>
      </c>
      <c r="SO340" s="5" t="s">
        <v>1900</v>
      </c>
      <c r="SQ340" s="5" t="s">
        <v>7092</v>
      </c>
      <c r="SS340" s="5" t="s">
        <v>7093</v>
      </c>
      <c r="SU340" s="5" t="s">
        <v>5396</v>
      </c>
      <c r="ACS340" s="5" t="s">
        <v>622</v>
      </c>
      <c r="AFB340" s="5" t="s">
        <v>627</v>
      </c>
      <c r="AZG340" s="5" t="s">
        <v>7092</v>
      </c>
      <c r="AZH340" s="5" t="s">
        <v>7092</v>
      </c>
    </row>
    <row r="341" spans="1:838 1359:1360" s="5" customFormat="1" x14ac:dyDescent="0.3">
      <c r="A341" s="5" t="s">
        <v>175</v>
      </c>
      <c r="RM341" s="5" t="s">
        <v>1904</v>
      </c>
      <c r="RO341" s="5" t="s">
        <v>1904</v>
      </c>
      <c r="RQ341" s="5" t="s">
        <v>1904</v>
      </c>
      <c r="RS341" s="5" t="s">
        <v>1904</v>
      </c>
      <c r="RU341" s="5" t="s">
        <v>1904</v>
      </c>
      <c r="SH341" s="5" t="s">
        <v>1904</v>
      </c>
      <c r="SO341" s="5" t="s">
        <v>1904</v>
      </c>
      <c r="SQ341" s="5" t="s">
        <v>1904</v>
      </c>
      <c r="SS341" s="5" t="s">
        <v>1904</v>
      </c>
      <c r="SU341" s="5" t="s">
        <v>1904</v>
      </c>
      <c r="ACS341" s="5" t="s">
        <v>3426</v>
      </c>
      <c r="AFB341" s="5" t="s">
        <v>3442</v>
      </c>
      <c r="AZG341" s="5" t="s">
        <v>7225</v>
      </c>
      <c r="AZH341" s="5" t="s">
        <v>7226</v>
      </c>
    </row>
    <row r="342" spans="1:838 1359:1360" s="5" customFormat="1" x14ac:dyDescent="0.3">
      <c r="A342" s="5" t="s">
        <v>176</v>
      </c>
      <c r="RM342" s="5" t="s">
        <v>579</v>
      </c>
      <c r="RO342" s="5" t="s">
        <v>579</v>
      </c>
      <c r="RQ342" s="5" t="s">
        <v>579</v>
      </c>
      <c r="RS342" s="5" t="s">
        <v>579</v>
      </c>
      <c r="RU342" s="5" t="s">
        <v>579</v>
      </c>
      <c r="SH342" s="5" t="s">
        <v>579</v>
      </c>
      <c r="SO342" s="5" t="s">
        <v>579</v>
      </c>
      <c r="SQ342" s="5" t="s">
        <v>579</v>
      </c>
      <c r="SS342" s="5" t="s">
        <v>579</v>
      </c>
      <c r="SU342" s="5" t="s">
        <v>579</v>
      </c>
    </row>
    <row r="343" spans="1:838 1359:1360" s="5" customFormat="1" x14ac:dyDescent="0.3">
      <c r="A343" s="5" t="s">
        <v>3428</v>
      </c>
      <c r="RM343" s="5">
        <v>15</v>
      </c>
      <c r="RO343" s="5">
        <v>15</v>
      </c>
      <c r="RQ343" s="5">
        <v>15</v>
      </c>
      <c r="RS343" s="5">
        <v>15</v>
      </c>
      <c r="RU343" s="5">
        <v>15</v>
      </c>
      <c r="SH343" s="5">
        <v>15</v>
      </c>
      <c r="SO343" s="5">
        <v>15</v>
      </c>
      <c r="SQ343" s="5">
        <v>15</v>
      </c>
      <c r="SS343" s="5">
        <v>15</v>
      </c>
      <c r="SU343" s="5">
        <v>15</v>
      </c>
      <c r="ACS343" s="5">
        <v>19</v>
      </c>
    </row>
    <row r="344" spans="1:838 1359:1360" s="5" customFormat="1" x14ac:dyDescent="0.3">
      <c r="A344" s="5" t="s">
        <v>177</v>
      </c>
      <c r="RM344" s="5">
        <v>6</v>
      </c>
      <c r="RO344" s="5">
        <v>6</v>
      </c>
      <c r="RQ344" s="5">
        <v>6</v>
      </c>
      <c r="RS344" s="5">
        <v>6</v>
      </c>
      <c r="RU344" s="5">
        <v>6</v>
      </c>
      <c r="SH344" s="5">
        <v>6</v>
      </c>
      <c r="SO344" s="5">
        <v>6</v>
      </c>
      <c r="SQ344" s="5">
        <v>6</v>
      </c>
      <c r="SS344" s="5">
        <v>6</v>
      </c>
      <c r="SU344" s="5">
        <v>6</v>
      </c>
      <c r="ACS344" s="5">
        <v>6</v>
      </c>
      <c r="AFB344" s="5">
        <v>2</v>
      </c>
      <c r="AFF344" s="5">
        <v>6</v>
      </c>
      <c r="AZG344" s="5">
        <v>4</v>
      </c>
      <c r="AZH344" s="5">
        <v>6</v>
      </c>
    </row>
    <row r="345" spans="1:838 1359:1360" s="5" customFormat="1" x14ac:dyDescent="0.3">
      <c r="A345" s="5" t="s">
        <v>3487</v>
      </c>
      <c r="AFF345" s="5">
        <v>4</v>
      </c>
      <c r="AZG345" s="5">
        <v>2</v>
      </c>
      <c r="AZH345" s="5">
        <v>4</v>
      </c>
    </row>
    <row r="346" spans="1:838 1359:1360" s="5" customFormat="1" x14ac:dyDescent="0.3">
      <c r="A346" s="5" t="s">
        <v>178</v>
      </c>
      <c r="RM346" s="5" t="s">
        <v>1904</v>
      </c>
      <c r="RO346" s="5" t="s">
        <v>1904</v>
      </c>
      <c r="RQ346" s="5" t="s">
        <v>1904</v>
      </c>
      <c r="RS346" s="5" t="s">
        <v>1904</v>
      </c>
      <c r="RU346" s="5" t="s">
        <v>1904</v>
      </c>
      <c r="SH346" s="5" t="s">
        <v>1904</v>
      </c>
      <c r="SO346" s="5" t="s">
        <v>1904</v>
      </c>
      <c r="SQ346" s="5" t="s">
        <v>1904</v>
      </c>
      <c r="SS346" s="5" t="s">
        <v>1904</v>
      </c>
      <c r="SU346" s="5" t="s">
        <v>1904</v>
      </c>
      <c r="ACS346" s="5" t="s">
        <v>3426</v>
      </c>
      <c r="AFB346" s="5" t="s">
        <v>3442</v>
      </c>
      <c r="AFF346" s="5" t="s">
        <v>3467</v>
      </c>
      <c r="AZG346" s="5" t="s">
        <v>7225</v>
      </c>
      <c r="AZH346" s="5" t="s">
        <v>7226</v>
      </c>
    </row>
    <row r="347" spans="1:838 1359:1360" s="5" customFormat="1" x14ac:dyDescent="0.3">
      <c r="A347" s="5" t="s">
        <v>179</v>
      </c>
      <c r="RM347" s="5" t="s">
        <v>1886</v>
      </c>
      <c r="RO347" s="5" t="s">
        <v>1886</v>
      </c>
      <c r="RQ347" s="5" t="s">
        <v>1886</v>
      </c>
      <c r="RS347" s="5" t="s">
        <v>1886</v>
      </c>
      <c r="RU347" s="5" t="s">
        <v>1886</v>
      </c>
      <c r="SH347" s="5" t="s">
        <v>1886</v>
      </c>
      <c r="SO347" s="5" t="s">
        <v>1886</v>
      </c>
      <c r="SQ347" s="5" t="s">
        <v>1886</v>
      </c>
      <c r="SS347" s="5" t="s">
        <v>1886</v>
      </c>
      <c r="SU347" s="5" t="s">
        <v>1886</v>
      </c>
      <c r="ACS347" s="5" t="s">
        <v>615</v>
      </c>
      <c r="AFB347" s="5" t="s">
        <v>615</v>
      </c>
      <c r="AFF347" s="5" t="s">
        <v>552</v>
      </c>
      <c r="AZG347" s="5" t="s">
        <v>1886</v>
      </c>
      <c r="AZH347" s="5" t="s">
        <v>1886</v>
      </c>
    </row>
    <row r="348" spans="1:838 1359:1360" s="11" customFormat="1" x14ac:dyDescent="0.3">
      <c r="A348" s="11" t="s">
        <v>180</v>
      </c>
      <c r="RM348" s="11" t="s">
        <v>623</v>
      </c>
      <c r="RO348" s="11" t="s">
        <v>623</v>
      </c>
      <c r="RQ348" s="11" t="s">
        <v>623</v>
      </c>
      <c r="RS348" s="11" t="s">
        <v>623</v>
      </c>
      <c r="RU348" s="11" t="s">
        <v>623</v>
      </c>
      <c r="SH348" s="11" t="s">
        <v>623</v>
      </c>
      <c r="SO348" s="11" t="s">
        <v>623</v>
      </c>
      <c r="SQ348" s="11" t="s">
        <v>623</v>
      </c>
      <c r="SS348" s="11" t="s">
        <v>623</v>
      </c>
      <c r="SU348" s="11" t="s">
        <v>623</v>
      </c>
      <c r="AZG348" s="11" t="s">
        <v>623</v>
      </c>
      <c r="AZH348" s="11" t="s">
        <v>623</v>
      </c>
    </row>
    <row r="349" spans="1:838 1359:1360" s="5" customFormat="1" x14ac:dyDescent="0.3">
      <c r="A349" s="5" t="s">
        <v>181</v>
      </c>
      <c r="RM349" s="5" t="b">
        <v>1</v>
      </c>
      <c r="RO349" s="5" t="b">
        <v>1</v>
      </c>
      <c r="RQ349" s="5" t="b">
        <v>1</v>
      </c>
      <c r="RS349" s="5" t="b">
        <v>1</v>
      </c>
      <c r="RU349" s="5" t="b">
        <v>1</v>
      </c>
      <c r="SH349" s="5" t="b">
        <v>1</v>
      </c>
      <c r="SO349" s="5" t="b">
        <v>1</v>
      </c>
      <c r="SQ349" s="5" t="b">
        <v>1</v>
      </c>
      <c r="SS349" s="5" t="b">
        <v>1</v>
      </c>
      <c r="SU349" s="5" t="b">
        <v>1</v>
      </c>
      <c r="AZG349" s="5" t="b">
        <v>1</v>
      </c>
      <c r="AZH349" s="5" t="b">
        <v>1</v>
      </c>
    </row>
    <row r="350" spans="1:838 1359:1360" s="5" customFormat="1" x14ac:dyDescent="0.3">
      <c r="A350" s="5" t="s">
        <v>182</v>
      </c>
      <c r="RM350" s="5">
        <v>8</v>
      </c>
      <c r="RO350" s="5">
        <v>8</v>
      </c>
      <c r="RQ350" s="5">
        <v>8</v>
      </c>
      <c r="RS350" s="5">
        <v>8</v>
      </c>
      <c r="RU350" s="5">
        <v>8</v>
      </c>
      <c r="SH350" s="5">
        <v>8</v>
      </c>
      <c r="SO350" s="5">
        <v>8</v>
      </c>
      <c r="SQ350" s="5">
        <v>8</v>
      </c>
      <c r="SS350" s="5">
        <v>8</v>
      </c>
      <c r="SU350" s="5">
        <v>8</v>
      </c>
      <c r="AZG350" s="5">
        <v>4</v>
      </c>
      <c r="AZH350" s="5">
        <v>6</v>
      </c>
    </row>
    <row r="351" spans="1:838 1359:1360" s="5" customFormat="1" x14ac:dyDescent="0.3">
      <c r="A351" s="5" t="s">
        <v>183</v>
      </c>
      <c r="RM351" s="5" t="s">
        <v>7092</v>
      </c>
      <c r="RO351" s="5" t="s">
        <v>5396</v>
      </c>
      <c r="RQ351" s="5" t="s">
        <v>5396</v>
      </c>
      <c r="RS351" s="5" t="s">
        <v>5396</v>
      </c>
      <c r="RU351" s="5" t="s">
        <v>7093</v>
      </c>
      <c r="SH351" s="5" t="s">
        <v>1900</v>
      </c>
      <c r="SO351" s="5" t="s">
        <v>1900</v>
      </c>
      <c r="SQ351" s="5" t="s">
        <v>7092</v>
      </c>
      <c r="SS351" s="5" t="s">
        <v>7093</v>
      </c>
      <c r="SU351" s="5" t="s">
        <v>5396</v>
      </c>
      <c r="AZG351" s="5" t="s">
        <v>1900</v>
      </c>
      <c r="AZH351" s="5" t="s">
        <v>1900</v>
      </c>
    </row>
    <row r="352" spans="1:838 1359:1360" s="5" customFormat="1" x14ac:dyDescent="0.3">
      <c r="A352" s="5" t="s">
        <v>184</v>
      </c>
      <c r="RM352" s="5" t="s">
        <v>1905</v>
      </c>
      <c r="RO352" s="5" t="s">
        <v>1905</v>
      </c>
      <c r="RQ352" s="5" t="s">
        <v>1905</v>
      </c>
      <c r="RS352" s="5" t="s">
        <v>1905</v>
      </c>
      <c r="RU352" s="5" t="s">
        <v>1905</v>
      </c>
      <c r="SH352" s="5" t="s">
        <v>1905</v>
      </c>
      <c r="SO352" s="5" t="s">
        <v>1905</v>
      </c>
      <c r="SQ352" s="5" t="s">
        <v>1905</v>
      </c>
      <c r="SS352" s="5" t="s">
        <v>1905</v>
      </c>
      <c r="SU352" s="5" t="s">
        <v>1905</v>
      </c>
      <c r="AZG352" s="5" t="s">
        <v>7225</v>
      </c>
      <c r="AZH352" s="5" t="s">
        <v>7226</v>
      </c>
    </row>
    <row r="353" spans="1:992 1260:1360" s="5" customFormat="1" x14ac:dyDescent="0.3">
      <c r="A353" s="5" t="s">
        <v>185</v>
      </c>
      <c r="RM353" s="5" t="s">
        <v>579</v>
      </c>
      <c r="RO353" s="5" t="s">
        <v>579</v>
      </c>
      <c r="RQ353" s="5" t="s">
        <v>579</v>
      </c>
      <c r="RS353" s="5" t="s">
        <v>579</v>
      </c>
      <c r="RU353" s="5" t="s">
        <v>579</v>
      </c>
      <c r="SH353" s="5" t="s">
        <v>579</v>
      </c>
      <c r="SO353" s="5" t="s">
        <v>579</v>
      </c>
      <c r="SQ353" s="5" t="s">
        <v>579</v>
      </c>
      <c r="SS353" s="5" t="s">
        <v>579</v>
      </c>
      <c r="SU353" s="5" t="s">
        <v>579</v>
      </c>
    </row>
    <row r="354" spans="1:992 1260:1360" s="5" customFormat="1" x14ac:dyDescent="0.3">
      <c r="A354" s="5" t="s">
        <v>3772</v>
      </c>
      <c r="RM354" s="5">
        <v>19</v>
      </c>
      <c r="RO354" s="5">
        <v>19</v>
      </c>
      <c r="RQ354" s="5">
        <v>19</v>
      </c>
      <c r="RS354" s="5">
        <v>19</v>
      </c>
      <c r="RU354" s="5">
        <v>19</v>
      </c>
      <c r="SH354" s="5">
        <v>19</v>
      </c>
      <c r="SO354" s="5">
        <v>19</v>
      </c>
      <c r="SQ354" s="5">
        <v>19</v>
      </c>
      <c r="SS354" s="5">
        <v>19</v>
      </c>
      <c r="SU354" s="5">
        <v>19</v>
      </c>
    </row>
    <row r="355" spans="1:992 1260:1360" s="5" customFormat="1" x14ac:dyDescent="0.3">
      <c r="A355" s="5" t="s">
        <v>186</v>
      </c>
      <c r="RM355" s="5">
        <v>8</v>
      </c>
      <c r="RO355" s="5">
        <v>8</v>
      </c>
      <c r="RQ355" s="5">
        <v>8</v>
      </c>
      <c r="RS355" s="5">
        <v>8</v>
      </c>
      <c r="RU355" s="5">
        <v>8</v>
      </c>
      <c r="SH355" s="5">
        <v>8</v>
      </c>
      <c r="SO355" s="5">
        <v>8</v>
      </c>
      <c r="SQ355" s="5">
        <v>8</v>
      </c>
      <c r="SS355" s="5">
        <v>8</v>
      </c>
      <c r="SU355" s="5">
        <v>8</v>
      </c>
      <c r="AZG355" s="5">
        <v>4</v>
      </c>
      <c r="AZH355" s="5">
        <v>6</v>
      </c>
    </row>
    <row r="356" spans="1:992 1260:1360" s="5" customFormat="1" x14ac:dyDescent="0.3">
      <c r="A356" s="5" t="s">
        <v>7233</v>
      </c>
      <c r="AZG356" s="5">
        <v>2</v>
      </c>
      <c r="AZH356" s="5">
        <v>4</v>
      </c>
    </row>
    <row r="357" spans="1:992 1260:1360" s="5" customFormat="1" x14ac:dyDescent="0.3">
      <c r="A357" s="5" t="s">
        <v>187</v>
      </c>
      <c r="RM357" s="5" t="s">
        <v>1905</v>
      </c>
      <c r="RO357" s="5" t="s">
        <v>1905</v>
      </c>
      <c r="RQ357" s="5" t="s">
        <v>1905</v>
      </c>
      <c r="RS357" s="5" t="s">
        <v>1905</v>
      </c>
      <c r="RU357" s="5" t="s">
        <v>1905</v>
      </c>
      <c r="SH357" s="5" t="s">
        <v>1905</v>
      </c>
      <c r="SO357" s="5" t="s">
        <v>1905</v>
      </c>
      <c r="SQ357" s="5" t="s">
        <v>1905</v>
      </c>
      <c r="SS357" s="5" t="s">
        <v>1905</v>
      </c>
      <c r="SU357" s="5" t="s">
        <v>1905</v>
      </c>
      <c r="AZG357" s="5" t="s">
        <v>7225</v>
      </c>
      <c r="AZH357" s="5" t="s">
        <v>7226</v>
      </c>
    </row>
    <row r="358" spans="1:992 1260:1360" s="5" customFormat="1" x14ac:dyDescent="0.3">
      <c r="A358" s="5" t="s">
        <v>188</v>
      </c>
      <c r="RM358" s="5" t="s">
        <v>1886</v>
      </c>
      <c r="RO358" s="5" t="s">
        <v>1886</v>
      </c>
      <c r="RQ358" s="5" t="s">
        <v>1886</v>
      </c>
      <c r="RS358" s="5" t="s">
        <v>1886</v>
      </c>
      <c r="RU358" s="5" t="s">
        <v>1886</v>
      </c>
      <c r="SH358" s="5" t="s">
        <v>1886</v>
      </c>
      <c r="SO358" s="5" t="s">
        <v>1886</v>
      </c>
      <c r="SQ358" s="5" t="s">
        <v>1886</v>
      </c>
      <c r="SS358" s="5" t="s">
        <v>1886</v>
      </c>
      <c r="SU358" s="5" t="s">
        <v>1886</v>
      </c>
      <c r="AZG358" s="5" t="s">
        <v>1886</v>
      </c>
      <c r="AZH358" s="5" t="s">
        <v>1886</v>
      </c>
    </row>
    <row r="359" spans="1:992 1260:1360" s="4" customFormat="1" x14ac:dyDescent="0.3">
      <c r="A359" s="4" t="s">
        <v>3209</v>
      </c>
      <c r="ACN359" s="4" t="s">
        <v>3306</v>
      </c>
      <c r="ACQ359" s="4" t="s">
        <v>3307</v>
      </c>
      <c r="ACR359" s="4" t="s">
        <v>3308</v>
      </c>
    </row>
    <row r="360" spans="1:992 1260:1360" s="4" customFormat="1" x14ac:dyDescent="0.3">
      <c r="A360" s="4" t="s">
        <v>3210</v>
      </c>
      <c r="ACN360" s="4" t="s">
        <v>952</v>
      </c>
      <c r="ACQ360" s="4" t="s">
        <v>952</v>
      </c>
      <c r="ACR360" s="4" t="s">
        <v>952</v>
      </c>
    </row>
    <row r="361" spans="1:992 1260:1360" s="6" customFormat="1" x14ac:dyDescent="0.3">
      <c r="A361" s="6" t="s">
        <v>5161</v>
      </c>
      <c r="RM361" s="6" t="s">
        <v>4536</v>
      </c>
      <c r="RQ361" s="6" t="s">
        <v>4384</v>
      </c>
      <c r="RS361" s="6" t="s">
        <v>1910</v>
      </c>
      <c r="RU361" s="6" t="s">
        <v>6687</v>
      </c>
      <c r="SH361" s="6" t="s">
        <v>1931</v>
      </c>
      <c r="SO361" s="6" t="s">
        <v>4161</v>
      </c>
      <c r="SQ361" s="6" t="s">
        <v>6700</v>
      </c>
      <c r="SU361" s="6" t="s">
        <v>6717</v>
      </c>
      <c r="ALD361" s="6" t="s">
        <v>5162</v>
      </c>
      <c r="AVL361" s="6" t="s">
        <v>6463</v>
      </c>
    </row>
    <row r="362" spans="1:992 1260:1360" s="6" customFormat="1" x14ac:dyDescent="0.3">
      <c r="A362" s="6" t="s">
        <v>6464</v>
      </c>
      <c r="RQ362" s="6" t="s">
        <v>6636</v>
      </c>
      <c r="RS362" s="6" t="s">
        <v>5818</v>
      </c>
      <c r="SH362" s="6" t="s">
        <v>1939</v>
      </c>
      <c r="SO362" s="6" t="s">
        <v>6690</v>
      </c>
      <c r="SQ362" s="6" t="s">
        <v>6702</v>
      </c>
      <c r="SU362" s="6" t="s">
        <v>6720</v>
      </c>
      <c r="AVL362" s="6" t="s">
        <v>6467</v>
      </c>
    </row>
    <row r="363" spans="1:992 1260:1360" s="6" customFormat="1" x14ac:dyDescent="0.3">
      <c r="A363" s="6" t="s">
        <v>6465</v>
      </c>
      <c r="RQ363" s="6" t="s">
        <v>6637</v>
      </c>
      <c r="RS363" s="6" t="s">
        <v>6673</v>
      </c>
      <c r="SO363" s="6" t="s">
        <v>6674</v>
      </c>
      <c r="SU363" s="6" t="s">
        <v>6723</v>
      </c>
      <c r="AVL363" s="6" t="s">
        <v>6468</v>
      </c>
    </row>
    <row r="364" spans="1:992 1260:1360" s="6" customFormat="1" x14ac:dyDescent="0.3">
      <c r="A364" s="6" t="s">
        <v>6466</v>
      </c>
      <c r="RQ364" s="6" t="s">
        <v>6639</v>
      </c>
      <c r="RS364" s="6" t="s">
        <v>6674</v>
      </c>
      <c r="SO364" s="6" t="s">
        <v>6675</v>
      </c>
      <c r="AVL364" s="6" t="s">
        <v>6469</v>
      </c>
    </row>
    <row r="365" spans="1:992 1260:1360" s="6" customFormat="1" x14ac:dyDescent="0.3">
      <c r="A365" s="6" t="s">
        <v>7103</v>
      </c>
      <c r="RQ365" s="6" t="s">
        <v>6640</v>
      </c>
      <c r="RS365" s="6" t="s">
        <v>6675</v>
      </c>
      <c r="SO365" s="6" t="s">
        <v>6691</v>
      </c>
    </row>
    <row r="366" spans="1:992 1260:1360" s="6" customFormat="1" x14ac:dyDescent="0.3">
      <c r="A366" s="6" t="s">
        <v>7104</v>
      </c>
      <c r="RS366" s="6" t="s">
        <v>6676</v>
      </c>
      <c r="SO366" s="6" t="s">
        <v>6692</v>
      </c>
    </row>
    <row r="367" spans="1:992 1260:1360" s="6" customFormat="1" x14ac:dyDescent="0.3">
      <c r="A367" s="6" t="s">
        <v>7105</v>
      </c>
      <c r="RS367" s="6" t="s">
        <v>6678</v>
      </c>
      <c r="SO367" s="6" t="s">
        <v>6693</v>
      </c>
    </row>
    <row r="368" spans="1:992 1260:1360" s="6" customFormat="1" x14ac:dyDescent="0.3">
      <c r="A368" s="6" t="s">
        <v>7106</v>
      </c>
      <c r="SO368" s="6" t="s">
        <v>6630</v>
      </c>
    </row>
    <row r="369" spans="1:889 1290:1360" s="6" customFormat="1" x14ac:dyDescent="0.3">
      <c r="A369" s="6" t="s">
        <v>7107</v>
      </c>
      <c r="SO369" s="6" t="s">
        <v>6694</v>
      </c>
    </row>
    <row r="370" spans="1:889 1290:1360" s="2" customFormat="1" x14ac:dyDescent="0.3">
      <c r="A370" s="2" t="s">
        <v>7223</v>
      </c>
      <c r="AGX370" s="2" t="s">
        <v>2020</v>
      </c>
      <c r="AHD370" s="2" t="s">
        <v>2020</v>
      </c>
      <c r="AHE370" s="2" t="s">
        <v>2020</v>
      </c>
      <c r="AZD370" s="2" t="s">
        <v>579</v>
      </c>
      <c r="AZG370" s="2" t="s">
        <v>579</v>
      </c>
      <c r="AZH370" s="2" t="s">
        <v>579</v>
      </c>
    </row>
    <row r="371" spans="1:889 1290:1360" s="2" customFormat="1" x14ac:dyDescent="0.3">
      <c r="A371" s="2" t="s">
        <v>7224</v>
      </c>
      <c r="AGX371" s="2">
        <v>1</v>
      </c>
      <c r="AHD371" s="2">
        <v>1</v>
      </c>
      <c r="AHE371" s="2">
        <v>1</v>
      </c>
      <c r="AZD371" s="2">
        <v>1</v>
      </c>
      <c r="AZG371" s="2">
        <v>1</v>
      </c>
      <c r="AZH371" s="2">
        <v>1</v>
      </c>
    </row>
    <row r="372" spans="1:889 1290:1360" s="7" customFormat="1" x14ac:dyDescent="0.3">
      <c r="A372" s="7" t="s">
        <v>189</v>
      </c>
      <c r="RM372" s="7" t="s">
        <v>1906</v>
      </c>
      <c r="RO372" s="7" t="s">
        <v>1906</v>
      </c>
      <c r="RQ372" s="7" t="s">
        <v>1906</v>
      </c>
      <c r="RS372" s="7" t="s">
        <v>1906</v>
      </c>
      <c r="RU372" s="7" t="s">
        <v>1906</v>
      </c>
      <c r="SH372" s="7" t="s">
        <v>1906</v>
      </c>
      <c r="SO372" s="7" t="s">
        <v>1906</v>
      </c>
      <c r="SQ372" s="7" t="s">
        <v>1906</v>
      </c>
      <c r="SS372" s="7" t="s">
        <v>1906</v>
      </c>
      <c r="SU372" s="7" t="s">
        <v>1906</v>
      </c>
      <c r="AAA372" s="7" t="s">
        <v>1906</v>
      </c>
      <c r="AAB372" s="7" t="s">
        <v>1906</v>
      </c>
      <c r="AAC372" s="7" t="s">
        <v>1906</v>
      </c>
      <c r="AAD372" s="7" t="s">
        <v>1906</v>
      </c>
      <c r="AAE372" s="7" t="s">
        <v>1906</v>
      </c>
      <c r="AAF372" s="7" t="s">
        <v>1906</v>
      </c>
      <c r="AAG372" s="7" t="s">
        <v>1906</v>
      </c>
      <c r="AAH372" s="7" t="s">
        <v>1906</v>
      </c>
      <c r="AAQ372" s="7" t="s">
        <v>1906</v>
      </c>
      <c r="ACC372" s="7" t="s">
        <v>1906</v>
      </c>
      <c r="ACE372" s="7" t="s">
        <v>1906</v>
      </c>
      <c r="ACF372" s="7" t="s">
        <v>1906</v>
      </c>
      <c r="ACG372" s="7" t="s">
        <v>1906</v>
      </c>
      <c r="ACH372" s="7" t="s">
        <v>1906</v>
      </c>
      <c r="ACI372" s="7" t="s">
        <v>1906</v>
      </c>
      <c r="ACJ372" s="7" t="s">
        <v>1906</v>
      </c>
      <c r="ACK372" s="7" t="s">
        <v>1906</v>
      </c>
      <c r="ACL372" s="7" t="s">
        <v>1906</v>
      </c>
      <c r="ADC372" s="7" t="s">
        <v>1906</v>
      </c>
      <c r="ADD372" s="7" t="s">
        <v>1906</v>
      </c>
      <c r="ADE372" s="7" t="s">
        <v>1906</v>
      </c>
      <c r="ADF372" s="7" t="s">
        <v>1906</v>
      </c>
      <c r="AEW372" s="7" t="s">
        <v>1906</v>
      </c>
      <c r="AGW372" s="7" t="s">
        <v>1906</v>
      </c>
      <c r="AWP372" s="7" t="s">
        <v>1906</v>
      </c>
    </row>
    <row r="373" spans="1:889 1290:1360" s="7" customFormat="1" x14ac:dyDescent="0.3">
      <c r="A373" s="7" t="s">
        <v>190</v>
      </c>
      <c r="RM373" s="7" t="s">
        <v>1096</v>
      </c>
      <c r="RO373" s="7" t="s">
        <v>1096</v>
      </c>
      <c r="RQ373" s="7" t="s">
        <v>1096</v>
      </c>
      <c r="RS373" s="7" t="s">
        <v>1096</v>
      </c>
      <c r="RU373" s="7" t="s">
        <v>1096</v>
      </c>
      <c r="SH373" s="7" t="s">
        <v>1096</v>
      </c>
      <c r="SO373" s="7" t="s">
        <v>1096</v>
      </c>
      <c r="SQ373" s="7" t="s">
        <v>1096</v>
      </c>
      <c r="SS373" s="7" t="s">
        <v>1096</v>
      </c>
      <c r="SU373" s="7" t="s">
        <v>1096</v>
      </c>
      <c r="AAA373" s="7" t="s">
        <v>1423</v>
      </c>
      <c r="AAB373" s="7" t="s">
        <v>1423</v>
      </c>
      <c r="AAC373" s="7" t="s">
        <v>1423</v>
      </c>
      <c r="AAD373" s="7" t="s">
        <v>1423</v>
      </c>
      <c r="AAE373" s="7" t="s">
        <v>1423</v>
      </c>
      <c r="AAF373" s="7" t="s">
        <v>1423</v>
      </c>
      <c r="AAG373" s="7" t="s">
        <v>1423</v>
      </c>
      <c r="AAH373" s="7" t="s">
        <v>1423</v>
      </c>
      <c r="AAQ373" s="7" t="s">
        <v>1423</v>
      </c>
      <c r="ACC373" s="7" t="s">
        <v>1423</v>
      </c>
      <c r="ACE373" s="7" t="s">
        <v>1423</v>
      </c>
      <c r="ACF373" s="7" t="s">
        <v>1423</v>
      </c>
      <c r="ACG373" s="7" t="s">
        <v>1423</v>
      </c>
      <c r="ACH373" s="7" t="s">
        <v>1423</v>
      </c>
      <c r="ACI373" s="7" t="s">
        <v>1423</v>
      </c>
      <c r="ACJ373" s="7" t="s">
        <v>1423</v>
      </c>
      <c r="ACK373" s="7" t="s">
        <v>1423</v>
      </c>
      <c r="ACL373" s="7" t="s">
        <v>1423</v>
      </c>
      <c r="ADC373" s="7" t="s">
        <v>1096</v>
      </c>
      <c r="ADD373" s="7" t="s">
        <v>1096</v>
      </c>
      <c r="ADE373" s="7" t="s">
        <v>1096</v>
      </c>
      <c r="ADF373" s="7" t="s">
        <v>1096</v>
      </c>
      <c r="AEW373" s="7" t="s">
        <v>1096</v>
      </c>
      <c r="AGW373" s="7" t="s">
        <v>1096</v>
      </c>
      <c r="AWP373" s="7" t="s">
        <v>6308</v>
      </c>
    </row>
    <row r="374" spans="1:889 1290:1360" s="7" customFormat="1" x14ac:dyDescent="0.3">
      <c r="A374" s="7" t="s">
        <v>191</v>
      </c>
      <c r="RM374" s="7" t="s">
        <v>540</v>
      </c>
      <c r="RO374" s="7" t="s">
        <v>540</v>
      </c>
      <c r="RQ374" s="7" t="s">
        <v>540</v>
      </c>
      <c r="RS374" s="7" t="s">
        <v>540</v>
      </c>
      <c r="RU374" s="7" t="s">
        <v>540</v>
      </c>
      <c r="SH374" s="7" t="s">
        <v>540</v>
      </c>
      <c r="SO374" s="7" t="s">
        <v>540</v>
      </c>
      <c r="SQ374" s="7" t="s">
        <v>540</v>
      </c>
      <c r="SS374" s="7" t="s">
        <v>540</v>
      </c>
      <c r="SU374" s="7" t="s">
        <v>540</v>
      </c>
      <c r="AAA374" s="7" t="s">
        <v>540</v>
      </c>
      <c r="AAB374" s="7" t="s">
        <v>540</v>
      </c>
      <c r="AAC374" s="7" t="s">
        <v>540</v>
      </c>
      <c r="AAD374" s="7" t="s">
        <v>540</v>
      </c>
      <c r="AAE374" s="7" t="s">
        <v>540</v>
      </c>
      <c r="AAF374" s="7" t="s">
        <v>540</v>
      </c>
      <c r="AAG374" s="7" t="s">
        <v>540</v>
      </c>
      <c r="AAH374" s="7" t="s">
        <v>540</v>
      </c>
      <c r="AAQ374" s="7" t="s">
        <v>540</v>
      </c>
      <c r="ACC374" s="7" t="s">
        <v>1974</v>
      </c>
      <c r="ACE374" s="7" t="s">
        <v>540</v>
      </c>
      <c r="ACF374" s="7" t="s">
        <v>540</v>
      </c>
      <c r="ACG374" s="7" t="s">
        <v>540</v>
      </c>
      <c r="ACH374" s="7" t="s">
        <v>540</v>
      </c>
      <c r="ACI374" s="7" t="s">
        <v>540</v>
      </c>
      <c r="ACJ374" s="7" t="s">
        <v>540</v>
      </c>
      <c r="ACK374" s="7" t="s">
        <v>540</v>
      </c>
      <c r="ACL374" s="7" t="s">
        <v>540</v>
      </c>
      <c r="ADC374" s="7" t="s">
        <v>701</v>
      </c>
      <c r="ADD374" s="7" t="s">
        <v>701</v>
      </c>
      <c r="ADE374" s="7" t="s">
        <v>701</v>
      </c>
      <c r="ADF374" s="7" t="s">
        <v>701</v>
      </c>
      <c r="AEW374" s="7" t="s">
        <v>1974</v>
      </c>
      <c r="AGW374" s="7" t="s">
        <v>701</v>
      </c>
      <c r="AWP374" s="7" t="s">
        <v>1974</v>
      </c>
    </row>
    <row r="375" spans="1:889 1290:1360" s="7" customFormat="1" x14ac:dyDescent="0.3">
      <c r="A375" s="7" t="s">
        <v>192</v>
      </c>
      <c r="RM375" s="7">
        <v>0</v>
      </c>
      <c r="RO375" s="7">
        <v>0</v>
      </c>
      <c r="RQ375" s="7">
        <v>0</v>
      </c>
      <c r="RS375" s="7">
        <v>0</v>
      </c>
      <c r="RU375" s="7">
        <v>0</v>
      </c>
      <c r="SH375" s="7">
        <v>0</v>
      </c>
      <c r="SO375" s="7">
        <v>0</v>
      </c>
      <c r="SQ375" s="7">
        <v>0</v>
      </c>
      <c r="SS375" s="7">
        <v>0</v>
      </c>
      <c r="SU375" s="7">
        <v>0</v>
      </c>
    </row>
    <row r="376" spans="1:889 1290:1360" s="7" customFormat="1" x14ac:dyDescent="0.3">
      <c r="A376" s="7" t="s">
        <v>193</v>
      </c>
      <c r="RM376" s="7" t="s">
        <v>579</v>
      </c>
      <c r="RO376" s="7" t="s">
        <v>579</v>
      </c>
      <c r="RQ376" s="7" t="s">
        <v>579</v>
      </c>
      <c r="RS376" s="7" t="s">
        <v>579</v>
      </c>
      <c r="RU376" s="7" t="s">
        <v>579</v>
      </c>
      <c r="SH376" s="7" t="s">
        <v>579</v>
      </c>
      <c r="SO376" s="7" t="s">
        <v>579</v>
      </c>
      <c r="SQ376" s="7" t="s">
        <v>579</v>
      </c>
      <c r="SS376" s="7" t="s">
        <v>579</v>
      </c>
      <c r="SU376" s="7" t="s">
        <v>579</v>
      </c>
      <c r="AAA376" s="7" t="s">
        <v>952</v>
      </c>
      <c r="AAB376" s="7" t="s">
        <v>952</v>
      </c>
      <c r="AAC376" s="7" t="s">
        <v>952</v>
      </c>
      <c r="AAD376" s="7" t="s">
        <v>952</v>
      </c>
      <c r="AAE376" s="7" t="s">
        <v>952</v>
      </c>
      <c r="AAF376" s="7" t="s">
        <v>952</v>
      </c>
      <c r="AAG376" s="7" t="s">
        <v>952</v>
      </c>
      <c r="AAH376" s="7" t="s">
        <v>952</v>
      </c>
      <c r="AAQ376" s="7" t="s">
        <v>952</v>
      </c>
      <c r="ACC376" s="7" t="s">
        <v>952</v>
      </c>
      <c r="ACE376" s="7" t="s">
        <v>952</v>
      </c>
      <c r="ACF376" s="7" t="s">
        <v>952</v>
      </c>
      <c r="ACG376" s="7" t="s">
        <v>952</v>
      </c>
      <c r="ACH376" s="7" t="s">
        <v>952</v>
      </c>
      <c r="ACI376" s="7" t="s">
        <v>952</v>
      </c>
      <c r="ACJ376" s="7" t="s">
        <v>952</v>
      </c>
      <c r="ACK376" s="7" t="s">
        <v>952</v>
      </c>
      <c r="ACL376" s="7" t="s">
        <v>952</v>
      </c>
      <c r="ADC376" s="7" t="s">
        <v>2013</v>
      </c>
      <c r="ADD376" s="7" t="s">
        <v>2013</v>
      </c>
      <c r="ADE376" s="7" t="s">
        <v>2013</v>
      </c>
      <c r="ADF376" s="7" t="s">
        <v>2013</v>
      </c>
      <c r="AEW376" s="7" t="s">
        <v>2013</v>
      </c>
      <c r="AGW376" s="7" t="s">
        <v>2020</v>
      </c>
      <c r="AWP376" s="7" t="s">
        <v>2028</v>
      </c>
    </row>
    <row r="377" spans="1:889 1290:1360" s="7" customFormat="1" x14ac:dyDescent="0.3">
      <c r="A377" s="7" t="s">
        <v>194</v>
      </c>
      <c r="RM377" s="7" t="s">
        <v>1907</v>
      </c>
      <c r="RO377" s="7" t="s">
        <v>1907</v>
      </c>
      <c r="RQ377" s="7" t="s">
        <v>1907</v>
      </c>
      <c r="RS377" s="7" t="s">
        <v>1907</v>
      </c>
      <c r="RU377" s="7" t="s">
        <v>1907</v>
      </c>
      <c r="SH377" s="7" t="s">
        <v>1907</v>
      </c>
      <c r="SO377" s="7" t="s">
        <v>1907</v>
      </c>
      <c r="SQ377" s="7" t="s">
        <v>1907</v>
      </c>
      <c r="SS377" s="7" t="s">
        <v>1907</v>
      </c>
      <c r="SU377" s="7" t="s">
        <v>1907</v>
      </c>
      <c r="AAA377" s="7" t="s">
        <v>2957</v>
      </c>
      <c r="AAB377" s="7" t="s">
        <v>2957</v>
      </c>
      <c r="AAC377" s="7" t="s">
        <v>2957</v>
      </c>
      <c r="AAD377" s="7" t="s">
        <v>2957</v>
      </c>
      <c r="AAE377" s="7" t="s">
        <v>2957</v>
      </c>
      <c r="AAF377" s="7" t="s">
        <v>2957</v>
      </c>
      <c r="AAG377" s="7" t="s">
        <v>2957</v>
      </c>
      <c r="AAH377" s="7" t="s">
        <v>2957</v>
      </c>
      <c r="AAQ377" s="7" t="s">
        <v>2957</v>
      </c>
      <c r="ACC377" s="7" t="s">
        <v>3198</v>
      </c>
      <c r="ACE377" s="7" t="s">
        <v>2957</v>
      </c>
      <c r="ACF377" s="7" t="s">
        <v>2957</v>
      </c>
      <c r="ACG377" s="7" t="s">
        <v>2957</v>
      </c>
      <c r="ACH377" s="7" t="s">
        <v>2957</v>
      </c>
      <c r="ACI377" s="7" t="s">
        <v>2957</v>
      </c>
      <c r="ACJ377" s="7" t="s">
        <v>2957</v>
      </c>
      <c r="ACK377" s="7" t="s">
        <v>2957</v>
      </c>
      <c r="ACL377" s="7" t="s">
        <v>2957</v>
      </c>
      <c r="ADC377" s="7" t="s">
        <v>3473</v>
      </c>
      <c r="ADD377" s="7" t="s">
        <v>3474</v>
      </c>
      <c r="ADE377" s="7" t="s">
        <v>3475</v>
      </c>
      <c r="ADF377" s="7" t="s">
        <v>3476</v>
      </c>
      <c r="AEW377" s="7" t="s">
        <v>3478</v>
      </c>
      <c r="AGW377" s="7" t="s">
        <v>3709</v>
      </c>
      <c r="AWP377" s="7" t="s">
        <v>6285</v>
      </c>
    </row>
    <row r="378" spans="1:889 1290:1360" s="7" customFormat="1" x14ac:dyDescent="0.3">
      <c r="A378" s="7" t="s">
        <v>3208</v>
      </c>
      <c r="ACC378" s="7" t="s">
        <v>3206</v>
      </c>
    </row>
    <row r="379" spans="1:889 1290:1360" s="7" customFormat="1" x14ac:dyDescent="0.3">
      <c r="A379" s="7" t="s">
        <v>195</v>
      </c>
      <c r="RM379" s="7" t="s">
        <v>3396</v>
      </c>
      <c r="RO379" s="7" t="s">
        <v>718</v>
      </c>
      <c r="RQ379" s="7" t="s">
        <v>718</v>
      </c>
      <c r="RS379" s="7" t="s">
        <v>718</v>
      </c>
      <c r="RU379" s="7" t="s">
        <v>2958</v>
      </c>
      <c r="SH379" s="7" t="s">
        <v>970</v>
      </c>
      <c r="SO379" s="7" t="s">
        <v>970</v>
      </c>
      <c r="SQ379" s="7" t="s">
        <v>3396</v>
      </c>
      <c r="SS379" s="7" t="s">
        <v>2958</v>
      </c>
      <c r="SU379" s="7" t="s">
        <v>718</v>
      </c>
      <c r="AAA379" s="7" t="s">
        <v>2958</v>
      </c>
      <c r="AAB379" s="7" t="s">
        <v>2958</v>
      </c>
      <c r="AAC379" s="7" t="s">
        <v>2958</v>
      </c>
      <c r="AAD379" s="7" t="s">
        <v>2958</v>
      </c>
      <c r="AAE379" s="7" t="s">
        <v>2958</v>
      </c>
      <c r="AAF379" s="7" t="s">
        <v>2958</v>
      </c>
      <c r="AAG379" s="7" t="s">
        <v>2958</v>
      </c>
      <c r="AAH379" s="7" t="s">
        <v>2958</v>
      </c>
      <c r="AAQ379" s="7" t="s">
        <v>2958</v>
      </c>
      <c r="ACC379" s="7" t="s">
        <v>2958</v>
      </c>
      <c r="ACE379" s="7" t="s">
        <v>2958</v>
      </c>
      <c r="ACF379" s="7" t="s">
        <v>2958</v>
      </c>
      <c r="ACG379" s="7" t="s">
        <v>2958</v>
      </c>
      <c r="ACH379" s="7" t="s">
        <v>2958</v>
      </c>
      <c r="ACI379" s="7" t="s">
        <v>2958</v>
      </c>
      <c r="ACJ379" s="7" t="s">
        <v>2958</v>
      </c>
      <c r="ACK379" s="7" t="s">
        <v>2958</v>
      </c>
      <c r="ACL379" s="7" t="s">
        <v>2958</v>
      </c>
      <c r="ADC379" s="7" t="s">
        <v>2958</v>
      </c>
      <c r="ADD379" s="7" t="s">
        <v>718</v>
      </c>
      <c r="ADE379" s="7" t="s">
        <v>3396</v>
      </c>
      <c r="ADF379" s="7" t="s">
        <v>970</v>
      </c>
      <c r="AGW379" s="7" t="s">
        <v>3396</v>
      </c>
      <c r="AWP379" s="7" t="s">
        <v>970</v>
      </c>
    </row>
    <row r="380" spans="1:889 1290:1360" s="7" customFormat="1" x14ac:dyDescent="0.3">
      <c r="A380" s="7" t="s">
        <v>196</v>
      </c>
      <c r="RM380" s="7" t="s">
        <v>1906</v>
      </c>
      <c r="RO380" s="7" t="s">
        <v>1906</v>
      </c>
      <c r="RQ380" s="7" t="s">
        <v>1906</v>
      </c>
      <c r="RS380" s="7" t="s">
        <v>1906</v>
      </c>
      <c r="RU380" s="7" t="s">
        <v>1906</v>
      </c>
      <c r="SH380" s="7" t="s">
        <v>1906</v>
      </c>
      <c r="SO380" s="7" t="s">
        <v>1906</v>
      </c>
      <c r="SQ380" s="7" t="s">
        <v>1906</v>
      </c>
      <c r="SS380" s="7" t="s">
        <v>1906</v>
      </c>
      <c r="SU380" s="7" t="s">
        <v>1906</v>
      </c>
      <c r="AGW380" s="7" t="s">
        <v>1906</v>
      </c>
      <c r="AWP380" s="7" t="s">
        <v>1906</v>
      </c>
    </row>
    <row r="381" spans="1:889 1290:1360" s="7" customFormat="1" x14ac:dyDescent="0.3">
      <c r="A381" s="7" t="s">
        <v>197</v>
      </c>
      <c r="RM381" s="7" t="s">
        <v>1096</v>
      </c>
      <c r="RO381" s="7" t="s">
        <v>1096</v>
      </c>
      <c r="RQ381" s="7" t="s">
        <v>1096</v>
      </c>
      <c r="RS381" s="7" t="s">
        <v>1096</v>
      </c>
      <c r="RU381" s="7" t="s">
        <v>1096</v>
      </c>
      <c r="SH381" s="7" t="s">
        <v>1096</v>
      </c>
      <c r="SO381" s="7" t="s">
        <v>1096</v>
      </c>
      <c r="SQ381" s="7" t="s">
        <v>1096</v>
      </c>
      <c r="SS381" s="7" t="s">
        <v>1096</v>
      </c>
      <c r="SU381" s="7" t="s">
        <v>1096</v>
      </c>
      <c r="AGW381" s="7" t="s">
        <v>1096</v>
      </c>
      <c r="AWP381" s="7" t="s">
        <v>6308</v>
      </c>
    </row>
    <row r="382" spans="1:889 1290:1360" s="7" customFormat="1" x14ac:dyDescent="0.3">
      <c r="A382" s="7" t="s">
        <v>198</v>
      </c>
      <c r="RM382" s="7" t="s">
        <v>701</v>
      </c>
      <c r="RO382" s="7" t="s">
        <v>701</v>
      </c>
      <c r="RQ382" s="7" t="s">
        <v>701</v>
      </c>
      <c r="RS382" s="7" t="s">
        <v>701</v>
      </c>
      <c r="RU382" s="7" t="s">
        <v>701</v>
      </c>
      <c r="SH382" s="7" t="s">
        <v>701</v>
      </c>
      <c r="SO382" s="7" t="s">
        <v>701</v>
      </c>
      <c r="SQ382" s="7" t="s">
        <v>701</v>
      </c>
      <c r="SS382" s="7" t="s">
        <v>701</v>
      </c>
      <c r="SU382" s="7" t="s">
        <v>701</v>
      </c>
      <c r="AGW382" s="7" t="s">
        <v>540</v>
      </c>
      <c r="AWP382" s="7" t="s">
        <v>540</v>
      </c>
    </row>
    <row r="383" spans="1:889 1290:1360" s="7" customFormat="1" x14ac:dyDescent="0.3">
      <c r="A383" s="7" t="s">
        <v>199</v>
      </c>
      <c r="RM383" s="7">
        <v>1</v>
      </c>
      <c r="RO383" s="7">
        <v>1</v>
      </c>
      <c r="RQ383" s="7">
        <v>1</v>
      </c>
      <c r="RS383" s="7">
        <v>1</v>
      </c>
      <c r="RU383" s="7">
        <v>1</v>
      </c>
      <c r="SH383" s="7">
        <v>1</v>
      </c>
      <c r="SO383" s="7">
        <v>1</v>
      </c>
      <c r="SQ383" s="7">
        <v>1</v>
      </c>
      <c r="SS383" s="7">
        <v>1</v>
      </c>
      <c r="SU383" s="7">
        <v>1</v>
      </c>
    </row>
    <row r="384" spans="1:889 1290:1360" s="7" customFormat="1" x14ac:dyDescent="0.3">
      <c r="A384" s="7" t="s">
        <v>200</v>
      </c>
      <c r="RM384" s="7" t="s">
        <v>579</v>
      </c>
      <c r="RO384" s="7" t="s">
        <v>579</v>
      </c>
      <c r="RQ384" s="7" t="s">
        <v>579</v>
      </c>
      <c r="RS384" s="7" t="s">
        <v>579</v>
      </c>
      <c r="RU384" s="7" t="s">
        <v>579</v>
      </c>
      <c r="SH384" s="7" t="s">
        <v>579</v>
      </c>
      <c r="SO384" s="7" t="s">
        <v>579</v>
      </c>
      <c r="SQ384" s="7" t="s">
        <v>579</v>
      </c>
      <c r="SS384" s="7" t="s">
        <v>579</v>
      </c>
      <c r="SU384" s="7" t="s">
        <v>579</v>
      </c>
      <c r="AGW384" s="7" t="s">
        <v>2020</v>
      </c>
      <c r="AWP384" s="7" t="s">
        <v>2028</v>
      </c>
    </row>
    <row r="385" spans="1:1360" s="7" customFormat="1" x14ac:dyDescent="0.3">
      <c r="A385" s="7" t="s">
        <v>201</v>
      </c>
      <c r="RM385" s="7" t="s">
        <v>1902</v>
      </c>
      <c r="RO385" s="7" t="s">
        <v>1902</v>
      </c>
      <c r="RQ385" s="7" t="s">
        <v>1902</v>
      </c>
      <c r="RS385" s="7" t="s">
        <v>1902</v>
      </c>
      <c r="RU385" s="7" t="s">
        <v>1902</v>
      </c>
      <c r="SH385" s="7" t="s">
        <v>1902</v>
      </c>
      <c r="SO385" s="7" t="s">
        <v>1902</v>
      </c>
      <c r="SQ385" s="7" t="s">
        <v>1902</v>
      </c>
      <c r="SS385" s="7" t="s">
        <v>1902</v>
      </c>
      <c r="SU385" s="7" t="s">
        <v>1902</v>
      </c>
      <c r="AGW385" s="7" t="s">
        <v>2039</v>
      </c>
      <c r="AWP385" s="7" t="s">
        <v>6600</v>
      </c>
    </row>
    <row r="386" spans="1:1360" s="7" customFormat="1" x14ac:dyDescent="0.3">
      <c r="A386" s="7" t="s">
        <v>3211</v>
      </c>
    </row>
    <row r="387" spans="1:1360" s="7" customFormat="1" x14ac:dyDescent="0.3">
      <c r="A387" s="7" t="s">
        <v>202</v>
      </c>
      <c r="RM387" s="7" t="s">
        <v>3396</v>
      </c>
      <c r="RO387" s="7" t="s">
        <v>718</v>
      </c>
      <c r="RQ387" s="7" t="s">
        <v>718</v>
      </c>
      <c r="RS387" s="7" t="s">
        <v>718</v>
      </c>
      <c r="RU387" s="7" t="s">
        <v>2958</v>
      </c>
      <c r="SH387" s="7" t="s">
        <v>970</v>
      </c>
      <c r="SO387" s="7" t="s">
        <v>970</v>
      </c>
      <c r="SQ387" s="7" t="s">
        <v>3396</v>
      </c>
      <c r="SS387" s="7" t="s">
        <v>2958</v>
      </c>
      <c r="SU387" s="7" t="s">
        <v>718</v>
      </c>
      <c r="AGW387" s="7" t="s">
        <v>3396</v>
      </c>
      <c r="AWP387" s="7" t="s">
        <v>970</v>
      </c>
    </row>
    <row r="388" spans="1:1360" s="2" customFormat="1" x14ac:dyDescent="0.3">
      <c r="A388" s="2" t="s">
        <v>203</v>
      </c>
      <c r="B388" s="2" t="s">
        <v>1908</v>
      </c>
      <c r="Q388" s="2" t="s">
        <v>1908</v>
      </c>
      <c r="CW388" s="2" t="s">
        <v>1908</v>
      </c>
      <c r="DK388" s="2" t="s">
        <v>1908</v>
      </c>
      <c r="EU388" s="2" t="s">
        <v>1908</v>
      </c>
      <c r="EV388" s="2" t="s">
        <v>1908</v>
      </c>
      <c r="EW388" s="2" t="s">
        <v>1908</v>
      </c>
      <c r="GX388" s="2" t="s">
        <v>1908</v>
      </c>
      <c r="LL388" s="2" t="s">
        <v>1908</v>
      </c>
      <c r="LN388" s="2" t="s">
        <v>1908</v>
      </c>
      <c r="LZ388" s="2" t="s">
        <v>1908</v>
      </c>
      <c r="OR388" s="2" t="s">
        <v>1908</v>
      </c>
      <c r="OV388" s="2" t="s">
        <v>1908</v>
      </c>
      <c r="OZ388" s="2" t="s">
        <v>1908</v>
      </c>
      <c r="QA388" s="2" t="s">
        <v>1908</v>
      </c>
      <c r="QB388" s="2" t="s">
        <v>1908</v>
      </c>
      <c r="QC388" s="2" t="s">
        <v>1908</v>
      </c>
      <c r="QD388" s="2" t="s">
        <v>1908</v>
      </c>
      <c r="RM388" s="9" t="s">
        <v>1908</v>
      </c>
      <c r="RN388" s="9"/>
      <c r="RO388" s="9" t="s">
        <v>1908</v>
      </c>
      <c r="RP388" s="9"/>
      <c r="RQ388" s="9" t="s">
        <v>1908</v>
      </c>
      <c r="RS388" s="9" t="s">
        <v>1908</v>
      </c>
      <c r="RU388" s="9" t="s">
        <v>1908</v>
      </c>
      <c r="RV388" s="9"/>
      <c r="RW388" s="9"/>
      <c r="RX388" s="9"/>
      <c r="RY388" s="9"/>
      <c r="RZ388" s="9"/>
      <c r="SA388" s="9"/>
      <c r="SB388" s="9"/>
      <c r="SC388" s="9"/>
      <c r="SD388" s="9"/>
      <c r="SE388" s="9"/>
      <c r="SF388" s="9"/>
      <c r="SG388" s="9"/>
      <c r="SH388" s="9" t="s">
        <v>1908</v>
      </c>
      <c r="SI388" s="9"/>
      <c r="SO388" s="9" t="s">
        <v>1908</v>
      </c>
      <c r="SQ388" s="9" t="s">
        <v>1908</v>
      </c>
      <c r="SS388" s="9" t="s">
        <v>1908</v>
      </c>
      <c r="SU388" s="9" t="s">
        <v>1908</v>
      </c>
      <c r="AAA388" s="2" t="s">
        <v>1908</v>
      </c>
      <c r="AAB388" s="2" t="s">
        <v>1908</v>
      </c>
      <c r="AAC388" s="2" t="s">
        <v>1908</v>
      </c>
      <c r="AAD388" s="2" t="s">
        <v>1908</v>
      </c>
      <c r="AAE388" s="2" t="s">
        <v>1908</v>
      </c>
      <c r="AAF388" s="2" t="s">
        <v>1908</v>
      </c>
      <c r="AAG388" s="2" t="s">
        <v>1908</v>
      </c>
      <c r="AAH388" s="2" t="s">
        <v>1908</v>
      </c>
      <c r="AAQ388" s="2" t="s">
        <v>1908</v>
      </c>
      <c r="ABC388" s="2" t="s">
        <v>1908</v>
      </c>
      <c r="ABD388" s="2" t="s">
        <v>1908</v>
      </c>
      <c r="ABE388" s="2" t="s">
        <v>1908</v>
      </c>
      <c r="ABF388" s="2" t="s">
        <v>1908</v>
      </c>
      <c r="ABG388" s="2" t="s">
        <v>1908</v>
      </c>
      <c r="ABH388" s="2" t="s">
        <v>1908</v>
      </c>
      <c r="ABI388" s="2" t="s">
        <v>1908</v>
      </c>
      <c r="ABJ388" s="2" t="s">
        <v>1908</v>
      </c>
      <c r="ABL388" s="2" t="s">
        <v>1908</v>
      </c>
      <c r="ACE388" s="2" t="s">
        <v>1908</v>
      </c>
      <c r="ACF388" s="2" t="s">
        <v>1908</v>
      </c>
      <c r="ACG388" s="2" t="s">
        <v>1908</v>
      </c>
      <c r="ACH388" s="2" t="s">
        <v>1908</v>
      </c>
      <c r="ACI388" s="2" t="s">
        <v>1908</v>
      </c>
      <c r="ACJ388" s="2" t="s">
        <v>1908</v>
      </c>
      <c r="ACK388" s="2" t="s">
        <v>1908</v>
      </c>
      <c r="ACL388" s="2" t="s">
        <v>1908</v>
      </c>
      <c r="AFI388" s="2" t="s">
        <v>1908</v>
      </c>
      <c r="AFJ388" s="2" t="s">
        <v>1908</v>
      </c>
      <c r="AFK388" s="2" t="s">
        <v>1908</v>
      </c>
      <c r="AFM388" s="2" t="s">
        <v>1908</v>
      </c>
      <c r="AFP388" s="2" t="s">
        <v>1908</v>
      </c>
      <c r="AFQ388" s="2" t="s">
        <v>1908</v>
      </c>
      <c r="AFR388" s="2" t="s">
        <v>1908</v>
      </c>
      <c r="AFW388" s="2" t="s">
        <v>1908</v>
      </c>
      <c r="AFY388" s="2" t="s">
        <v>1908</v>
      </c>
      <c r="AGA388" s="2" t="s">
        <v>1908</v>
      </c>
      <c r="AGD388" s="2" t="s">
        <v>1908</v>
      </c>
      <c r="AGF388" s="2" t="s">
        <v>1908</v>
      </c>
      <c r="AGJ388" s="2" t="s">
        <v>1908</v>
      </c>
      <c r="AGK388" s="2" t="s">
        <v>1908</v>
      </c>
      <c r="AGL388" s="2" t="s">
        <v>1908</v>
      </c>
      <c r="AGR388" s="2" t="s">
        <v>1908</v>
      </c>
      <c r="AGU388" s="2" t="s">
        <v>1908</v>
      </c>
      <c r="AHA388" s="2" t="s">
        <v>1908</v>
      </c>
      <c r="AHB388" s="2" t="s">
        <v>1908</v>
      </c>
      <c r="AHW388" s="2" t="s">
        <v>1908</v>
      </c>
      <c r="AHX388" s="2" t="s">
        <v>1908</v>
      </c>
      <c r="AHY388" s="2" t="s">
        <v>1908</v>
      </c>
      <c r="AHZ388" s="2" t="s">
        <v>1908</v>
      </c>
      <c r="AJO388" s="2" t="s">
        <v>1908</v>
      </c>
      <c r="AJY388" s="2" t="s">
        <v>1908</v>
      </c>
      <c r="AJZ388" s="2" t="s">
        <v>1908</v>
      </c>
      <c r="AKA388" s="2" t="s">
        <v>1908</v>
      </c>
      <c r="AKB388" s="2" t="s">
        <v>1908</v>
      </c>
      <c r="AKC388" s="2" t="s">
        <v>1908</v>
      </c>
      <c r="AKD388" s="2" t="s">
        <v>1908</v>
      </c>
      <c r="AKE388" s="2" t="s">
        <v>1908</v>
      </c>
      <c r="AKJ388" s="2" t="s">
        <v>1908</v>
      </c>
      <c r="AKK388" s="2" t="s">
        <v>1908</v>
      </c>
      <c r="AKL388" s="2" t="s">
        <v>1908</v>
      </c>
      <c r="AKM388" s="2" t="s">
        <v>1908</v>
      </c>
      <c r="ALS388" s="2" t="s">
        <v>1908</v>
      </c>
      <c r="ALT388" s="2" t="s">
        <v>1908</v>
      </c>
      <c r="ALU388" s="2" t="s">
        <v>1908</v>
      </c>
      <c r="ALV388" s="2" t="s">
        <v>1908</v>
      </c>
      <c r="ALW388" s="2" t="s">
        <v>1908</v>
      </c>
      <c r="ALX388" s="2" t="s">
        <v>1908</v>
      </c>
      <c r="ALY388" s="2" t="s">
        <v>1908</v>
      </c>
      <c r="AMB388" s="2" t="s">
        <v>1908</v>
      </c>
      <c r="AMF388" s="2" t="s">
        <v>1908</v>
      </c>
      <c r="AMH388" s="2" t="s">
        <v>1908</v>
      </c>
      <c r="AMI388" s="2" t="s">
        <v>1908</v>
      </c>
      <c r="AMJ388" s="2" t="s">
        <v>1908</v>
      </c>
      <c r="AMK388" s="2" t="s">
        <v>1908</v>
      </c>
      <c r="AML388" s="2" t="s">
        <v>1908</v>
      </c>
      <c r="AMM388" s="2" t="s">
        <v>1908</v>
      </c>
      <c r="AMN388" s="2" t="s">
        <v>1908</v>
      </c>
      <c r="AMO388" s="2" t="s">
        <v>1908</v>
      </c>
      <c r="AMX388" s="2" t="s">
        <v>1908</v>
      </c>
      <c r="AMY388" s="2" t="s">
        <v>1908</v>
      </c>
      <c r="AMZ388" s="2" t="s">
        <v>1908</v>
      </c>
      <c r="ANA388" s="2" t="s">
        <v>1908</v>
      </c>
      <c r="ANG388" s="2" t="s">
        <v>1908</v>
      </c>
      <c r="ANH388" s="2" t="s">
        <v>1908</v>
      </c>
      <c r="ANJ388" s="2" t="s">
        <v>1908</v>
      </c>
      <c r="ANQ388" s="2" t="s">
        <v>1908</v>
      </c>
      <c r="ANU388" s="2" t="s">
        <v>1908</v>
      </c>
      <c r="AOQ388" s="2" t="s">
        <v>1908</v>
      </c>
      <c r="APG388" s="2" t="s">
        <v>1908</v>
      </c>
      <c r="APH388" s="2" t="s">
        <v>1908</v>
      </c>
      <c r="API388" s="2" t="s">
        <v>1908</v>
      </c>
      <c r="APJ388" s="2" t="s">
        <v>1908</v>
      </c>
      <c r="APK388" s="2" t="s">
        <v>1908</v>
      </c>
      <c r="APL388" s="2" t="s">
        <v>1908</v>
      </c>
      <c r="APM388" s="2" t="s">
        <v>1908</v>
      </c>
      <c r="APN388" s="2" t="s">
        <v>1908</v>
      </c>
      <c r="APO388" s="2" t="s">
        <v>1908</v>
      </c>
      <c r="APP388" s="2" t="s">
        <v>1908</v>
      </c>
      <c r="APQ388" s="2" t="s">
        <v>1908</v>
      </c>
      <c r="APR388" s="2" t="s">
        <v>1908</v>
      </c>
      <c r="APS388" s="2" t="s">
        <v>1908</v>
      </c>
      <c r="APT388" s="2" t="s">
        <v>1908</v>
      </c>
      <c r="APU388" s="2" t="s">
        <v>1908</v>
      </c>
      <c r="APV388" s="2" t="s">
        <v>1908</v>
      </c>
      <c r="APW388" s="2" t="s">
        <v>1908</v>
      </c>
      <c r="APX388" s="2" t="s">
        <v>1908</v>
      </c>
      <c r="APY388" s="2" t="s">
        <v>1908</v>
      </c>
      <c r="APZ388" s="2" t="s">
        <v>1908</v>
      </c>
      <c r="AQA388" s="2" t="s">
        <v>1908</v>
      </c>
      <c r="AQB388" s="2" t="s">
        <v>1908</v>
      </c>
      <c r="AQC388" s="2" t="s">
        <v>1908</v>
      </c>
      <c r="AQD388" s="2" t="s">
        <v>1908</v>
      </c>
      <c r="AQE388" s="2" t="s">
        <v>1908</v>
      </c>
      <c r="AQF388" s="2" t="s">
        <v>1908</v>
      </c>
      <c r="AQG388" s="2" t="s">
        <v>1908</v>
      </c>
      <c r="AQH388" s="2" t="s">
        <v>1908</v>
      </c>
      <c r="AQI388" s="2" t="s">
        <v>1908</v>
      </c>
      <c r="AQJ388" s="2" t="s">
        <v>1908</v>
      </c>
      <c r="AQK388" s="2" t="s">
        <v>1908</v>
      </c>
      <c r="AQL388" s="2" t="s">
        <v>1908</v>
      </c>
      <c r="AQM388" s="2" t="s">
        <v>1908</v>
      </c>
      <c r="AQN388" s="2" t="s">
        <v>1908</v>
      </c>
      <c r="AQO388" s="2" t="s">
        <v>1908</v>
      </c>
      <c r="AQP388" s="2" t="s">
        <v>1908</v>
      </c>
      <c r="AQQ388" s="2" t="s">
        <v>1908</v>
      </c>
      <c r="AQR388" s="2" t="s">
        <v>1908</v>
      </c>
      <c r="AQS388" s="2" t="s">
        <v>1908</v>
      </c>
      <c r="AQT388" s="2" t="s">
        <v>1908</v>
      </c>
      <c r="AQU388" s="2" t="s">
        <v>1908</v>
      </c>
      <c r="AQV388" s="2" t="s">
        <v>1908</v>
      </c>
      <c r="AQW388" s="2" t="s">
        <v>1908</v>
      </c>
      <c r="AQX388" s="2" t="s">
        <v>1908</v>
      </c>
      <c r="AQY388" s="2" t="s">
        <v>1908</v>
      </c>
      <c r="AQZ388" s="2" t="s">
        <v>1908</v>
      </c>
      <c r="ARA388" s="2" t="s">
        <v>1908</v>
      </c>
      <c r="ARB388" s="2" t="s">
        <v>1908</v>
      </c>
      <c r="ARC388" s="2" t="s">
        <v>1908</v>
      </c>
      <c r="ARD388" s="2" t="s">
        <v>1908</v>
      </c>
      <c r="ARE388" s="2" t="s">
        <v>1908</v>
      </c>
      <c r="ARF388" s="2" t="s">
        <v>1908</v>
      </c>
      <c r="ARG388" s="2" t="s">
        <v>1908</v>
      </c>
      <c r="ARH388" s="2" t="s">
        <v>1908</v>
      </c>
      <c r="ARI388" s="2" t="s">
        <v>1908</v>
      </c>
      <c r="ARJ388" s="2" t="s">
        <v>1908</v>
      </c>
      <c r="ARK388" s="2" t="s">
        <v>1908</v>
      </c>
      <c r="ASG388" s="2" t="s">
        <v>1908</v>
      </c>
      <c r="ASJ388" s="2" t="s">
        <v>1908</v>
      </c>
      <c r="AUQ388" s="2" t="s">
        <v>1908</v>
      </c>
      <c r="AVB388" s="2" t="s">
        <v>1908</v>
      </c>
      <c r="AVC388" s="2" t="s">
        <v>1908</v>
      </c>
      <c r="AVD388" s="2" t="s">
        <v>1908</v>
      </c>
      <c r="AVE388" s="2" t="s">
        <v>1908</v>
      </c>
      <c r="AVQ388" s="2" t="s">
        <v>1908</v>
      </c>
      <c r="AVV388" s="2" t="s">
        <v>1908</v>
      </c>
      <c r="AWB388" s="2" t="s">
        <v>1908</v>
      </c>
      <c r="AWF388" s="2" t="s">
        <v>1908</v>
      </c>
      <c r="AWH388" s="2" t="s">
        <v>1908</v>
      </c>
      <c r="AWK388" s="2" t="s">
        <v>1908</v>
      </c>
      <c r="AWT388" s="2" t="s">
        <v>1908</v>
      </c>
      <c r="AWU388" s="2" t="s">
        <v>1908</v>
      </c>
      <c r="AWV388" s="2" t="s">
        <v>1908</v>
      </c>
      <c r="AWW388" s="2" t="s">
        <v>1908</v>
      </c>
      <c r="AXE388" s="2" t="s">
        <v>1908</v>
      </c>
      <c r="AXF388" s="2" t="s">
        <v>1908</v>
      </c>
      <c r="AXG388" s="2" t="s">
        <v>1908</v>
      </c>
      <c r="AXH388" s="2" t="s">
        <v>1908</v>
      </c>
      <c r="AXJ388" s="2" t="s">
        <v>1908</v>
      </c>
      <c r="AXK388" s="2" t="s">
        <v>1908</v>
      </c>
      <c r="AXL388" s="2" t="s">
        <v>1908</v>
      </c>
      <c r="AXM388" s="2" t="s">
        <v>1908</v>
      </c>
      <c r="AXN388" s="2" t="s">
        <v>1908</v>
      </c>
      <c r="AXO388" s="2" t="s">
        <v>1908</v>
      </c>
      <c r="AXP388" s="2" t="s">
        <v>1908</v>
      </c>
      <c r="AXQ388" s="2" t="s">
        <v>1908</v>
      </c>
      <c r="AXR388" s="2" t="s">
        <v>1908</v>
      </c>
      <c r="AXS388" s="2" t="s">
        <v>1908</v>
      </c>
      <c r="AXW388" s="2" t="s">
        <v>1908</v>
      </c>
      <c r="AXX388" s="2" t="s">
        <v>1908</v>
      </c>
      <c r="AXY388" s="2" t="s">
        <v>1908</v>
      </c>
      <c r="AXZ388" s="2" t="s">
        <v>1908</v>
      </c>
      <c r="AYA388" s="2" t="s">
        <v>1908</v>
      </c>
      <c r="AYB388" s="2" t="s">
        <v>1908</v>
      </c>
      <c r="AYC388" s="2" t="s">
        <v>1908</v>
      </c>
      <c r="AYD388" s="2" t="s">
        <v>1908</v>
      </c>
      <c r="AYE388" s="2" t="s">
        <v>1908</v>
      </c>
      <c r="AYF388" s="2" t="s">
        <v>1908</v>
      </c>
      <c r="AYI388" s="2" t="s">
        <v>1908</v>
      </c>
      <c r="AYT388" s="2" t="s">
        <v>1908</v>
      </c>
      <c r="AYU388" s="2" t="s">
        <v>1908</v>
      </c>
      <c r="AYV388" s="2" t="s">
        <v>1908</v>
      </c>
      <c r="AYW388" s="2" t="s">
        <v>1908</v>
      </c>
      <c r="AYX388" s="2" t="s">
        <v>1908</v>
      </c>
      <c r="AYY388" s="2" t="s">
        <v>1908</v>
      </c>
      <c r="AYZ388" s="2" t="s">
        <v>1908</v>
      </c>
      <c r="AZA388" s="2" t="s">
        <v>1908</v>
      </c>
      <c r="AZB388" s="2" t="s">
        <v>1908</v>
      </c>
      <c r="AZC388" s="2" t="s">
        <v>1908</v>
      </c>
      <c r="AZD388" s="2" t="s">
        <v>1908</v>
      </c>
      <c r="AZG388" s="2" t="s">
        <v>1908</v>
      </c>
      <c r="AZH388" s="2" t="s">
        <v>1908</v>
      </c>
    </row>
    <row r="389" spans="1:1360" s="2" customFormat="1" x14ac:dyDescent="0.3">
      <c r="A389" s="2" t="s">
        <v>49</v>
      </c>
      <c r="DK389" s="2">
        <v>1</v>
      </c>
      <c r="RP389" s="9"/>
      <c r="ABL389" s="2">
        <v>1</v>
      </c>
      <c r="AFI389" s="2">
        <v>1</v>
      </c>
      <c r="AFJ389" s="2">
        <v>1</v>
      </c>
      <c r="AFK389" s="2">
        <v>1</v>
      </c>
      <c r="AFP389" s="2">
        <v>1</v>
      </c>
      <c r="ALS389" s="2">
        <v>1</v>
      </c>
      <c r="ALT389" s="2">
        <v>1</v>
      </c>
      <c r="ALU389" s="2">
        <v>1</v>
      </c>
      <c r="ALV389" s="2">
        <v>1</v>
      </c>
      <c r="ALW389" s="2">
        <v>1</v>
      </c>
      <c r="ALX389" s="2">
        <v>1</v>
      </c>
      <c r="ALY389" s="2">
        <v>1</v>
      </c>
      <c r="AMH389" s="2">
        <v>1</v>
      </c>
      <c r="AMI389" s="2">
        <v>1</v>
      </c>
      <c r="AMJ389" s="2">
        <v>1</v>
      </c>
      <c r="AMK389" s="2">
        <v>1</v>
      </c>
      <c r="AML389" s="2">
        <v>1</v>
      </c>
      <c r="AMM389" s="2">
        <v>1</v>
      </c>
      <c r="AMN389" s="2">
        <v>1</v>
      </c>
      <c r="ANG389" s="2">
        <v>1</v>
      </c>
      <c r="ANJ389" s="2">
        <v>1</v>
      </c>
      <c r="AXE389" s="2">
        <v>1</v>
      </c>
      <c r="AXG389" s="2">
        <v>1</v>
      </c>
      <c r="AYI389" s="2">
        <v>1</v>
      </c>
      <c r="AZD389" s="2">
        <v>1</v>
      </c>
      <c r="AZG389" s="2">
        <v>1</v>
      </c>
      <c r="AZH389" s="2">
        <v>1</v>
      </c>
    </row>
    <row r="390" spans="1:1360" s="2" customFormat="1" x14ac:dyDescent="0.3">
      <c r="A390" s="2" t="s">
        <v>6</v>
      </c>
      <c r="B390" s="2" t="s">
        <v>540</v>
      </c>
      <c r="Q390" s="2" t="s">
        <v>602</v>
      </c>
      <c r="CW390" s="2" t="s">
        <v>540</v>
      </c>
      <c r="DK390" s="2" t="s">
        <v>602</v>
      </c>
      <c r="EU390" s="2" t="s">
        <v>540</v>
      </c>
      <c r="EV390" s="2" t="s">
        <v>540</v>
      </c>
      <c r="EW390" s="2" t="s">
        <v>540</v>
      </c>
      <c r="GX390" s="2" t="s">
        <v>540</v>
      </c>
      <c r="LL390" s="2" t="s">
        <v>540</v>
      </c>
      <c r="LN390" s="2" t="s">
        <v>540</v>
      </c>
      <c r="LZ390" s="2" t="s">
        <v>540</v>
      </c>
      <c r="OR390" s="2" t="s">
        <v>540</v>
      </c>
      <c r="OV390" s="2" t="s">
        <v>540</v>
      </c>
      <c r="OZ390" s="2" t="s">
        <v>540</v>
      </c>
      <c r="QA390" s="2" t="s">
        <v>540</v>
      </c>
      <c r="QB390" s="2" t="s">
        <v>540</v>
      </c>
      <c r="QC390" s="2" t="s">
        <v>540</v>
      </c>
      <c r="QD390" s="2" t="s">
        <v>540</v>
      </c>
      <c r="RM390" s="9" t="s">
        <v>540</v>
      </c>
      <c r="RN390" s="9"/>
      <c r="RO390" s="9" t="s">
        <v>540</v>
      </c>
      <c r="RP390" s="9"/>
      <c r="RQ390" s="9" t="s">
        <v>540</v>
      </c>
      <c r="RS390" s="9" t="s">
        <v>540</v>
      </c>
      <c r="RU390" s="9" t="s">
        <v>540</v>
      </c>
      <c r="RV390" s="9"/>
      <c r="RW390" s="9"/>
      <c r="RX390" s="9"/>
      <c r="RY390" s="9"/>
      <c r="RZ390" s="9"/>
      <c r="SA390" s="9"/>
      <c r="SB390" s="9"/>
      <c r="SC390" s="9"/>
      <c r="SD390" s="9"/>
      <c r="SE390" s="9"/>
      <c r="SF390" s="9"/>
      <c r="SG390" s="9"/>
      <c r="SH390" s="9" t="s">
        <v>540</v>
      </c>
      <c r="SO390" s="9" t="s">
        <v>540</v>
      </c>
      <c r="SQ390" s="9" t="s">
        <v>540</v>
      </c>
      <c r="SS390" s="9" t="s">
        <v>540</v>
      </c>
      <c r="SU390" s="9" t="s">
        <v>540</v>
      </c>
      <c r="AAA390" s="2" t="s">
        <v>540</v>
      </c>
      <c r="AAB390" s="2" t="s">
        <v>540</v>
      </c>
      <c r="AAC390" s="2" t="s">
        <v>540</v>
      </c>
      <c r="AAD390" s="2" t="s">
        <v>540</v>
      </c>
      <c r="AAE390" s="2" t="s">
        <v>540</v>
      </c>
      <c r="AAF390" s="2" t="s">
        <v>540</v>
      </c>
      <c r="AAG390" s="2" t="s">
        <v>540</v>
      </c>
      <c r="AAH390" s="2" t="s">
        <v>540</v>
      </c>
      <c r="AAQ390" s="2" t="s">
        <v>540</v>
      </c>
      <c r="ABC390" s="2" t="s">
        <v>540</v>
      </c>
      <c r="ABD390" s="2" t="s">
        <v>540</v>
      </c>
      <c r="ABE390" s="2" t="s">
        <v>540</v>
      </c>
      <c r="ABF390" s="2" t="s">
        <v>540</v>
      </c>
      <c r="ABG390" s="2" t="s">
        <v>540</v>
      </c>
      <c r="ABH390" s="2" t="s">
        <v>540</v>
      </c>
      <c r="ABI390" s="2" t="s">
        <v>540</v>
      </c>
      <c r="ABJ390" s="2" t="s">
        <v>540</v>
      </c>
      <c r="ABL390" s="2" t="s">
        <v>540</v>
      </c>
      <c r="ACE390" s="2" t="s">
        <v>540</v>
      </c>
      <c r="ACF390" s="2" t="s">
        <v>540</v>
      </c>
      <c r="ACG390" s="2" t="s">
        <v>540</v>
      </c>
      <c r="ACH390" s="2" t="s">
        <v>540</v>
      </c>
      <c r="ACI390" s="2" t="s">
        <v>540</v>
      </c>
      <c r="ACJ390" s="2" t="s">
        <v>540</v>
      </c>
      <c r="ACK390" s="2" t="s">
        <v>540</v>
      </c>
      <c r="ACL390" s="2" t="s">
        <v>540</v>
      </c>
      <c r="AFI390" s="2" t="s">
        <v>701</v>
      </c>
      <c r="AFJ390" s="2" t="s">
        <v>701</v>
      </c>
      <c r="AFK390" s="2" t="s">
        <v>701</v>
      </c>
      <c r="AFM390" s="2" t="s">
        <v>540</v>
      </c>
      <c r="AFP390" s="2" t="s">
        <v>701</v>
      </c>
      <c r="AFQ390" s="2" t="s">
        <v>540</v>
      </c>
      <c r="AFR390" s="2" t="s">
        <v>540</v>
      </c>
      <c r="AFW390" s="2" t="s">
        <v>540</v>
      </c>
      <c r="AFY390" s="2" t="s">
        <v>540</v>
      </c>
      <c r="AGA390" s="2" t="s">
        <v>540</v>
      </c>
      <c r="AGD390" s="2" t="s">
        <v>540</v>
      </c>
      <c r="AGF390" s="2" t="s">
        <v>540</v>
      </c>
      <c r="AGJ390" s="2" t="s">
        <v>540</v>
      </c>
      <c r="AGK390" s="2" t="s">
        <v>540</v>
      </c>
      <c r="AGL390" s="2" t="s">
        <v>540</v>
      </c>
      <c r="AGR390" s="2" t="s">
        <v>540</v>
      </c>
      <c r="AGU390" s="2" t="s">
        <v>540</v>
      </c>
      <c r="AHA390" s="2" t="s">
        <v>540</v>
      </c>
      <c r="AHB390" s="2" t="s">
        <v>540</v>
      </c>
      <c r="AHW390" s="2" t="s">
        <v>602</v>
      </c>
      <c r="AHX390" s="2" t="s">
        <v>602</v>
      </c>
      <c r="AHY390" s="2" t="s">
        <v>602</v>
      </c>
      <c r="AHZ390" s="2" t="s">
        <v>602</v>
      </c>
      <c r="AJO390" s="2" t="s">
        <v>602</v>
      </c>
      <c r="AJY390" s="2" t="s">
        <v>602</v>
      </c>
      <c r="AJZ390" s="2" t="s">
        <v>602</v>
      </c>
      <c r="AKA390" s="2" t="s">
        <v>602</v>
      </c>
      <c r="AKB390" s="2" t="s">
        <v>602</v>
      </c>
      <c r="AKC390" s="2" t="s">
        <v>602</v>
      </c>
      <c r="AKD390" s="2" t="s">
        <v>602</v>
      </c>
      <c r="AKE390" s="2" t="s">
        <v>602</v>
      </c>
      <c r="AKJ390" s="2" t="s">
        <v>602</v>
      </c>
      <c r="AKK390" s="2" t="s">
        <v>602</v>
      </c>
      <c r="AKL390" s="2" t="s">
        <v>602</v>
      </c>
      <c r="AKM390" s="2" t="s">
        <v>602</v>
      </c>
      <c r="ALS390" s="2" t="s">
        <v>602</v>
      </c>
      <c r="ALT390" s="2" t="s">
        <v>602</v>
      </c>
      <c r="ALU390" s="2" t="s">
        <v>602</v>
      </c>
      <c r="ALV390" s="2" t="s">
        <v>602</v>
      </c>
      <c r="ALW390" s="2" t="s">
        <v>602</v>
      </c>
      <c r="ALX390" s="2" t="s">
        <v>602</v>
      </c>
      <c r="ALY390" s="2" t="s">
        <v>602</v>
      </c>
      <c r="AMB390" s="2" t="s">
        <v>602</v>
      </c>
      <c r="AMF390" s="2" t="s">
        <v>602</v>
      </c>
      <c r="AMH390" s="2" t="s">
        <v>602</v>
      </c>
      <c r="AMI390" s="2" t="s">
        <v>602</v>
      </c>
      <c r="AMJ390" s="2" t="s">
        <v>602</v>
      </c>
      <c r="AMK390" s="2" t="s">
        <v>602</v>
      </c>
      <c r="AML390" s="2" t="s">
        <v>602</v>
      </c>
      <c r="AMM390" s="2" t="s">
        <v>602</v>
      </c>
      <c r="AMN390" s="2" t="s">
        <v>602</v>
      </c>
      <c r="AMO390" s="2" t="s">
        <v>602</v>
      </c>
      <c r="AMX390" s="2" t="s">
        <v>602</v>
      </c>
      <c r="AMY390" s="2" t="s">
        <v>602</v>
      </c>
      <c r="AMZ390" s="2" t="s">
        <v>602</v>
      </c>
      <c r="ANA390" s="2" t="s">
        <v>602</v>
      </c>
      <c r="ANG390" s="2" t="s">
        <v>602</v>
      </c>
      <c r="ANH390" s="2" t="s">
        <v>602</v>
      </c>
      <c r="ANJ390" s="2" t="s">
        <v>602</v>
      </c>
      <c r="ANQ390" s="2" t="s">
        <v>602</v>
      </c>
      <c r="ANU390" s="2" t="s">
        <v>602</v>
      </c>
      <c r="AOQ390" s="2" t="s">
        <v>602</v>
      </c>
      <c r="APG390" s="2" t="s">
        <v>540</v>
      </c>
      <c r="APH390" s="2" t="s">
        <v>540</v>
      </c>
      <c r="API390" s="2" t="s">
        <v>540</v>
      </c>
      <c r="APJ390" s="2" t="s">
        <v>540</v>
      </c>
      <c r="APK390" s="2" t="s">
        <v>540</v>
      </c>
      <c r="APL390" s="2" t="s">
        <v>540</v>
      </c>
      <c r="APM390" s="2" t="s">
        <v>540</v>
      </c>
      <c r="APN390" s="2" t="s">
        <v>540</v>
      </c>
      <c r="APO390" s="2" t="s">
        <v>540</v>
      </c>
      <c r="APP390" s="2" t="s">
        <v>540</v>
      </c>
      <c r="APQ390" s="2" t="s">
        <v>540</v>
      </c>
      <c r="APR390" s="2" t="s">
        <v>540</v>
      </c>
      <c r="APS390" s="2" t="s">
        <v>540</v>
      </c>
      <c r="APT390" s="2" t="s">
        <v>540</v>
      </c>
      <c r="APU390" s="2" t="s">
        <v>540</v>
      </c>
      <c r="APV390" s="2" t="s">
        <v>540</v>
      </c>
      <c r="APW390" s="2" t="s">
        <v>540</v>
      </c>
      <c r="APX390" s="2" t="s">
        <v>540</v>
      </c>
      <c r="APY390" s="2" t="s">
        <v>540</v>
      </c>
      <c r="APZ390" s="2" t="s">
        <v>540</v>
      </c>
      <c r="AQA390" s="2" t="s">
        <v>540</v>
      </c>
      <c r="AQB390" s="2" t="s">
        <v>540</v>
      </c>
      <c r="AQC390" s="2" t="s">
        <v>540</v>
      </c>
      <c r="AQD390" s="2" t="s">
        <v>540</v>
      </c>
      <c r="AQE390" s="2" t="s">
        <v>540</v>
      </c>
      <c r="AQF390" s="2" t="s">
        <v>540</v>
      </c>
      <c r="AQG390" s="2" t="s">
        <v>540</v>
      </c>
      <c r="AQH390" s="2" t="s">
        <v>540</v>
      </c>
      <c r="AQI390" s="2" t="s">
        <v>540</v>
      </c>
      <c r="AQJ390" s="2" t="s">
        <v>540</v>
      </c>
      <c r="AQK390" s="2" t="s">
        <v>540</v>
      </c>
      <c r="AQL390" s="2" t="s">
        <v>540</v>
      </c>
      <c r="AQM390" s="2" t="s">
        <v>540</v>
      </c>
      <c r="AQN390" s="2" t="s">
        <v>540</v>
      </c>
      <c r="AQO390" s="2" t="s">
        <v>540</v>
      </c>
      <c r="AQP390" s="2" t="s">
        <v>540</v>
      </c>
      <c r="AQQ390" s="2" t="s">
        <v>540</v>
      </c>
      <c r="AQR390" s="2" t="s">
        <v>540</v>
      </c>
      <c r="AQS390" s="2" t="s">
        <v>540</v>
      </c>
      <c r="AQT390" s="2" t="s">
        <v>540</v>
      </c>
      <c r="AQU390" s="2" t="s">
        <v>540</v>
      </c>
      <c r="AQV390" s="2" t="s">
        <v>540</v>
      </c>
      <c r="AQW390" s="2" t="s">
        <v>540</v>
      </c>
      <c r="AQX390" s="2" t="s">
        <v>540</v>
      </c>
      <c r="AQY390" s="2" t="s">
        <v>540</v>
      </c>
      <c r="AQZ390" s="2" t="s">
        <v>540</v>
      </c>
      <c r="ARA390" s="2" t="s">
        <v>540</v>
      </c>
      <c r="ARB390" s="2" t="s">
        <v>540</v>
      </c>
      <c r="ARC390" s="2" t="s">
        <v>540</v>
      </c>
      <c r="ARD390" s="2" t="s">
        <v>540</v>
      </c>
      <c r="ARE390" s="2" t="s">
        <v>540</v>
      </c>
      <c r="ARF390" s="2" t="s">
        <v>540</v>
      </c>
      <c r="ARG390" s="2" t="s">
        <v>540</v>
      </c>
      <c r="ARH390" s="2" t="s">
        <v>540</v>
      </c>
      <c r="ARI390" s="2" t="s">
        <v>540</v>
      </c>
      <c r="ARJ390" s="2" t="s">
        <v>540</v>
      </c>
      <c r="ARK390" s="2" t="s">
        <v>540</v>
      </c>
      <c r="ASG390" s="2" t="s">
        <v>602</v>
      </c>
      <c r="ASJ390" s="2" t="s">
        <v>602</v>
      </c>
      <c r="AUQ390" s="2" t="s">
        <v>540</v>
      </c>
      <c r="AVB390" s="2" t="s">
        <v>540</v>
      </c>
      <c r="AVC390" s="2" t="s">
        <v>540</v>
      </c>
      <c r="AVD390" s="2" t="s">
        <v>540</v>
      </c>
      <c r="AVE390" s="2" t="s">
        <v>540</v>
      </c>
      <c r="AVQ390" s="2" t="s">
        <v>540</v>
      </c>
      <c r="AVV390" s="2" t="s">
        <v>1974</v>
      </c>
      <c r="AWB390" s="2" t="s">
        <v>540</v>
      </c>
      <c r="AWF390" s="2" t="s">
        <v>540</v>
      </c>
      <c r="AWH390" s="2" t="s">
        <v>540</v>
      </c>
      <c r="AWK390" s="2" t="s">
        <v>540</v>
      </c>
      <c r="AWT390" s="2" t="s">
        <v>540</v>
      </c>
      <c r="AWU390" s="2" t="s">
        <v>540</v>
      </c>
      <c r="AWV390" s="2" t="s">
        <v>540</v>
      </c>
      <c r="AWW390" s="2" t="s">
        <v>540</v>
      </c>
      <c r="AXE390" s="2" t="s">
        <v>701</v>
      </c>
      <c r="AXF390" s="2" t="s">
        <v>701</v>
      </c>
      <c r="AXG390" s="2" t="s">
        <v>701</v>
      </c>
      <c r="AXH390" s="2" t="s">
        <v>701</v>
      </c>
      <c r="AXJ390" s="2" t="s">
        <v>540</v>
      </c>
      <c r="AXK390" s="2" t="s">
        <v>540</v>
      </c>
      <c r="AXL390" s="2" t="s">
        <v>540</v>
      </c>
      <c r="AXM390" s="2" t="s">
        <v>540</v>
      </c>
      <c r="AXN390" s="2" t="s">
        <v>540</v>
      </c>
      <c r="AXO390" s="2" t="s">
        <v>540</v>
      </c>
      <c r="AXP390" s="2" t="s">
        <v>540</v>
      </c>
      <c r="AXQ390" s="2" t="s">
        <v>540</v>
      </c>
      <c r="AXR390" s="2" t="s">
        <v>540</v>
      </c>
      <c r="AXS390" s="2" t="s">
        <v>540</v>
      </c>
      <c r="AXW390" s="2" t="s">
        <v>540</v>
      </c>
      <c r="AXX390" s="2" t="s">
        <v>540</v>
      </c>
      <c r="AXY390" s="2" t="s">
        <v>540</v>
      </c>
      <c r="AXZ390" s="2" t="s">
        <v>540</v>
      </c>
      <c r="AYA390" s="2" t="s">
        <v>540</v>
      </c>
      <c r="AYB390" s="2" t="s">
        <v>540</v>
      </c>
      <c r="AYC390" s="2" t="s">
        <v>540</v>
      </c>
      <c r="AYD390" s="2" t="s">
        <v>540</v>
      </c>
      <c r="AYE390" s="2" t="s">
        <v>540</v>
      </c>
      <c r="AYF390" s="2" t="s">
        <v>540</v>
      </c>
      <c r="AYI390" s="2" t="s">
        <v>701</v>
      </c>
      <c r="AYT390" s="2" t="s">
        <v>540</v>
      </c>
      <c r="AYU390" s="2" t="s">
        <v>540</v>
      </c>
      <c r="AYV390" s="2" t="s">
        <v>540</v>
      </c>
      <c r="AYW390" s="2" t="s">
        <v>540</v>
      </c>
      <c r="AYX390" s="2" t="s">
        <v>540</v>
      </c>
      <c r="AYY390" s="2" t="s">
        <v>540</v>
      </c>
      <c r="AYZ390" s="2" t="s">
        <v>540</v>
      </c>
      <c r="AZA390" s="2" t="s">
        <v>540</v>
      </c>
      <c r="AZB390" s="2" t="s">
        <v>540</v>
      </c>
      <c r="AZC390" s="2" t="s">
        <v>540</v>
      </c>
      <c r="AZD390" s="2" t="s">
        <v>701</v>
      </c>
      <c r="AZG390" s="2" t="s">
        <v>701</v>
      </c>
      <c r="AZH390" s="2" t="s">
        <v>701</v>
      </c>
    </row>
    <row r="391" spans="1:1360" s="2" customFormat="1" x14ac:dyDescent="0.3">
      <c r="A391" s="2" t="s">
        <v>50</v>
      </c>
      <c r="RM391" s="2">
        <v>1</v>
      </c>
      <c r="RO391" s="2">
        <v>1</v>
      </c>
      <c r="RP391" s="9"/>
      <c r="RQ391" s="2">
        <v>1</v>
      </c>
      <c r="RS391" s="2">
        <v>1</v>
      </c>
      <c r="RU391" s="2">
        <v>1</v>
      </c>
      <c r="SH391" s="2">
        <v>1</v>
      </c>
      <c r="SO391" s="2">
        <v>1</v>
      </c>
      <c r="SQ391" s="2">
        <v>1</v>
      </c>
      <c r="SS391" s="2">
        <v>1</v>
      </c>
      <c r="SU391" s="2">
        <v>1</v>
      </c>
      <c r="AFI391" s="2">
        <v>1</v>
      </c>
      <c r="AFJ391" s="2">
        <v>1</v>
      </c>
      <c r="AFK391" s="2">
        <v>1</v>
      </c>
      <c r="AYI391" s="2">
        <v>1</v>
      </c>
      <c r="AZD391" s="2">
        <v>4</v>
      </c>
      <c r="AZG391" s="2">
        <v>12</v>
      </c>
      <c r="AZH391" s="2">
        <v>18</v>
      </c>
    </row>
    <row r="392" spans="1:1360" s="2" customFormat="1" x14ac:dyDescent="0.3">
      <c r="A392" s="2" t="s">
        <v>7</v>
      </c>
      <c r="B392" s="2" t="s">
        <v>541</v>
      </c>
      <c r="Q392" s="2" t="s">
        <v>602</v>
      </c>
      <c r="CW392" s="2" t="s">
        <v>541</v>
      </c>
      <c r="DK392" s="2" t="s">
        <v>602</v>
      </c>
      <c r="EU392" s="2" t="s">
        <v>541</v>
      </c>
      <c r="EV392" s="2" t="s">
        <v>541</v>
      </c>
      <c r="EW392" s="2" t="s">
        <v>541</v>
      </c>
      <c r="GX392" s="2" t="s">
        <v>541</v>
      </c>
      <c r="LL392" s="2" t="s">
        <v>541</v>
      </c>
      <c r="LN392" s="2" t="s">
        <v>541</v>
      </c>
      <c r="LZ392" s="2" t="s">
        <v>541</v>
      </c>
      <c r="OR392" s="2" t="s">
        <v>2072</v>
      </c>
      <c r="OV392" s="2" t="s">
        <v>2072</v>
      </c>
      <c r="OZ392" s="2" t="s">
        <v>2072</v>
      </c>
      <c r="QA392" s="2" t="s">
        <v>2028</v>
      </c>
      <c r="QB392" s="2" t="s">
        <v>2028</v>
      </c>
      <c r="QC392" s="2" t="s">
        <v>2028</v>
      </c>
      <c r="QD392" s="2" t="s">
        <v>2028</v>
      </c>
      <c r="RM392" s="9" t="s">
        <v>579</v>
      </c>
      <c r="RN392" s="9"/>
      <c r="RO392" s="9" t="s">
        <v>579</v>
      </c>
      <c r="RP392" s="9"/>
      <c r="RQ392" s="9" t="s">
        <v>579</v>
      </c>
      <c r="RS392" s="9" t="s">
        <v>579</v>
      </c>
      <c r="RU392" s="9" t="s">
        <v>579</v>
      </c>
      <c r="RV392" s="9"/>
      <c r="RW392" s="9"/>
      <c r="RX392" s="9"/>
      <c r="RY392" s="9"/>
      <c r="RZ392" s="9"/>
      <c r="SA392" s="9"/>
      <c r="SB392" s="9"/>
      <c r="SC392" s="9"/>
      <c r="SD392" s="9"/>
      <c r="SE392" s="9"/>
      <c r="SF392" s="9"/>
      <c r="SG392" s="9"/>
      <c r="SH392" s="9" t="s">
        <v>579</v>
      </c>
      <c r="SO392" s="9" t="s">
        <v>579</v>
      </c>
      <c r="SQ392" s="9" t="s">
        <v>579</v>
      </c>
      <c r="SS392" s="9" t="s">
        <v>579</v>
      </c>
      <c r="SU392" s="9" t="s">
        <v>579</v>
      </c>
      <c r="AAA392" s="2" t="s">
        <v>952</v>
      </c>
      <c r="AAB392" s="2" t="s">
        <v>952</v>
      </c>
      <c r="AAC392" s="2" t="s">
        <v>952</v>
      </c>
      <c r="AAD392" s="2" t="s">
        <v>952</v>
      </c>
      <c r="AAE392" s="2" t="s">
        <v>952</v>
      </c>
      <c r="AAF392" s="2" t="s">
        <v>952</v>
      </c>
      <c r="AAG392" s="2" t="s">
        <v>952</v>
      </c>
      <c r="AAH392" s="2" t="s">
        <v>952</v>
      </c>
      <c r="AAQ392" s="2" t="s">
        <v>952</v>
      </c>
      <c r="ABC392" s="2" t="s">
        <v>952</v>
      </c>
      <c r="ABD392" s="2" t="s">
        <v>952</v>
      </c>
      <c r="ABE392" s="2" t="s">
        <v>952</v>
      </c>
      <c r="ABF392" s="2" t="s">
        <v>952</v>
      </c>
      <c r="ABG392" s="2" t="s">
        <v>952</v>
      </c>
      <c r="ABH392" s="2" t="s">
        <v>952</v>
      </c>
      <c r="ABI392" s="2" t="s">
        <v>952</v>
      </c>
      <c r="ABJ392" s="2" t="s">
        <v>952</v>
      </c>
      <c r="ABL392" s="2" t="s">
        <v>952</v>
      </c>
      <c r="ACE392" s="2" t="s">
        <v>952</v>
      </c>
      <c r="ACF392" s="2" t="s">
        <v>952</v>
      </c>
      <c r="ACG392" s="2" t="s">
        <v>952</v>
      </c>
      <c r="ACH392" s="2" t="s">
        <v>952</v>
      </c>
      <c r="ACI392" s="2" t="s">
        <v>952</v>
      </c>
      <c r="ACJ392" s="2" t="s">
        <v>952</v>
      </c>
      <c r="ACK392" s="2" t="s">
        <v>952</v>
      </c>
      <c r="ACL392" s="2" t="s">
        <v>952</v>
      </c>
      <c r="AFI392" s="2" t="s">
        <v>2020</v>
      </c>
      <c r="AFJ392" s="2" t="s">
        <v>2020</v>
      </c>
      <c r="AFK392" s="2" t="s">
        <v>2020</v>
      </c>
      <c r="AFM392" s="2" t="s">
        <v>2020</v>
      </c>
      <c r="AFP392" s="2" t="s">
        <v>2020</v>
      </c>
      <c r="AFQ392" s="2" t="s">
        <v>2020</v>
      </c>
      <c r="AFR392" s="2" t="s">
        <v>2020</v>
      </c>
      <c r="AFW392" s="2" t="s">
        <v>2020</v>
      </c>
      <c r="AFY392" s="2" t="s">
        <v>2020</v>
      </c>
      <c r="AGA392" s="2" t="s">
        <v>2020</v>
      </c>
      <c r="AGD392" s="2" t="s">
        <v>2020</v>
      </c>
      <c r="AGF392" s="2" t="s">
        <v>2020</v>
      </c>
      <c r="AGJ392" s="2" t="s">
        <v>2020</v>
      </c>
      <c r="AGK392" s="2" t="s">
        <v>2020</v>
      </c>
      <c r="AGL392" s="2" t="s">
        <v>2020</v>
      </c>
      <c r="AGR392" s="2" t="s">
        <v>2020</v>
      </c>
      <c r="AGU392" s="2" t="s">
        <v>2020</v>
      </c>
      <c r="AHA392" s="2" t="s">
        <v>2020</v>
      </c>
      <c r="AHB392" s="2" t="s">
        <v>2020</v>
      </c>
      <c r="AHW392" s="2" t="s">
        <v>602</v>
      </c>
      <c r="AHX392" s="2" t="s">
        <v>602</v>
      </c>
      <c r="AHY392" s="2" t="s">
        <v>602</v>
      </c>
      <c r="AHZ392" s="2" t="s">
        <v>602</v>
      </c>
      <c r="AJO392" s="2" t="s">
        <v>602</v>
      </c>
      <c r="AJY392" s="2" t="s">
        <v>602</v>
      </c>
      <c r="AJZ392" s="2" t="s">
        <v>602</v>
      </c>
      <c r="AKA392" s="2" t="s">
        <v>602</v>
      </c>
      <c r="AKB392" s="2" t="s">
        <v>602</v>
      </c>
      <c r="AKC392" s="2" t="s">
        <v>602</v>
      </c>
      <c r="AKD392" s="2" t="s">
        <v>602</v>
      </c>
      <c r="AKE392" s="2" t="s">
        <v>602</v>
      </c>
      <c r="AKJ392" s="2" t="s">
        <v>602</v>
      </c>
      <c r="AKK392" s="2" t="s">
        <v>602</v>
      </c>
      <c r="AKL392" s="2" t="s">
        <v>602</v>
      </c>
      <c r="AKM392" s="2" t="s">
        <v>602</v>
      </c>
      <c r="ALS392" s="2" t="s">
        <v>602</v>
      </c>
      <c r="ALT392" s="2" t="s">
        <v>602</v>
      </c>
      <c r="ALU392" s="2" t="s">
        <v>602</v>
      </c>
      <c r="ALV392" s="2" t="s">
        <v>602</v>
      </c>
      <c r="ALW392" s="2" t="s">
        <v>602</v>
      </c>
      <c r="ALX392" s="2" t="s">
        <v>602</v>
      </c>
      <c r="ALY392" s="2" t="s">
        <v>602</v>
      </c>
      <c r="AMB392" s="2" t="s">
        <v>602</v>
      </c>
      <c r="AMF392" s="2" t="s">
        <v>602</v>
      </c>
      <c r="AMH392" s="2" t="s">
        <v>602</v>
      </c>
      <c r="AMI392" s="2" t="s">
        <v>602</v>
      </c>
      <c r="AMJ392" s="2" t="s">
        <v>602</v>
      </c>
      <c r="AMK392" s="2" t="s">
        <v>602</v>
      </c>
      <c r="AML392" s="2" t="s">
        <v>602</v>
      </c>
      <c r="AMM392" s="2" t="s">
        <v>602</v>
      </c>
      <c r="AMN392" s="2" t="s">
        <v>602</v>
      </c>
      <c r="AMO392" s="2" t="s">
        <v>602</v>
      </c>
      <c r="AMX392" s="2" t="s">
        <v>602</v>
      </c>
      <c r="AMY392" s="2" t="s">
        <v>602</v>
      </c>
      <c r="AMZ392" s="2" t="s">
        <v>602</v>
      </c>
      <c r="ANA392" s="2" t="s">
        <v>602</v>
      </c>
      <c r="ANG392" s="2" t="s">
        <v>602</v>
      </c>
      <c r="ANH392" s="2" t="s">
        <v>602</v>
      </c>
      <c r="ANJ392" s="2" t="s">
        <v>602</v>
      </c>
      <c r="ANQ392" s="2" t="s">
        <v>602</v>
      </c>
      <c r="ANU392" s="2" t="s">
        <v>602</v>
      </c>
      <c r="AOQ392" s="2" t="s">
        <v>602</v>
      </c>
      <c r="APG392" s="2" t="s">
        <v>2072</v>
      </c>
      <c r="APH392" s="2" t="s">
        <v>2072</v>
      </c>
      <c r="API392" s="2" t="s">
        <v>2072</v>
      </c>
      <c r="APJ392" s="2" t="s">
        <v>2072</v>
      </c>
      <c r="APK392" s="2" t="s">
        <v>2072</v>
      </c>
      <c r="APL392" s="2" t="s">
        <v>2072</v>
      </c>
      <c r="APM392" s="2" t="s">
        <v>2072</v>
      </c>
      <c r="APN392" s="2" t="s">
        <v>2072</v>
      </c>
      <c r="APO392" s="2" t="s">
        <v>2072</v>
      </c>
      <c r="APP392" s="2" t="s">
        <v>2072</v>
      </c>
      <c r="APQ392" s="2" t="s">
        <v>2072</v>
      </c>
      <c r="APR392" s="2" t="s">
        <v>2072</v>
      </c>
      <c r="APS392" s="2" t="s">
        <v>2072</v>
      </c>
      <c r="APT392" s="2" t="s">
        <v>2072</v>
      </c>
      <c r="APU392" s="2" t="s">
        <v>2072</v>
      </c>
      <c r="APV392" s="2" t="s">
        <v>2072</v>
      </c>
      <c r="APW392" s="2" t="s">
        <v>2072</v>
      </c>
      <c r="APX392" s="2" t="s">
        <v>2072</v>
      </c>
      <c r="APY392" s="2" t="s">
        <v>2072</v>
      </c>
      <c r="APZ392" s="2" t="s">
        <v>2072</v>
      </c>
      <c r="AQA392" s="2" t="s">
        <v>2072</v>
      </c>
      <c r="AQB392" s="2" t="s">
        <v>2072</v>
      </c>
      <c r="AQC392" s="2" t="s">
        <v>2072</v>
      </c>
      <c r="AQD392" s="2" t="s">
        <v>2072</v>
      </c>
      <c r="AQE392" s="2" t="s">
        <v>2072</v>
      </c>
      <c r="AQF392" s="2" t="s">
        <v>2072</v>
      </c>
      <c r="AQG392" s="2" t="s">
        <v>2072</v>
      </c>
      <c r="AQH392" s="2" t="s">
        <v>2072</v>
      </c>
      <c r="AQI392" s="2" t="s">
        <v>2072</v>
      </c>
      <c r="AQJ392" s="2" t="s">
        <v>2072</v>
      </c>
      <c r="AQK392" s="2" t="s">
        <v>2072</v>
      </c>
      <c r="AQL392" s="2" t="s">
        <v>2072</v>
      </c>
      <c r="AQM392" s="2" t="s">
        <v>2072</v>
      </c>
      <c r="AQN392" s="2" t="s">
        <v>2072</v>
      </c>
      <c r="AQO392" s="2" t="s">
        <v>2072</v>
      </c>
      <c r="AQP392" s="2" t="s">
        <v>2072</v>
      </c>
      <c r="AQQ392" s="2" t="s">
        <v>2072</v>
      </c>
      <c r="AQR392" s="2" t="s">
        <v>2072</v>
      </c>
      <c r="AQS392" s="2" t="s">
        <v>2072</v>
      </c>
      <c r="AQT392" s="2" t="s">
        <v>2072</v>
      </c>
      <c r="AQU392" s="2" t="s">
        <v>2072</v>
      </c>
      <c r="AQV392" s="2" t="s">
        <v>2072</v>
      </c>
      <c r="AQW392" s="2" t="s">
        <v>2072</v>
      </c>
      <c r="AQX392" s="2" t="s">
        <v>2072</v>
      </c>
      <c r="AQY392" s="2" t="s">
        <v>2072</v>
      </c>
      <c r="AQZ392" s="2" t="s">
        <v>2072</v>
      </c>
      <c r="ARA392" s="2" t="s">
        <v>2072</v>
      </c>
      <c r="ARB392" s="2" t="s">
        <v>2072</v>
      </c>
      <c r="ARC392" s="2" t="s">
        <v>2072</v>
      </c>
      <c r="ARD392" s="2" t="s">
        <v>2072</v>
      </c>
      <c r="ARE392" s="2" t="s">
        <v>2072</v>
      </c>
      <c r="ARF392" s="2" t="s">
        <v>2072</v>
      </c>
      <c r="ARG392" s="2" t="s">
        <v>2072</v>
      </c>
      <c r="ARH392" s="2" t="s">
        <v>2072</v>
      </c>
      <c r="ARI392" s="2" t="s">
        <v>2072</v>
      </c>
      <c r="ARJ392" s="2" t="s">
        <v>2072</v>
      </c>
      <c r="ARK392" s="2" t="s">
        <v>2072</v>
      </c>
      <c r="ASG392" s="2" t="s">
        <v>602</v>
      </c>
      <c r="ASJ392" s="2" t="s">
        <v>602</v>
      </c>
      <c r="AUQ392" s="2" t="s">
        <v>2028</v>
      </c>
      <c r="AVB392" s="2" t="s">
        <v>2028</v>
      </c>
      <c r="AVC392" s="2" t="s">
        <v>2028</v>
      </c>
      <c r="AVD392" s="2" t="s">
        <v>2028</v>
      </c>
      <c r="AVE392" s="2" t="s">
        <v>2028</v>
      </c>
      <c r="AVQ392" s="2" t="s">
        <v>2028</v>
      </c>
      <c r="AVV392" s="2" t="s">
        <v>2028</v>
      </c>
      <c r="AWB392" s="2" t="s">
        <v>2028</v>
      </c>
      <c r="AWF392" s="2" t="s">
        <v>2028</v>
      </c>
      <c r="AWH392" s="2" t="s">
        <v>2028</v>
      </c>
      <c r="AWK392" s="2" t="s">
        <v>2028</v>
      </c>
      <c r="AWT392" s="2" t="s">
        <v>2028</v>
      </c>
      <c r="AWU392" s="2" t="s">
        <v>2028</v>
      </c>
      <c r="AWV392" s="2" t="s">
        <v>2028</v>
      </c>
      <c r="AWW392" s="2" t="s">
        <v>2028</v>
      </c>
      <c r="AXE392" s="2" t="s">
        <v>579</v>
      </c>
      <c r="AXF392" s="2" t="s">
        <v>579</v>
      </c>
      <c r="AXG392" s="2" t="s">
        <v>579</v>
      </c>
      <c r="AXH392" s="2" t="s">
        <v>579</v>
      </c>
      <c r="AXJ392" s="2" t="s">
        <v>579</v>
      </c>
      <c r="AXK392" s="2" t="s">
        <v>579</v>
      </c>
      <c r="AXL392" s="2" t="s">
        <v>579</v>
      </c>
      <c r="AXM392" s="2" t="s">
        <v>579</v>
      </c>
      <c r="AXN392" s="2" t="s">
        <v>579</v>
      </c>
      <c r="AXO392" s="2" t="s">
        <v>579</v>
      </c>
      <c r="AXP392" s="2" t="s">
        <v>579</v>
      </c>
      <c r="AXQ392" s="2" t="s">
        <v>579</v>
      </c>
      <c r="AXR392" s="2" t="s">
        <v>579</v>
      </c>
      <c r="AXS392" s="2" t="s">
        <v>579</v>
      </c>
      <c r="AXW392" s="2" t="s">
        <v>579</v>
      </c>
      <c r="AXX392" s="2" t="s">
        <v>579</v>
      </c>
      <c r="AXY392" s="2" t="s">
        <v>579</v>
      </c>
      <c r="AXZ392" s="2" t="s">
        <v>579</v>
      </c>
      <c r="AYA392" s="2" t="s">
        <v>579</v>
      </c>
      <c r="AYB392" s="2" t="s">
        <v>579</v>
      </c>
      <c r="AYC392" s="2" t="s">
        <v>579</v>
      </c>
      <c r="AYD392" s="2" t="s">
        <v>579</v>
      </c>
      <c r="AYE392" s="2" t="s">
        <v>579</v>
      </c>
      <c r="AYF392" s="2" t="s">
        <v>579</v>
      </c>
      <c r="AYI392" s="2" t="s">
        <v>579</v>
      </c>
      <c r="AYT392" s="2" t="s">
        <v>579</v>
      </c>
      <c r="AYU392" s="2" t="s">
        <v>579</v>
      </c>
      <c r="AYV392" s="2" t="s">
        <v>579</v>
      </c>
      <c r="AYW392" s="2" t="s">
        <v>579</v>
      </c>
      <c r="AYX392" s="2" t="s">
        <v>579</v>
      </c>
      <c r="AYY392" s="2" t="s">
        <v>579</v>
      </c>
      <c r="AYZ392" s="2" t="s">
        <v>579</v>
      </c>
      <c r="AZA392" s="2" t="s">
        <v>579</v>
      </c>
      <c r="AZB392" s="2" t="s">
        <v>579</v>
      </c>
      <c r="AZC392" s="2" t="s">
        <v>579</v>
      </c>
      <c r="AZD392" s="2" t="s">
        <v>579</v>
      </c>
      <c r="AZG392" s="2" t="s">
        <v>579</v>
      </c>
      <c r="AZH392" s="2" t="s">
        <v>579</v>
      </c>
    </row>
    <row r="393" spans="1:1360" s="2" customFormat="1" x14ac:dyDescent="0.3">
      <c r="A393" s="2" t="s">
        <v>4533</v>
      </c>
      <c r="RM393" s="9"/>
      <c r="RN393" s="9"/>
      <c r="RO393" s="9"/>
      <c r="RP393" s="9"/>
      <c r="RQ393" s="9"/>
      <c r="RS393" s="9"/>
      <c r="RU393" s="9"/>
      <c r="RV393" s="9"/>
      <c r="RW393" s="9"/>
      <c r="RX393" s="9"/>
      <c r="RY393" s="9"/>
      <c r="RZ393" s="9"/>
      <c r="SA393" s="9"/>
      <c r="SB393" s="9"/>
      <c r="SC393" s="9"/>
      <c r="SD393" s="9"/>
      <c r="SE393" s="9"/>
      <c r="SF393" s="9"/>
      <c r="SG393" s="9"/>
      <c r="SH393" s="9"/>
      <c r="SO393" s="9"/>
      <c r="SQ393" s="9"/>
      <c r="SS393" s="9"/>
      <c r="SU393" s="9"/>
      <c r="AHW393" s="2">
        <v>144000</v>
      </c>
      <c r="AHX393" s="2">
        <v>144000</v>
      </c>
      <c r="AHY393" s="2">
        <v>144000</v>
      </c>
      <c r="AHZ393" s="2">
        <v>144000</v>
      </c>
      <c r="AJO393" s="2">
        <v>144000</v>
      </c>
      <c r="ALS393" s="2">
        <v>144000</v>
      </c>
      <c r="ALT393" s="2">
        <v>144000</v>
      </c>
      <c r="ALU393" s="2">
        <v>144000</v>
      </c>
      <c r="ALV393" s="2">
        <v>144000</v>
      </c>
      <c r="ALW393" s="2">
        <v>144000</v>
      </c>
      <c r="ALX393" s="2">
        <v>144000</v>
      </c>
      <c r="ALY393" s="2">
        <v>144000</v>
      </c>
      <c r="AMB393" s="2">
        <v>144000</v>
      </c>
      <c r="AMF393" s="2">
        <v>144000</v>
      </c>
      <c r="AMH393" s="2">
        <v>144000</v>
      </c>
      <c r="AMI393" s="2">
        <v>144000</v>
      </c>
      <c r="AMJ393" s="2">
        <v>144000</v>
      </c>
      <c r="AMK393" s="2">
        <v>144000</v>
      </c>
      <c r="AML393" s="2">
        <v>144000</v>
      </c>
      <c r="AMM393" s="2">
        <v>144000</v>
      </c>
      <c r="AMN393" s="2">
        <v>144000</v>
      </c>
      <c r="AMO393" s="2">
        <v>144000</v>
      </c>
      <c r="ANH393" s="2">
        <v>144000</v>
      </c>
      <c r="ANU393" s="2">
        <v>144000</v>
      </c>
      <c r="AOQ393" s="2">
        <v>144000</v>
      </c>
      <c r="ASG393" s="2">
        <v>144000</v>
      </c>
      <c r="ASJ393" s="2">
        <v>144000</v>
      </c>
      <c r="AVV393" s="2">
        <v>144000</v>
      </c>
      <c r="AXF393" s="2">
        <v>144000</v>
      </c>
      <c r="AXH393" s="2">
        <v>144000</v>
      </c>
    </row>
    <row r="394" spans="1:1360" s="2" customFormat="1" x14ac:dyDescent="0.3">
      <c r="A394" s="2" t="s">
        <v>36</v>
      </c>
      <c r="Q394" s="2" t="s">
        <v>607</v>
      </c>
      <c r="RP394" s="9"/>
      <c r="AMB394" s="2" t="s">
        <v>5247</v>
      </c>
      <c r="AVV394" s="2" t="s">
        <v>6491</v>
      </c>
      <c r="AXF394" s="2" t="s">
        <v>6491</v>
      </c>
      <c r="AXH394" s="2" t="s">
        <v>6491</v>
      </c>
    </row>
    <row r="395" spans="1:1360" s="2" customFormat="1" x14ac:dyDescent="0.3">
      <c r="A395" s="2" t="s">
        <v>3051</v>
      </c>
      <c r="RP395" s="9"/>
      <c r="ABL395" s="2" t="s">
        <v>2935</v>
      </c>
    </row>
    <row r="396" spans="1:1360" s="2" customFormat="1" x14ac:dyDescent="0.3">
      <c r="A396" s="2" t="s">
        <v>3052</v>
      </c>
      <c r="RP396" s="9"/>
      <c r="ABL396" s="2" t="s">
        <v>2936</v>
      </c>
    </row>
    <row r="397" spans="1:1360" s="2" customFormat="1" x14ac:dyDescent="0.3">
      <c r="A397" s="2" t="s">
        <v>3053</v>
      </c>
      <c r="RP397" s="9"/>
      <c r="ABL397" s="2" t="s">
        <v>2937</v>
      </c>
    </row>
    <row r="398" spans="1:1360" s="2" customFormat="1" x14ac:dyDescent="0.3">
      <c r="A398" s="2" t="s">
        <v>3054</v>
      </c>
      <c r="RP398" s="9"/>
      <c r="ABL398" s="2" t="s">
        <v>2938</v>
      </c>
    </row>
    <row r="399" spans="1:1360" s="2" customFormat="1" x14ac:dyDescent="0.3">
      <c r="A399" s="2" t="s">
        <v>3055</v>
      </c>
      <c r="RP399" s="9"/>
      <c r="ABL399" s="2" t="s">
        <v>1973</v>
      </c>
    </row>
    <row r="400" spans="1:1360" s="2" customFormat="1" x14ac:dyDescent="0.3">
      <c r="A400" s="2" t="s">
        <v>3056</v>
      </c>
      <c r="RP400" s="9"/>
      <c r="SR400" s="10"/>
      <c r="ABL400" s="2" t="s">
        <v>2939</v>
      </c>
    </row>
    <row r="401" spans="1:1360" s="2" customFormat="1" x14ac:dyDescent="0.3">
      <c r="A401" s="2" t="s">
        <v>3057</v>
      </c>
      <c r="RP401" s="9"/>
      <c r="ABL401" s="2" t="s">
        <v>2940</v>
      </c>
    </row>
    <row r="402" spans="1:1360" s="2" customFormat="1" x14ac:dyDescent="0.3">
      <c r="A402" s="2" t="s">
        <v>3058</v>
      </c>
      <c r="RP402" s="9"/>
      <c r="ABL402" s="2" t="s">
        <v>1990</v>
      </c>
    </row>
    <row r="403" spans="1:1360" s="2" customFormat="1" x14ac:dyDescent="0.3">
      <c r="A403" s="2" t="s">
        <v>37</v>
      </c>
      <c r="Q403" s="2" t="s">
        <v>608</v>
      </c>
      <c r="DK403" s="2" t="s">
        <v>608</v>
      </c>
      <c r="RP403" s="9"/>
      <c r="AHW403" s="2" t="s">
        <v>4532</v>
      </c>
      <c r="AHX403" s="2" t="s">
        <v>4532</v>
      </c>
      <c r="AHY403" s="2" t="s">
        <v>4532</v>
      </c>
      <c r="AHZ403" s="2" t="s">
        <v>4532</v>
      </c>
      <c r="AJO403" s="2" t="s">
        <v>4532</v>
      </c>
      <c r="AJY403" s="2" t="s">
        <v>608</v>
      </c>
      <c r="AJZ403" s="2" t="s">
        <v>608</v>
      </c>
      <c r="AKA403" s="2" t="s">
        <v>608</v>
      </c>
      <c r="AKB403" s="2" t="s">
        <v>608</v>
      </c>
      <c r="AKC403" s="2" t="s">
        <v>608</v>
      </c>
      <c r="AKD403" s="2" t="s">
        <v>608</v>
      </c>
      <c r="AKE403" s="2" t="s">
        <v>608</v>
      </c>
      <c r="AKJ403" s="2" t="s">
        <v>608</v>
      </c>
      <c r="AKK403" s="2" t="s">
        <v>608</v>
      </c>
      <c r="AKL403" s="2" t="s">
        <v>608</v>
      </c>
      <c r="AKM403" s="2" t="s">
        <v>608</v>
      </c>
      <c r="ALS403" s="2" t="s">
        <v>4532</v>
      </c>
      <c r="ALT403" s="2" t="s">
        <v>4532</v>
      </c>
      <c r="ALU403" s="2" t="s">
        <v>4532</v>
      </c>
      <c r="ALV403" s="2" t="s">
        <v>4532</v>
      </c>
      <c r="ALW403" s="2" t="s">
        <v>4532</v>
      </c>
      <c r="ALX403" s="2" t="s">
        <v>4532</v>
      </c>
      <c r="ALY403" s="2" t="s">
        <v>4532</v>
      </c>
      <c r="AMB403" s="2" t="s">
        <v>4532</v>
      </c>
      <c r="AMF403" s="2" t="s">
        <v>4532</v>
      </c>
      <c r="AMH403" s="2" t="s">
        <v>4532</v>
      </c>
      <c r="AMI403" s="2" t="s">
        <v>4532</v>
      </c>
      <c r="AMJ403" s="2" t="s">
        <v>4532</v>
      </c>
      <c r="AMK403" s="2" t="s">
        <v>4532</v>
      </c>
      <c r="AML403" s="2" t="s">
        <v>4532</v>
      </c>
      <c r="AMM403" s="2" t="s">
        <v>4532</v>
      </c>
      <c r="AMN403" s="2" t="s">
        <v>4532</v>
      </c>
      <c r="AMO403" s="2" t="s">
        <v>4532</v>
      </c>
      <c r="AMX403" s="2" t="s">
        <v>608</v>
      </c>
      <c r="AMY403" s="2" t="s">
        <v>608</v>
      </c>
      <c r="AMZ403" s="2" t="s">
        <v>608</v>
      </c>
      <c r="ANA403" s="2" t="s">
        <v>608</v>
      </c>
      <c r="ANG403" s="2" t="s">
        <v>608</v>
      </c>
      <c r="ANH403" s="2" t="s">
        <v>4532</v>
      </c>
      <c r="ANJ403" s="2" t="s">
        <v>608</v>
      </c>
      <c r="ANQ403" s="2" t="s">
        <v>608</v>
      </c>
      <c r="ANU403" s="2" t="s">
        <v>4532</v>
      </c>
      <c r="AOQ403" s="2" t="s">
        <v>4532</v>
      </c>
      <c r="ASG403" s="2" t="s">
        <v>4532</v>
      </c>
      <c r="ASJ403" s="2" t="s">
        <v>4532</v>
      </c>
      <c r="AVV403" s="2" t="s">
        <v>4532</v>
      </c>
      <c r="AXF403" s="2" t="s">
        <v>4532</v>
      </c>
      <c r="AXH403" s="2" t="s">
        <v>4532</v>
      </c>
    </row>
    <row r="404" spans="1:1360" s="2" customFormat="1" x14ac:dyDescent="0.3">
      <c r="A404" s="2" t="s">
        <v>8</v>
      </c>
      <c r="B404" s="2" t="s">
        <v>542</v>
      </c>
      <c r="Q404" s="2" t="s">
        <v>603</v>
      </c>
      <c r="CW404" s="2" t="s">
        <v>901</v>
      </c>
      <c r="DK404" s="2" t="s">
        <v>968</v>
      </c>
      <c r="EU404" s="2" t="s">
        <v>1123</v>
      </c>
      <c r="EV404" s="2" t="s">
        <v>1128</v>
      </c>
      <c r="EW404" s="2" t="s">
        <v>1132</v>
      </c>
      <c r="GX404" s="2" t="s">
        <v>1334</v>
      </c>
      <c r="LL404" s="2" t="s">
        <v>1770</v>
      </c>
      <c r="LN404" s="2" t="s">
        <v>1779</v>
      </c>
      <c r="LZ404" s="2" t="s">
        <v>1809</v>
      </c>
      <c r="OR404" s="2" t="s">
        <v>4790</v>
      </c>
      <c r="OV404" s="2" t="s">
        <v>4792</v>
      </c>
      <c r="OZ404" s="10" t="s">
        <v>4793</v>
      </c>
      <c r="QA404" s="2" t="s">
        <v>6384</v>
      </c>
      <c r="QB404" s="2" t="s">
        <v>6390</v>
      </c>
      <c r="QC404" s="2" t="s">
        <v>5372</v>
      </c>
      <c r="QD404" s="2" t="s">
        <v>6391</v>
      </c>
      <c r="RM404" s="9" t="s">
        <v>6764</v>
      </c>
      <c r="RN404" s="9"/>
      <c r="RO404" s="9" t="s">
        <v>1897</v>
      </c>
      <c r="RP404" s="9"/>
      <c r="RQ404" s="9" t="s">
        <v>6805</v>
      </c>
      <c r="RS404" s="9" t="s">
        <v>6846</v>
      </c>
      <c r="RU404" s="9" t="s">
        <v>6887</v>
      </c>
      <c r="RV404" s="9"/>
      <c r="RW404" s="9"/>
      <c r="RX404" s="9"/>
      <c r="RY404" s="9"/>
      <c r="RZ404" s="9"/>
      <c r="SA404" s="9"/>
      <c r="SB404" s="9"/>
      <c r="SC404" s="9"/>
      <c r="SD404" s="9"/>
      <c r="SE404" s="9"/>
      <c r="SF404" s="9"/>
      <c r="SG404" s="9"/>
      <c r="SH404" s="9" t="s">
        <v>1897</v>
      </c>
      <c r="SO404" s="9" t="s">
        <v>6928</v>
      </c>
      <c r="SQ404" s="9" t="s">
        <v>6969</v>
      </c>
      <c r="SS404" s="9" t="s">
        <v>7010</v>
      </c>
      <c r="SU404" s="9" t="s">
        <v>7051</v>
      </c>
      <c r="AAA404" s="2" t="s">
        <v>3103</v>
      </c>
      <c r="AAB404" s="2" t="s">
        <v>3104</v>
      </c>
      <c r="AAC404" s="2" t="s">
        <v>3105</v>
      </c>
      <c r="AAD404" s="2" t="s">
        <v>3106</v>
      </c>
      <c r="AAE404" s="2" t="s">
        <v>1972</v>
      </c>
      <c r="AAF404" s="2" t="s">
        <v>3107</v>
      </c>
      <c r="AAG404" s="2" t="s">
        <v>3108</v>
      </c>
      <c r="AAH404" s="2" t="s">
        <v>1989</v>
      </c>
      <c r="AAQ404" s="2" t="s">
        <v>3109</v>
      </c>
      <c r="ABC404" s="2" t="s">
        <v>2043</v>
      </c>
      <c r="ABD404" s="2" t="s">
        <v>3110</v>
      </c>
      <c r="ABE404" s="2" t="s">
        <v>3111</v>
      </c>
      <c r="ABF404" s="2" t="s">
        <v>3112</v>
      </c>
      <c r="ABG404" s="2" t="s">
        <v>3113</v>
      </c>
      <c r="ABH404" s="2" t="s">
        <v>3114</v>
      </c>
      <c r="ABI404" s="2" t="s">
        <v>3115</v>
      </c>
      <c r="ABJ404" s="2" t="s">
        <v>2048</v>
      </c>
      <c r="ABL404" s="2" t="s">
        <v>3116</v>
      </c>
      <c r="ACE404" s="2" t="s">
        <v>3266</v>
      </c>
      <c r="ACF404" s="2" t="s">
        <v>3267</v>
      </c>
      <c r="ACG404" s="2" t="s">
        <v>3268</v>
      </c>
      <c r="ACH404" s="2" t="s">
        <v>3269</v>
      </c>
      <c r="ACI404" s="2" t="s">
        <v>3270</v>
      </c>
      <c r="ACJ404" s="2" t="s">
        <v>3271</v>
      </c>
      <c r="ACK404" s="2" t="s">
        <v>3272</v>
      </c>
      <c r="ACL404" s="2" t="s">
        <v>3273</v>
      </c>
      <c r="AFI404" s="2" t="s">
        <v>3751</v>
      </c>
      <c r="AFJ404" s="2" t="s">
        <v>3752</v>
      </c>
      <c r="AFK404" s="2" t="s">
        <v>3753</v>
      </c>
      <c r="AFM404" s="2" t="s">
        <v>2021</v>
      </c>
      <c r="AFP404" s="2" t="s">
        <v>3574</v>
      </c>
      <c r="AFQ404" s="2" t="s">
        <v>3491</v>
      </c>
      <c r="AFR404" s="2" t="s">
        <v>3667</v>
      </c>
      <c r="AFW404" s="2" t="s">
        <v>3652</v>
      </c>
      <c r="AFY404" s="2" t="s">
        <v>3656</v>
      </c>
      <c r="AGA404" s="2" t="s">
        <v>3662</v>
      </c>
      <c r="AGD404" s="2" t="s">
        <v>3668</v>
      </c>
      <c r="AGF404" s="2" t="s">
        <v>3668</v>
      </c>
      <c r="AGJ404" s="2" t="s">
        <v>3678</v>
      </c>
      <c r="AGK404" s="2" t="s">
        <v>3681</v>
      </c>
      <c r="AGL404" s="2" t="s">
        <v>3683</v>
      </c>
      <c r="AGR404" s="2" t="s">
        <v>3700</v>
      </c>
      <c r="AGU404" s="2" t="s">
        <v>3705</v>
      </c>
      <c r="AHA404" s="2" t="s">
        <v>3740</v>
      </c>
      <c r="AHB404" s="2" t="s">
        <v>3743</v>
      </c>
      <c r="AHW404" s="2" t="s">
        <v>4547</v>
      </c>
      <c r="AHX404" s="2" t="s">
        <v>4548</v>
      </c>
      <c r="AHY404" s="2" t="s">
        <v>4549</v>
      </c>
      <c r="AHZ404" s="2" t="s">
        <v>4550</v>
      </c>
      <c r="AJO404" s="2" t="s">
        <v>5084</v>
      </c>
      <c r="AJY404" s="2" t="s">
        <v>4157</v>
      </c>
      <c r="AJZ404" s="2" t="s">
        <v>4164</v>
      </c>
      <c r="AKA404" s="2" t="s">
        <v>4165</v>
      </c>
      <c r="AKB404" s="2" t="s">
        <v>4166</v>
      </c>
      <c r="AKC404" s="2" t="s">
        <v>4167</v>
      </c>
      <c r="AKD404" s="2" t="s">
        <v>4168</v>
      </c>
      <c r="AKE404" s="2" t="s">
        <v>4169</v>
      </c>
      <c r="AKJ404" s="2" t="s">
        <v>4398</v>
      </c>
      <c r="AKK404" s="2" t="s">
        <v>4399</v>
      </c>
      <c r="AKL404" s="2" t="s">
        <v>4400</v>
      </c>
      <c r="AKM404" s="2" t="s">
        <v>4401</v>
      </c>
      <c r="ALS404" s="2" t="s">
        <v>5235</v>
      </c>
      <c r="ALT404" s="2" t="s">
        <v>5236</v>
      </c>
      <c r="ALU404" s="2" t="s">
        <v>5237</v>
      </c>
      <c r="ALV404" s="2" t="s">
        <v>5238</v>
      </c>
      <c r="ALW404" s="2" t="s">
        <v>5239</v>
      </c>
      <c r="ALX404" s="2" t="s">
        <v>5240</v>
      </c>
      <c r="ALY404" s="2" t="s">
        <v>5241</v>
      </c>
      <c r="AMB404" s="2" t="s">
        <v>5257</v>
      </c>
      <c r="AMF404" s="2" t="s">
        <v>5256</v>
      </c>
      <c r="AMH404" s="2" t="s">
        <v>5288</v>
      </c>
      <c r="AMI404" s="2" t="s">
        <v>5289</v>
      </c>
      <c r="AMJ404" s="2" t="s">
        <v>5290</v>
      </c>
      <c r="AMK404" s="2" t="s">
        <v>5291</v>
      </c>
      <c r="AML404" s="2" t="s">
        <v>5292</v>
      </c>
      <c r="AMM404" s="2" t="s">
        <v>5293</v>
      </c>
      <c r="AMN404" s="2" t="s">
        <v>5294</v>
      </c>
      <c r="AMO404" s="2" t="s">
        <v>5296</v>
      </c>
      <c r="ANG404" s="2" t="s">
        <v>5384</v>
      </c>
      <c r="ANH404" s="2" t="s">
        <v>5837</v>
      </c>
      <c r="ANJ404" s="2" t="s">
        <v>5841</v>
      </c>
      <c r="ANQ404" s="2" t="s">
        <v>5860</v>
      </c>
      <c r="ANU404" s="2" t="s">
        <v>5870</v>
      </c>
      <c r="AOQ404" s="2" t="s">
        <v>5816</v>
      </c>
      <c r="APG404" s="2" t="s">
        <v>5632</v>
      </c>
      <c r="APH404" s="2" t="s">
        <v>5632</v>
      </c>
      <c r="API404" s="2" t="s">
        <v>5632</v>
      </c>
      <c r="APJ404" s="2" t="s">
        <v>5632</v>
      </c>
      <c r="APK404" s="2" t="s">
        <v>5632</v>
      </c>
      <c r="APL404" s="2" t="s">
        <v>5632</v>
      </c>
      <c r="APM404" s="2" t="s">
        <v>5632</v>
      </c>
      <c r="APN404" s="2" t="s">
        <v>5632</v>
      </c>
      <c r="APO404" s="2" t="s">
        <v>5632</v>
      </c>
      <c r="APP404" s="2" t="s">
        <v>5632</v>
      </c>
      <c r="APQ404" s="2" t="s">
        <v>5632</v>
      </c>
      <c r="APR404" s="2" t="s">
        <v>5632</v>
      </c>
      <c r="APS404" s="2" t="s">
        <v>5632</v>
      </c>
      <c r="APT404" s="2" t="s">
        <v>5632</v>
      </c>
      <c r="APU404" s="2" t="s">
        <v>5632</v>
      </c>
      <c r="APV404" s="2" t="s">
        <v>5632</v>
      </c>
      <c r="APW404" s="2" t="s">
        <v>5632</v>
      </c>
      <c r="APX404" s="2" t="s">
        <v>5632</v>
      </c>
      <c r="APY404" s="2" t="s">
        <v>5632</v>
      </c>
      <c r="APZ404" s="2" t="s">
        <v>5632</v>
      </c>
      <c r="AQA404" s="2" t="s">
        <v>5632</v>
      </c>
      <c r="AQB404" s="2" t="s">
        <v>5632</v>
      </c>
      <c r="AQC404" s="2" t="s">
        <v>5632</v>
      </c>
      <c r="AQD404" s="2" t="s">
        <v>5632</v>
      </c>
      <c r="AQE404" s="2" t="s">
        <v>5632</v>
      </c>
      <c r="AQF404" s="2" t="s">
        <v>5632</v>
      </c>
      <c r="AQG404" s="2" t="s">
        <v>5632</v>
      </c>
      <c r="AQH404" s="2" t="s">
        <v>5632</v>
      </c>
      <c r="AQI404" s="2" t="s">
        <v>5632</v>
      </c>
      <c r="AQJ404" s="2" t="s">
        <v>5632</v>
      </c>
      <c r="AQK404" s="2" t="s">
        <v>5632</v>
      </c>
      <c r="AQL404" s="2" t="s">
        <v>5632</v>
      </c>
      <c r="AQM404" s="2" t="s">
        <v>5632</v>
      </c>
      <c r="AQN404" s="2" t="s">
        <v>5632</v>
      </c>
      <c r="AQO404" s="2" t="s">
        <v>5632</v>
      </c>
      <c r="AQP404" s="2" t="s">
        <v>5632</v>
      </c>
      <c r="AQQ404" s="2" t="s">
        <v>5632</v>
      </c>
      <c r="AQR404" s="2" t="s">
        <v>5632</v>
      </c>
      <c r="AQS404" s="2" t="s">
        <v>5632</v>
      </c>
      <c r="AQT404" s="2" t="s">
        <v>5632</v>
      </c>
      <c r="AQU404" s="2" t="s">
        <v>5632</v>
      </c>
      <c r="AQV404" s="2" t="s">
        <v>5632</v>
      </c>
      <c r="AQW404" s="2" t="s">
        <v>5632</v>
      </c>
      <c r="AQX404" s="2" t="s">
        <v>5632</v>
      </c>
      <c r="AQY404" s="2" t="s">
        <v>5632</v>
      </c>
      <c r="AQZ404" s="2" t="s">
        <v>5632</v>
      </c>
      <c r="ARA404" s="2" t="s">
        <v>5632</v>
      </c>
      <c r="ARB404" s="2" t="s">
        <v>5632</v>
      </c>
      <c r="ARC404" s="2" t="s">
        <v>5632</v>
      </c>
      <c r="ARD404" s="2" t="s">
        <v>5632</v>
      </c>
      <c r="ARE404" s="2" t="s">
        <v>5632</v>
      </c>
      <c r="ARF404" s="2" t="s">
        <v>5632</v>
      </c>
      <c r="ARG404" s="2" t="s">
        <v>5632</v>
      </c>
      <c r="ARH404" s="2" t="s">
        <v>5632</v>
      </c>
      <c r="ARI404" s="2" t="s">
        <v>5632</v>
      </c>
      <c r="ARJ404" s="2" t="s">
        <v>5632</v>
      </c>
      <c r="ARK404" s="2" t="s">
        <v>5632</v>
      </c>
      <c r="ASG404" s="2" t="s">
        <v>6009</v>
      </c>
      <c r="ASJ404" s="2" t="s">
        <v>6017</v>
      </c>
      <c r="AUQ404" s="2" t="s">
        <v>6398</v>
      </c>
      <c r="AVB404" s="2" t="s">
        <v>6447</v>
      </c>
      <c r="AVC404" s="2" t="s">
        <v>6448</v>
      </c>
      <c r="AVD404" s="2" t="s">
        <v>6449</v>
      </c>
      <c r="AVE404" s="2" t="s">
        <v>6450</v>
      </c>
      <c r="AVQ404" s="2" t="s">
        <v>6475</v>
      </c>
      <c r="AVV404" s="2" t="s">
        <v>6488</v>
      </c>
      <c r="AWB404" s="2" t="s">
        <v>6507</v>
      </c>
      <c r="AWF404" s="2" t="s">
        <v>6517</v>
      </c>
      <c r="AWH404" s="2" t="s">
        <v>6524</v>
      </c>
      <c r="AWK404" s="2" t="s">
        <v>6531</v>
      </c>
      <c r="AWT404" s="2" t="s">
        <v>6575</v>
      </c>
      <c r="AWU404" s="2" t="s">
        <v>6576</v>
      </c>
      <c r="AWV404" s="2" t="s">
        <v>6577</v>
      </c>
      <c r="AWW404" s="2" t="s">
        <v>6578</v>
      </c>
      <c r="AXE404" s="2" t="s">
        <v>7112</v>
      </c>
      <c r="AXF404" s="2" t="s">
        <v>7119</v>
      </c>
      <c r="AXG404" s="2" t="s">
        <v>7125</v>
      </c>
      <c r="AXH404" s="2" t="s">
        <v>7129</v>
      </c>
      <c r="AXJ404" s="2" t="s">
        <v>7190</v>
      </c>
      <c r="AXK404" s="2" t="s">
        <v>7191</v>
      </c>
      <c r="AXL404" s="2" t="s">
        <v>7192</v>
      </c>
      <c r="AXM404" s="2" t="s">
        <v>7193</v>
      </c>
      <c r="AXN404" s="2" t="s">
        <v>7194</v>
      </c>
      <c r="AXO404" s="2" t="s">
        <v>7195</v>
      </c>
      <c r="AXP404" s="2" t="s">
        <v>7196</v>
      </c>
      <c r="AXQ404" s="2" t="s">
        <v>7197</v>
      </c>
      <c r="AXR404" s="2" t="s">
        <v>7198</v>
      </c>
      <c r="AXS404" s="2" t="s">
        <v>7199</v>
      </c>
      <c r="AXW404" s="2" t="s">
        <v>7200</v>
      </c>
      <c r="AXX404" s="2" t="s">
        <v>7201</v>
      </c>
      <c r="AXY404" s="2" t="s">
        <v>7202</v>
      </c>
      <c r="AXZ404" s="2" t="s">
        <v>7203</v>
      </c>
      <c r="AYA404" s="2" t="s">
        <v>7204</v>
      </c>
      <c r="AYB404" s="2" t="s">
        <v>7205</v>
      </c>
      <c r="AYC404" s="2" t="s">
        <v>7206</v>
      </c>
      <c r="AYD404" s="2" t="s">
        <v>7207</v>
      </c>
      <c r="AYE404" s="2" t="s">
        <v>7208</v>
      </c>
      <c r="AYF404" s="2" t="s">
        <v>7209</v>
      </c>
      <c r="AYT404" s="2" t="s">
        <v>7237</v>
      </c>
      <c r="AYU404" s="2" t="s">
        <v>7238</v>
      </c>
      <c r="AYV404" s="2" t="s">
        <v>7239</v>
      </c>
      <c r="AYW404" s="2" t="s">
        <v>7240</v>
      </c>
      <c r="AYX404" s="2" t="s">
        <v>7241</v>
      </c>
      <c r="AYY404" s="2" t="s">
        <v>7242</v>
      </c>
      <c r="AYZ404" s="2" t="s">
        <v>7243</v>
      </c>
      <c r="AZA404" s="2" t="s">
        <v>7244</v>
      </c>
      <c r="AZB404" s="2" t="s">
        <v>7245</v>
      </c>
      <c r="AZC404" s="2" t="s">
        <v>7246</v>
      </c>
      <c r="AZG404" s="2" t="s">
        <v>7227</v>
      </c>
      <c r="AZH404" s="2" t="s">
        <v>7228</v>
      </c>
    </row>
    <row r="405" spans="1:1360" s="2" customFormat="1" x14ac:dyDescent="0.3">
      <c r="A405" s="2" t="s">
        <v>204</v>
      </c>
      <c r="OR405" s="2" t="s">
        <v>2072</v>
      </c>
      <c r="OV405" s="2" t="s">
        <v>2072</v>
      </c>
      <c r="OZ405" s="2" t="s">
        <v>2072</v>
      </c>
      <c r="QA405" s="2" t="s">
        <v>2028</v>
      </c>
      <c r="QB405" s="2" t="s">
        <v>2028</v>
      </c>
      <c r="QC405" s="2" t="s">
        <v>2028</v>
      </c>
      <c r="QD405" s="2" t="s">
        <v>2028</v>
      </c>
      <c r="RM405" s="9" t="s">
        <v>579</v>
      </c>
      <c r="RN405" s="9"/>
      <c r="RO405" s="9" t="s">
        <v>579</v>
      </c>
      <c r="RP405" s="9"/>
      <c r="RQ405" s="9" t="s">
        <v>579</v>
      </c>
      <c r="RS405" s="9" t="s">
        <v>579</v>
      </c>
      <c r="RU405" s="9" t="s">
        <v>579</v>
      </c>
      <c r="RV405" s="9"/>
      <c r="RW405" s="9"/>
      <c r="RX405" s="9"/>
      <c r="RY405" s="9"/>
      <c r="RZ405" s="9"/>
      <c r="SA405" s="9"/>
      <c r="SB405" s="9"/>
      <c r="SC405" s="9"/>
      <c r="SD405" s="9"/>
      <c r="SE405" s="9"/>
      <c r="SF405" s="9"/>
      <c r="SG405" s="9"/>
      <c r="SH405" s="9" t="s">
        <v>579</v>
      </c>
      <c r="SO405" s="9" t="s">
        <v>579</v>
      </c>
      <c r="SQ405" s="9" t="s">
        <v>579</v>
      </c>
      <c r="SS405" s="9" t="s">
        <v>579</v>
      </c>
      <c r="SU405" s="9" t="s">
        <v>579</v>
      </c>
      <c r="AFI405" s="2" t="s">
        <v>2020</v>
      </c>
      <c r="AFJ405" s="2" t="s">
        <v>2020</v>
      </c>
      <c r="AFK405" s="2" t="s">
        <v>2020</v>
      </c>
    </row>
    <row r="406" spans="1:1360" s="2" customFormat="1" x14ac:dyDescent="0.3">
      <c r="A406" s="2" t="s">
        <v>9</v>
      </c>
      <c r="B406" s="2">
        <v>-1</v>
      </c>
      <c r="CW406" s="2">
        <v>-1</v>
      </c>
      <c r="EU406" s="2">
        <v>-1</v>
      </c>
      <c r="EV406" s="2">
        <v>-1</v>
      </c>
      <c r="EW406" s="2">
        <v>-1</v>
      </c>
      <c r="GX406" s="2">
        <v>-1</v>
      </c>
      <c r="LL406" s="2">
        <v>-1</v>
      </c>
      <c r="LN406" s="2">
        <v>-1</v>
      </c>
      <c r="LZ406" s="2">
        <v>-1</v>
      </c>
      <c r="OR406" s="2">
        <v>-1</v>
      </c>
      <c r="OV406" s="2">
        <v>-1</v>
      </c>
      <c r="OZ406" s="2">
        <v>-1</v>
      </c>
      <c r="QA406" s="2">
        <v>-1</v>
      </c>
      <c r="QB406" s="2">
        <v>-1</v>
      </c>
      <c r="QC406" s="2">
        <v>-1</v>
      </c>
      <c r="QD406" s="2">
        <v>-1</v>
      </c>
      <c r="RM406" s="2">
        <v>-1</v>
      </c>
      <c r="RO406" s="2">
        <v>-1</v>
      </c>
      <c r="RP406" s="9"/>
      <c r="RQ406" s="2">
        <v>-1</v>
      </c>
      <c r="RS406" s="2">
        <v>-1</v>
      </c>
      <c r="RU406" s="2">
        <v>-1</v>
      </c>
      <c r="SH406" s="2">
        <v>-1</v>
      </c>
      <c r="SO406" s="2">
        <v>-1</v>
      </c>
      <c r="SQ406" s="2">
        <v>-1</v>
      </c>
      <c r="SS406" s="2">
        <v>-1</v>
      </c>
      <c r="SU406" s="2">
        <v>-1</v>
      </c>
      <c r="AAA406" s="2">
        <v>-1</v>
      </c>
      <c r="AAB406" s="2">
        <v>-1</v>
      </c>
      <c r="AAC406" s="2">
        <v>-1</v>
      </c>
      <c r="AAD406" s="2">
        <v>-1</v>
      </c>
      <c r="AAE406" s="2">
        <v>-1</v>
      </c>
      <c r="AAF406" s="2">
        <v>-1</v>
      </c>
      <c r="AAG406" s="2">
        <v>-1</v>
      </c>
      <c r="AAH406" s="2">
        <v>-1</v>
      </c>
      <c r="AAQ406" s="2">
        <v>-1</v>
      </c>
      <c r="ABC406" s="2">
        <v>-1</v>
      </c>
      <c r="ABD406" s="2">
        <v>-1</v>
      </c>
      <c r="ABE406" s="2">
        <v>-1</v>
      </c>
      <c r="ABF406" s="2">
        <v>-1</v>
      </c>
      <c r="ABG406" s="2">
        <v>-1</v>
      </c>
      <c r="ABH406" s="2">
        <v>-1</v>
      </c>
      <c r="ABI406" s="2">
        <v>-1</v>
      </c>
      <c r="ABJ406" s="2">
        <v>-1</v>
      </c>
      <c r="ABL406" s="2">
        <v>-1</v>
      </c>
      <c r="ACE406" s="2">
        <v>-1</v>
      </c>
      <c r="ACF406" s="2">
        <v>-1</v>
      </c>
      <c r="ACG406" s="2">
        <v>-1</v>
      </c>
      <c r="ACH406" s="2">
        <v>-1</v>
      </c>
      <c r="ACI406" s="2">
        <v>-1</v>
      </c>
      <c r="ACJ406" s="2">
        <v>-1</v>
      </c>
      <c r="ACK406" s="2">
        <v>-1</v>
      </c>
      <c r="ACL406" s="2">
        <v>-1</v>
      </c>
      <c r="AFI406" s="2">
        <v>1</v>
      </c>
      <c r="AFJ406" s="2">
        <v>1</v>
      </c>
      <c r="AFK406" s="2">
        <v>1</v>
      </c>
      <c r="AFM406" s="2">
        <v>-1</v>
      </c>
      <c r="AFP406" s="2">
        <v>1</v>
      </c>
      <c r="AFQ406" s="2">
        <v>0</v>
      </c>
      <c r="AFR406" s="2">
        <v>-1</v>
      </c>
      <c r="AFW406" s="2">
        <v>0</v>
      </c>
      <c r="AFY406" s="2">
        <v>0</v>
      </c>
      <c r="AGA406" s="2">
        <v>0</v>
      </c>
      <c r="AGD406" s="2">
        <v>-1</v>
      </c>
      <c r="AGF406" s="2">
        <v>0</v>
      </c>
      <c r="AGJ406" s="2">
        <v>0</v>
      </c>
      <c r="AGK406" s="2">
        <v>0</v>
      </c>
      <c r="AGL406" s="2">
        <v>-1</v>
      </c>
      <c r="AGR406" s="2">
        <v>-1</v>
      </c>
      <c r="AGU406" s="2">
        <v>-1</v>
      </c>
      <c r="AHA406" s="2">
        <v>-1</v>
      </c>
      <c r="AHB406" s="2">
        <v>-1</v>
      </c>
      <c r="AJO406" s="2">
        <v>2</v>
      </c>
      <c r="ALS406" s="2">
        <v>1</v>
      </c>
      <c r="ALT406" s="2">
        <v>1</v>
      </c>
      <c r="ALU406" s="2">
        <v>1</v>
      </c>
      <c r="ALV406" s="2">
        <v>1</v>
      </c>
      <c r="ALW406" s="2">
        <v>1</v>
      </c>
      <c r="ALX406" s="2">
        <v>1</v>
      </c>
      <c r="ALY406" s="2">
        <v>1</v>
      </c>
      <c r="AMF406" s="2">
        <v>4</v>
      </c>
      <c r="AMH406" s="2">
        <v>3</v>
      </c>
      <c r="AMI406" s="2">
        <v>3</v>
      </c>
      <c r="AMJ406" s="2">
        <v>3</v>
      </c>
      <c r="AMK406" s="2">
        <v>3</v>
      </c>
      <c r="AML406" s="2">
        <v>3</v>
      </c>
      <c r="AMM406" s="2">
        <v>3</v>
      </c>
      <c r="AMN406" s="2">
        <v>3</v>
      </c>
      <c r="AMO406" s="2">
        <v>5</v>
      </c>
      <c r="ANG406" s="2">
        <v>0</v>
      </c>
      <c r="ANH406" s="2">
        <v>1</v>
      </c>
      <c r="ANJ406" s="2">
        <v>0</v>
      </c>
      <c r="ANQ406" s="2">
        <v>0</v>
      </c>
      <c r="ANU406" s="2">
        <v>1</v>
      </c>
      <c r="AOQ406" s="2">
        <v>1</v>
      </c>
      <c r="APG406" s="2">
        <v>-1</v>
      </c>
      <c r="APH406" s="2">
        <v>-1</v>
      </c>
      <c r="API406" s="2">
        <v>-1</v>
      </c>
      <c r="APJ406" s="2">
        <v>-1</v>
      </c>
      <c r="APK406" s="2">
        <v>-1</v>
      </c>
      <c r="APL406" s="2">
        <v>-1</v>
      </c>
      <c r="APM406" s="2">
        <v>-1</v>
      </c>
      <c r="APN406" s="2">
        <v>-1</v>
      </c>
      <c r="APO406" s="2">
        <v>-1</v>
      </c>
      <c r="APP406" s="2">
        <v>-1</v>
      </c>
      <c r="APQ406" s="2">
        <v>-1</v>
      </c>
      <c r="APR406" s="2">
        <v>-1</v>
      </c>
      <c r="APS406" s="2">
        <v>-1</v>
      </c>
      <c r="APT406" s="2">
        <v>-1</v>
      </c>
      <c r="APU406" s="2">
        <v>-1</v>
      </c>
      <c r="APV406" s="2">
        <v>-1</v>
      </c>
      <c r="APW406" s="2">
        <v>-1</v>
      </c>
      <c r="APX406" s="2">
        <v>-1</v>
      </c>
      <c r="APY406" s="2">
        <v>-1</v>
      </c>
      <c r="APZ406" s="2">
        <v>-1</v>
      </c>
      <c r="AQA406" s="2">
        <v>-1</v>
      </c>
      <c r="AQB406" s="2">
        <v>-1</v>
      </c>
      <c r="AQC406" s="2">
        <v>-1</v>
      </c>
      <c r="AQD406" s="2">
        <v>-1</v>
      </c>
      <c r="AQE406" s="2">
        <v>-1</v>
      </c>
      <c r="AQF406" s="2">
        <v>-1</v>
      </c>
      <c r="AQG406" s="2">
        <v>-1</v>
      </c>
      <c r="AQH406" s="2">
        <v>-1</v>
      </c>
      <c r="AQI406" s="2">
        <v>-1</v>
      </c>
      <c r="AQJ406" s="2">
        <v>-1</v>
      </c>
      <c r="AQK406" s="2">
        <v>-1</v>
      </c>
      <c r="AQL406" s="2">
        <v>-1</v>
      </c>
      <c r="AQM406" s="2">
        <v>-1</v>
      </c>
      <c r="AQN406" s="2">
        <v>-1</v>
      </c>
      <c r="AQO406" s="2">
        <v>-1</v>
      </c>
      <c r="AQP406" s="2">
        <v>-1</v>
      </c>
      <c r="AQQ406" s="2">
        <v>-1</v>
      </c>
      <c r="AQR406" s="2">
        <v>-1</v>
      </c>
      <c r="AQS406" s="2">
        <v>-1</v>
      </c>
      <c r="AQT406" s="2">
        <v>-1</v>
      </c>
      <c r="AQU406" s="2">
        <v>-1</v>
      </c>
      <c r="AQV406" s="2">
        <v>-1</v>
      </c>
      <c r="AQW406" s="2">
        <v>-1</v>
      </c>
      <c r="AQX406" s="2">
        <v>-1</v>
      </c>
      <c r="AQY406" s="2">
        <v>-1</v>
      </c>
      <c r="AQZ406" s="2">
        <v>-1</v>
      </c>
      <c r="ARA406" s="2">
        <v>-1</v>
      </c>
      <c r="ARB406" s="2">
        <v>-1</v>
      </c>
      <c r="ARC406" s="2">
        <v>-1</v>
      </c>
      <c r="ARD406" s="2">
        <v>-1</v>
      </c>
      <c r="ARE406" s="2">
        <v>-1</v>
      </c>
      <c r="ARF406" s="2">
        <v>-1</v>
      </c>
      <c r="ARG406" s="2">
        <v>-1</v>
      </c>
      <c r="ARH406" s="2">
        <v>-1</v>
      </c>
      <c r="ARI406" s="2">
        <v>-1</v>
      </c>
      <c r="ARJ406" s="2">
        <v>-1</v>
      </c>
      <c r="ARK406" s="2">
        <v>-1</v>
      </c>
      <c r="ASG406" s="2">
        <v>3</v>
      </c>
      <c r="ASJ406" s="2">
        <v>3</v>
      </c>
      <c r="AUQ406" s="2">
        <v>-1</v>
      </c>
      <c r="AVB406" s="2">
        <v>-1</v>
      </c>
      <c r="AVC406" s="2">
        <v>-1</v>
      </c>
      <c r="AVD406" s="2">
        <v>-1</v>
      </c>
      <c r="AVE406" s="2">
        <v>-1</v>
      </c>
      <c r="AVQ406" s="2">
        <v>-1</v>
      </c>
      <c r="AWB406" s="2">
        <v>-1</v>
      </c>
      <c r="AWF406" s="2">
        <v>-1</v>
      </c>
      <c r="AWH406" s="2">
        <v>-1</v>
      </c>
      <c r="AWK406" s="2">
        <v>-1</v>
      </c>
      <c r="AWT406" s="2">
        <v>-1</v>
      </c>
      <c r="AWU406" s="2">
        <v>-1</v>
      </c>
      <c r="AWV406" s="2">
        <v>-1</v>
      </c>
      <c r="AWW406" s="2">
        <v>-1</v>
      </c>
      <c r="AXE406" s="2">
        <v>1</v>
      </c>
      <c r="AXG406" s="2">
        <v>1</v>
      </c>
      <c r="AXJ406" s="2">
        <v>-1</v>
      </c>
      <c r="AXK406" s="2">
        <v>-1</v>
      </c>
      <c r="AXL406" s="2">
        <v>-1</v>
      </c>
      <c r="AXM406" s="2">
        <v>-1</v>
      </c>
      <c r="AXN406" s="2">
        <v>-1</v>
      </c>
      <c r="AXO406" s="2">
        <v>-1</v>
      </c>
      <c r="AXP406" s="2">
        <v>-1</v>
      </c>
      <c r="AXQ406" s="2">
        <v>-1</v>
      </c>
      <c r="AXR406" s="2">
        <v>-1</v>
      </c>
      <c r="AXS406" s="2">
        <v>-1</v>
      </c>
      <c r="AXW406" s="2">
        <v>-1</v>
      </c>
      <c r="AXX406" s="2">
        <v>-1</v>
      </c>
      <c r="AXY406" s="2">
        <v>-1</v>
      </c>
      <c r="AXZ406" s="2">
        <v>-1</v>
      </c>
      <c r="AYA406" s="2">
        <v>-1</v>
      </c>
      <c r="AYB406" s="2">
        <v>-1</v>
      </c>
      <c r="AYC406" s="2">
        <v>-1</v>
      </c>
      <c r="AYD406" s="2">
        <v>-1</v>
      </c>
      <c r="AYE406" s="2">
        <v>-1</v>
      </c>
      <c r="AYF406" s="2">
        <v>-1</v>
      </c>
      <c r="AYI406" s="2">
        <v>1</v>
      </c>
      <c r="AYT406" s="2">
        <v>-1</v>
      </c>
      <c r="AYU406" s="2">
        <v>-1</v>
      </c>
      <c r="AYV406" s="2">
        <v>-1</v>
      </c>
      <c r="AYW406" s="2">
        <v>-1</v>
      </c>
      <c r="AYX406" s="2">
        <v>-1</v>
      </c>
      <c r="AYY406" s="2">
        <v>-1</v>
      </c>
      <c r="AYZ406" s="2">
        <v>-1</v>
      </c>
      <c r="AZA406" s="2">
        <v>-1</v>
      </c>
      <c r="AZB406" s="2">
        <v>-1</v>
      </c>
      <c r="AZC406" s="2">
        <v>-1</v>
      </c>
      <c r="AZD406" s="2">
        <v>1</v>
      </c>
      <c r="AZG406" s="2">
        <v>4</v>
      </c>
      <c r="AZH406" s="2">
        <v>7</v>
      </c>
    </row>
    <row r="407" spans="1:1360" s="2" customFormat="1" x14ac:dyDescent="0.3">
      <c r="A407" s="2" t="s">
        <v>7121</v>
      </c>
      <c r="RP407" s="9"/>
      <c r="AXG407" s="2" t="b">
        <v>1</v>
      </c>
    </row>
    <row r="408" spans="1:1360" s="2" customFormat="1" x14ac:dyDescent="0.3">
      <c r="A408" s="2" t="s">
        <v>10</v>
      </c>
      <c r="B408" s="2" t="s">
        <v>543</v>
      </c>
      <c r="Q408" s="2" t="s">
        <v>604</v>
      </c>
      <c r="CW408" s="2" t="s">
        <v>902</v>
      </c>
      <c r="DK408" s="2" t="s">
        <v>969</v>
      </c>
      <c r="EU408" s="2" t="s">
        <v>1124</v>
      </c>
      <c r="EV408" s="2" t="s">
        <v>1129</v>
      </c>
      <c r="EW408" s="2" t="s">
        <v>1133</v>
      </c>
      <c r="GX408" s="2" t="s">
        <v>1335</v>
      </c>
      <c r="LL408" s="2" t="s">
        <v>1771</v>
      </c>
      <c r="LN408" s="2" t="s">
        <v>1780</v>
      </c>
      <c r="LZ408" s="2" t="s">
        <v>1810</v>
      </c>
      <c r="OR408" s="2" t="s">
        <v>1835</v>
      </c>
      <c r="OV408" s="2" t="s">
        <v>1836</v>
      </c>
      <c r="OZ408" s="2" t="s">
        <v>1837</v>
      </c>
      <c r="QA408" s="2" t="s">
        <v>1840</v>
      </c>
      <c r="QB408" s="2" t="s">
        <v>1841</v>
      </c>
      <c r="QC408" s="2" t="s">
        <v>1842</v>
      </c>
      <c r="QD408" s="2" t="s">
        <v>1842</v>
      </c>
      <c r="RM408" s="9" t="s">
        <v>1444</v>
      </c>
      <c r="RN408" s="9"/>
      <c r="RO408" s="9" t="s">
        <v>1445</v>
      </c>
      <c r="RP408" s="9"/>
      <c r="RQ408" s="9" t="s">
        <v>1446</v>
      </c>
      <c r="RS408" s="9" t="s">
        <v>1447</v>
      </c>
      <c r="RU408" s="9" t="s">
        <v>1448</v>
      </c>
      <c r="RV408" s="9"/>
      <c r="RW408" s="9"/>
      <c r="RX408" s="9"/>
      <c r="RY408" s="9"/>
      <c r="RZ408" s="9"/>
      <c r="SA408" s="9"/>
      <c r="SB408" s="9"/>
      <c r="SC408" s="9"/>
      <c r="SD408" s="9"/>
      <c r="SE408" s="9"/>
      <c r="SF408" s="9"/>
      <c r="SG408" s="9"/>
      <c r="SH408" s="9" t="s">
        <v>1449</v>
      </c>
      <c r="SO408" s="9" t="s">
        <v>1450</v>
      </c>
      <c r="SQ408" s="9" t="s">
        <v>1451</v>
      </c>
      <c r="SS408" s="9" t="s">
        <v>1452</v>
      </c>
      <c r="SU408" s="9" t="s">
        <v>1453</v>
      </c>
      <c r="AAA408" s="2" t="s">
        <v>2957</v>
      </c>
      <c r="AAB408" s="2" t="s">
        <v>2957</v>
      </c>
      <c r="AAC408" s="2" t="s">
        <v>2957</v>
      </c>
      <c r="AAD408" s="2" t="s">
        <v>2957</v>
      </c>
      <c r="AAE408" s="2" t="s">
        <v>2957</v>
      </c>
      <c r="AAF408" s="2" t="s">
        <v>2957</v>
      </c>
      <c r="AAG408" s="2" t="s">
        <v>2957</v>
      </c>
      <c r="AAH408" s="2" t="s">
        <v>2957</v>
      </c>
      <c r="AAQ408" s="2" t="s">
        <v>3042</v>
      </c>
      <c r="ABC408" s="2" t="s">
        <v>2044</v>
      </c>
      <c r="ABD408" s="2" t="s">
        <v>2980</v>
      </c>
      <c r="ABE408" s="2" t="s">
        <v>2981</v>
      </c>
      <c r="ABF408" s="2" t="s">
        <v>2982</v>
      </c>
      <c r="ABG408" s="2" t="s">
        <v>2983</v>
      </c>
      <c r="ABH408" s="2" t="s">
        <v>2984</v>
      </c>
      <c r="ABI408" s="2" t="s">
        <v>2985</v>
      </c>
      <c r="ABJ408" s="2" t="s">
        <v>2049</v>
      </c>
      <c r="ABL408" s="2" t="s">
        <v>3296</v>
      </c>
      <c r="ACE408" s="2" t="s">
        <v>3274</v>
      </c>
      <c r="ACF408" s="2" t="s">
        <v>3275</v>
      </c>
      <c r="ACG408" s="2" t="s">
        <v>3276</v>
      </c>
      <c r="ACH408" s="2" t="s">
        <v>3277</v>
      </c>
      <c r="ACI408" s="2" t="s">
        <v>3278</v>
      </c>
      <c r="ACJ408" s="2" t="s">
        <v>3279</v>
      </c>
      <c r="ACK408" s="2" t="s">
        <v>3280</v>
      </c>
      <c r="ACL408" s="2" t="s">
        <v>3281</v>
      </c>
      <c r="AFI408" s="2" t="s">
        <v>3754</v>
      </c>
      <c r="AFJ408" s="2" t="s">
        <v>3754</v>
      </c>
      <c r="AFK408" s="2" t="s">
        <v>3754</v>
      </c>
      <c r="AFM408" s="2" t="s">
        <v>2022</v>
      </c>
      <c r="AFP408" s="2" t="s">
        <v>3573</v>
      </c>
      <c r="AFQ408" s="2" t="s">
        <v>3492</v>
      </c>
      <c r="AFR408" s="2" t="s">
        <v>3666</v>
      </c>
      <c r="AFW408" s="2" t="s">
        <v>3653</v>
      </c>
      <c r="AFY408" s="2" t="s">
        <v>3657</v>
      </c>
      <c r="AGA408" s="2" t="s">
        <v>3661</v>
      </c>
      <c r="AGD408" s="2" t="s">
        <v>3669</v>
      </c>
      <c r="AGF408" s="2" t="s">
        <v>3671</v>
      </c>
      <c r="AGJ408" s="2" t="s">
        <v>3677</v>
      </c>
      <c r="AGK408" s="2" t="s">
        <v>3680</v>
      </c>
      <c r="AGL408" s="2" t="s">
        <v>3682</v>
      </c>
      <c r="AGR408" s="2" t="s">
        <v>3701</v>
      </c>
      <c r="AGU408" s="2" t="s">
        <v>3706</v>
      </c>
      <c r="AHA408" s="2" t="s">
        <v>3741</v>
      </c>
      <c r="AHB408" s="2" t="s">
        <v>3744</v>
      </c>
      <c r="AHW408" s="2" t="s">
        <v>4528</v>
      </c>
      <c r="AHX408" s="2" t="s">
        <v>4529</v>
      </c>
      <c r="AHY408" s="2" t="s">
        <v>4530</v>
      </c>
      <c r="AHZ408" s="2" t="s">
        <v>4531</v>
      </c>
      <c r="AJO408" s="2" t="s">
        <v>5085</v>
      </c>
      <c r="AJY408" s="2" t="s">
        <v>4185</v>
      </c>
      <c r="AJZ408" s="2" t="s">
        <v>4186</v>
      </c>
      <c r="AKA408" s="2" t="s">
        <v>4187</v>
      </c>
      <c r="AKB408" s="2" t="s">
        <v>4188</v>
      </c>
      <c r="AKC408" s="2" t="s">
        <v>4189</v>
      </c>
      <c r="AKD408" s="2" t="s">
        <v>4190</v>
      </c>
      <c r="AKE408" s="2" t="s">
        <v>4191</v>
      </c>
      <c r="AKJ408" s="2" t="s">
        <v>4394</v>
      </c>
      <c r="AKK408" s="2" t="s">
        <v>4395</v>
      </c>
      <c r="AKL408" s="2" t="s">
        <v>4396</v>
      </c>
      <c r="AKM408" s="2" t="s">
        <v>4397</v>
      </c>
      <c r="ALS408" s="2" t="s">
        <v>5226</v>
      </c>
      <c r="ALT408" s="2" t="s">
        <v>5227</v>
      </c>
      <c r="ALU408" s="2" t="s">
        <v>5228</v>
      </c>
      <c r="ALV408" s="2" t="s">
        <v>5229</v>
      </c>
      <c r="ALW408" s="2" t="s">
        <v>5230</v>
      </c>
      <c r="ALX408" s="2" t="s">
        <v>5231</v>
      </c>
      <c r="ALY408" s="2" t="s">
        <v>5232</v>
      </c>
      <c r="AMB408" s="2" t="s">
        <v>5246</v>
      </c>
      <c r="AMF408" s="2" t="s">
        <v>5258</v>
      </c>
      <c r="AMH408" s="2" t="s">
        <v>5268</v>
      </c>
      <c r="AMI408" s="2" t="s">
        <v>5269</v>
      </c>
      <c r="AMJ408" s="2" t="s">
        <v>5270</v>
      </c>
      <c r="AMK408" s="2" t="s">
        <v>5271</v>
      </c>
      <c r="AML408" s="2" t="s">
        <v>5272</v>
      </c>
      <c r="AMM408" s="2" t="s">
        <v>5273</v>
      </c>
      <c r="AMN408" s="2" t="s">
        <v>5274</v>
      </c>
      <c r="AMO408" s="2" t="s">
        <v>5297</v>
      </c>
      <c r="AMX408" s="2" t="s">
        <v>4415</v>
      </c>
      <c r="AMY408" s="2" t="s">
        <v>4416</v>
      </c>
      <c r="AMZ408" s="2" t="s">
        <v>4417</v>
      </c>
      <c r="ANA408" s="2" t="s">
        <v>4418</v>
      </c>
      <c r="ANG408" s="2" t="s">
        <v>5382</v>
      </c>
      <c r="ANH408" s="2" t="s">
        <v>5838</v>
      </c>
      <c r="ANJ408" s="2" t="s">
        <v>5842</v>
      </c>
      <c r="ANQ408" s="2" t="s">
        <v>5861</v>
      </c>
      <c r="ANU408" s="2" t="s">
        <v>5869</v>
      </c>
      <c r="AOQ408" s="2" t="s">
        <v>5817</v>
      </c>
      <c r="APG408" s="2" t="s">
        <v>5633</v>
      </c>
      <c r="APH408" s="2" t="s">
        <v>5634</v>
      </c>
      <c r="API408" s="2" t="s">
        <v>5635</v>
      </c>
      <c r="APJ408" s="2" t="s">
        <v>5636</v>
      </c>
      <c r="APK408" s="2" t="s">
        <v>5637</v>
      </c>
      <c r="APL408" s="2" t="s">
        <v>5638</v>
      </c>
      <c r="APM408" s="2" t="s">
        <v>5639</v>
      </c>
      <c r="APN408" s="2" t="s">
        <v>5640</v>
      </c>
      <c r="APO408" s="2" t="s">
        <v>5641</v>
      </c>
      <c r="APP408" s="2" t="s">
        <v>5642</v>
      </c>
      <c r="APQ408" s="2" t="s">
        <v>5643</v>
      </c>
      <c r="APR408" s="2" t="s">
        <v>5644</v>
      </c>
      <c r="APS408" s="2" t="s">
        <v>5645</v>
      </c>
      <c r="APT408" s="2" t="s">
        <v>5646</v>
      </c>
      <c r="APU408" s="2" t="s">
        <v>5647</v>
      </c>
      <c r="APV408" s="2" t="s">
        <v>5648</v>
      </c>
      <c r="APW408" s="2" t="s">
        <v>5649</v>
      </c>
      <c r="APX408" s="2" t="s">
        <v>5650</v>
      </c>
      <c r="APY408" s="2" t="s">
        <v>5651</v>
      </c>
      <c r="APZ408" s="2" t="s">
        <v>5652</v>
      </c>
      <c r="AQA408" s="2" t="s">
        <v>5653</v>
      </c>
      <c r="AQB408" s="2" t="s">
        <v>5654</v>
      </c>
      <c r="AQC408" s="2" t="s">
        <v>5655</v>
      </c>
      <c r="AQD408" s="2" t="s">
        <v>5656</v>
      </c>
      <c r="AQE408" s="2" t="s">
        <v>5657</v>
      </c>
      <c r="AQF408" s="2" t="s">
        <v>5658</v>
      </c>
      <c r="AQG408" s="2" t="s">
        <v>5659</v>
      </c>
      <c r="AQH408" s="2" t="s">
        <v>5660</v>
      </c>
      <c r="AQI408" s="2" t="s">
        <v>5661</v>
      </c>
      <c r="AQJ408" s="2" t="s">
        <v>5662</v>
      </c>
      <c r="AQK408" s="2" t="s">
        <v>5663</v>
      </c>
      <c r="AQL408" s="2" t="s">
        <v>5664</v>
      </c>
      <c r="AQM408" s="2" t="s">
        <v>5665</v>
      </c>
      <c r="AQN408" s="2" t="s">
        <v>5666</v>
      </c>
      <c r="AQO408" s="2" t="s">
        <v>5667</v>
      </c>
      <c r="AQP408" s="2" t="s">
        <v>5668</v>
      </c>
      <c r="AQQ408" s="2" t="s">
        <v>5669</v>
      </c>
      <c r="AQR408" s="2" t="s">
        <v>5670</v>
      </c>
      <c r="AQS408" s="2" t="s">
        <v>5671</v>
      </c>
      <c r="AQT408" s="2" t="s">
        <v>5672</v>
      </c>
      <c r="AQU408" s="2" t="s">
        <v>5673</v>
      </c>
      <c r="AQV408" s="2" t="s">
        <v>5674</v>
      </c>
      <c r="AQW408" s="2" t="s">
        <v>5675</v>
      </c>
      <c r="AQX408" s="2" t="s">
        <v>5676</v>
      </c>
      <c r="AQY408" s="2" t="s">
        <v>5677</v>
      </c>
      <c r="AQZ408" s="2" t="s">
        <v>5678</v>
      </c>
      <c r="ARA408" s="2" t="s">
        <v>5679</v>
      </c>
      <c r="ARB408" s="2" t="s">
        <v>5680</v>
      </c>
      <c r="ARC408" s="2" t="s">
        <v>5681</v>
      </c>
      <c r="ARD408" s="2" t="s">
        <v>5682</v>
      </c>
      <c r="ARE408" s="2" t="s">
        <v>5683</v>
      </c>
      <c r="ARF408" s="2" t="s">
        <v>5684</v>
      </c>
      <c r="ARG408" s="2" t="s">
        <v>5685</v>
      </c>
      <c r="ARH408" s="2" t="s">
        <v>5686</v>
      </c>
      <c r="ARI408" s="2" t="s">
        <v>5687</v>
      </c>
      <c r="ARJ408" s="2" t="s">
        <v>5688</v>
      </c>
      <c r="ARK408" s="2" t="s">
        <v>5689</v>
      </c>
      <c r="ASG408" s="2" t="s">
        <v>6010</v>
      </c>
      <c r="ASJ408" s="2" t="s">
        <v>6018</v>
      </c>
      <c r="AUQ408" s="2" t="s">
        <v>6399</v>
      </c>
      <c r="AVB408" s="2" t="s">
        <v>6439</v>
      </c>
      <c r="AVC408" s="2" t="s">
        <v>6440</v>
      </c>
      <c r="AVD408" s="2" t="s">
        <v>6441</v>
      </c>
      <c r="AVE408" s="2" t="s">
        <v>6441</v>
      </c>
      <c r="AVQ408" s="2" t="s">
        <v>6476</v>
      </c>
      <c r="AVV408" s="2" t="s">
        <v>6489</v>
      </c>
      <c r="AWB408" s="2" t="s">
        <v>6506</v>
      </c>
      <c r="AWF408" s="2" t="s">
        <v>6518</v>
      </c>
      <c r="AWH408" s="2" t="s">
        <v>6522</v>
      </c>
      <c r="AWK408" s="2" t="s">
        <v>6530</v>
      </c>
      <c r="AWT408" s="2" t="s">
        <v>6571</v>
      </c>
      <c r="AWU408" s="2" t="s">
        <v>6572</v>
      </c>
      <c r="AWV408" s="2" t="s">
        <v>6573</v>
      </c>
      <c r="AWW408" s="2" t="s">
        <v>6574</v>
      </c>
      <c r="AXE408" s="2" t="s">
        <v>7113</v>
      </c>
      <c r="AXF408" s="2" t="s">
        <v>7120</v>
      </c>
      <c r="AXG408" s="2" t="s">
        <v>7124</v>
      </c>
      <c r="AXH408" s="2" t="s">
        <v>7130</v>
      </c>
      <c r="AXJ408" s="2" t="s">
        <v>7259</v>
      </c>
      <c r="AXK408" s="2" t="s">
        <v>7153</v>
      </c>
      <c r="AXL408" s="2" t="s">
        <v>7154</v>
      </c>
      <c r="AXM408" s="2" t="s">
        <v>7155</v>
      </c>
      <c r="AXN408" s="2" t="s">
        <v>7156</v>
      </c>
      <c r="AXO408" s="2" t="s">
        <v>7157</v>
      </c>
      <c r="AXP408" s="2" t="s">
        <v>7158</v>
      </c>
      <c r="AXQ408" s="2" t="s">
        <v>7159</v>
      </c>
      <c r="AXR408" s="2" t="s">
        <v>7160</v>
      </c>
      <c r="AXS408" s="2" t="s">
        <v>7161</v>
      </c>
      <c r="AXW408" s="2" t="s">
        <v>7260</v>
      </c>
      <c r="AXX408" s="2" t="s">
        <v>7180</v>
      </c>
      <c r="AXY408" s="2" t="s">
        <v>7181</v>
      </c>
      <c r="AXZ408" s="2" t="s">
        <v>7182</v>
      </c>
      <c r="AYA408" s="2" t="s">
        <v>7183</v>
      </c>
      <c r="AYB408" s="2" t="s">
        <v>7184</v>
      </c>
      <c r="AYC408" s="2" t="s">
        <v>7185</v>
      </c>
      <c r="AYD408" s="2" t="s">
        <v>7186</v>
      </c>
      <c r="AYE408" s="2" t="s">
        <v>7187</v>
      </c>
      <c r="AYF408" s="2" t="s">
        <v>7188</v>
      </c>
      <c r="AYI408" s="2" t="s">
        <v>7214</v>
      </c>
      <c r="AYT408" s="2" t="s">
        <v>7261</v>
      </c>
      <c r="AYU408" s="2" t="s">
        <v>7262</v>
      </c>
      <c r="AYV408" s="2" t="s">
        <v>7263</v>
      </c>
      <c r="AYW408" s="2" t="s">
        <v>7264</v>
      </c>
      <c r="AYX408" s="2" t="s">
        <v>7265</v>
      </c>
      <c r="AYY408" s="2" t="s">
        <v>7266</v>
      </c>
      <c r="AYZ408" s="2" t="s">
        <v>7267</v>
      </c>
      <c r="AZA408" s="2" t="s">
        <v>7268</v>
      </c>
      <c r="AZB408" s="2" t="s">
        <v>7269</v>
      </c>
      <c r="AZC408" s="2" t="s">
        <v>7270</v>
      </c>
      <c r="AZD408" s="2" t="s">
        <v>702</v>
      </c>
      <c r="AZG408" s="2" t="s">
        <v>7225</v>
      </c>
      <c r="AZH408" s="2" t="s">
        <v>7226</v>
      </c>
    </row>
    <row r="409" spans="1:1360" s="2" customFormat="1" x14ac:dyDescent="0.3">
      <c r="A409" s="2" t="s">
        <v>3575</v>
      </c>
      <c r="RP409" s="9"/>
      <c r="AFP409" s="2" t="b">
        <v>1</v>
      </c>
      <c r="AXE409" s="2" t="b">
        <v>1</v>
      </c>
    </row>
    <row r="410" spans="1:1360" s="2" customFormat="1" x14ac:dyDescent="0.3">
      <c r="A410" s="2" t="s">
        <v>11</v>
      </c>
      <c r="B410" s="2" t="b">
        <v>1</v>
      </c>
      <c r="Q410" s="2" t="b">
        <v>1</v>
      </c>
      <c r="CW410" s="2" t="b">
        <v>1</v>
      </c>
      <c r="EU410" s="2" t="b">
        <v>1</v>
      </c>
      <c r="EV410" s="2" t="b">
        <v>1</v>
      </c>
      <c r="EW410" s="2" t="b">
        <v>1</v>
      </c>
      <c r="GX410" s="2" t="b">
        <v>1</v>
      </c>
      <c r="LL410" s="2" t="b">
        <v>1</v>
      </c>
      <c r="LN410" s="2" t="b">
        <v>1</v>
      </c>
      <c r="LZ410" s="2" t="b">
        <v>1</v>
      </c>
      <c r="OR410" s="2" t="b">
        <v>1</v>
      </c>
      <c r="OV410" s="2" t="b">
        <v>1</v>
      </c>
      <c r="OZ410" s="2" t="b">
        <v>1</v>
      </c>
      <c r="QA410" s="2" t="b">
        <v>1</v>
      </c>
      <c r="QB410" s="2" t="b">
        <v>1</v>
      </c>
      <c r="QC410" s="2" t="b">
        <v>1</v>
      </c>
      <c r="QD410" s="2" t="b">
        <v>1</v>
      </c>
      <c r="RM410" s="2" t="b">
        <v>1</v>
      </c>
      <c r="RO410" s="2" t="b">
        <v>1</v>
      </c>
      <c r="RP410" s="9"/>
      <c r="RQ410" s="2" t="b">
        <v>1</v>
      </c>
      <c r="RS410" s="2" t="b">
        <v>1</v>
      </c>
      <c r="RU410" s="2" t="b">
        <v>1</v>
      </c>
      <c r="SH410" s="2" t="b">
        <v>1</v>
      </c>
      <c r="SO410" s="2" t="b">
        <v>1</v>
      </c>
      <c r="SQ410" s="2" t="b">
        <v>1</v>
      </c>
      <c r="SS410" s="2" t="b">
        <v>1</v>
      </c>
      <c r="SU410" s="2" t="b">
        <v>1</v>
      </c>
      <c r="AAA410" s="2" t="b">
        <v>1</v>
      </c>
      <c r="AAB410" s="2" t="b">
        <v>1</v>
      </c>
      <c r="AAC410" s="2" t="b">
        <v>1</v>
      </c>
      <c r="AAD410" s="2" t="b">
        <v>1</v>
      </c>
      <c r="AAE410" s="2" t="b">
        <v>1</v>
      </c>
      <c r="AAF410" s="2" t="b">
        <v>1</v>
      </c>
      <c r="AAG410" s="2" t="b">
        <v>1</v>
      </c>
      <c r="AAH410" s="2" t="b">
        <v>1</v>
      </c>
      <c r="AAQ410" s="2" t="b">
        <v>1</v>
      </c>
      <c r="ABC410" s="2" t="b">
        <v>1</v>
      </c>
      <c r="ABD410" s="2" t="b">
        <v>1</v>
      </c>
      <c r="ABE410" s="2" t="b">
        <v>1</v>
      </c>
      <c r="ABF410" s="2" t="b">
        <v>1</v>
      </c>
      <c r="ABG410" s="2" t="b">
        <v>1</v>
      </c>
      <c r="ABH410" s="2" t="b">
        <v>1</v>
      </c>
      <c r="ABI410" s="2" t="b">
        <v>1</v>
      </c>
      <c r="ABJ410" s="2" t="b">
        <v>1</v>
      </c>
      <c r="ACE410" s="2" t="b">
        <v>1</v>
      </c>
      <c r="ACF410" s="2" t="b">
        <v>1</v>
      </c>
      <c r="ACG410" s="2" t="b">
        <v>1</v>
      </c>
      <c r="ACH410" s="2" t="b">
        <v>1</v>
      </c>
      <c r="ACI410" s="2" t="b">
        <v>1</v>
      </c>
      <c r="ACJ410" s="2" t="b">
        <v>1</v>
      </c>
      <c r="ACK410" s="2" t="b">
        <v>1</v>
      </c>
      <c r="ACL410" s="2" t="b">
        <v>1</v>
      </c>
      <c r="AFM410" s="2" t="b">
        <v>1</v>
      </c>
      <c r="AFQ410" s="2" t="b">
        <v>1</v>
      </c>
      <c r="AFR410" s="2" t="b">
        <v>1</v>
      </c>
      <c r="AFW410" s="2" t="b">
        <v>1</v>
      </c>
      <c r="AFY410" s="2" t="b">
        <v>1</v>
      </c>
      <c r="AGA410" s="2" t="b">
        <v>1</v>
      </c>
      <c r="AGD410" s="2" t="b">
        <v>1</v>
      </c>
      <c r="AGF410" s="2" t="b">
        <v>1</v>
      </c>
      <c r="AGJ410" s="2" t="b">
        <v>1</v>
      </c>
      <c r="AGK410" s="2" t="b">
        <v>1</v>
      </c>
      <c r="AGL410" s="2" t="b">
        <v>1</v>
      </c>
      <c r="AGR410" s="2" t="b">
        <v>1</v>
      </c>
      <c r="AGU410" s="2" t="b">
        <v>1</v>
      </c>
      <c r="AHA410" s="2" t="b">
        <v>1</v>
      </c>
      <c r="AHB410" s="2" t="b">
        <v>1</v>
      </c>
      <c r="AHW410" s="2" t="b">
        <v>1</v>
      </c>
      <c r="AHX410" s="2" t="b">
        <v>1</v>
      </c>
      <c r="AHY410" s="2" t="b">
        <v>1</v>
      </c>
      <c r="AHZ410" s="2" t="b">
        <v>1</v>
      </c>
      <c r="AJO410" s="2" t="b">
        <v>1</v>
      </c>
      <c r="AJY410" s="2" t="b">
        <v>1</v>
      </c>
      <c r="AJZ410" s="2" t="b">
        <v>1</v>
      </c>
      <c r="AKA410" s="2" t="b">
        <v>1</v>
      </c>
      <c r="AKB410" s="2" t="b">
        <v>1</v>
      </c>
      <c r="AKC410" s="2" t="b">
        <v>1</v>
      </c>
      <c r="AKD410" s="2" t="b">
        <v>1</v>
      </c>
      <c r="AKE410" s="2" t="b">
        <v>1</v>
      </c>
      <c r="AKJ410" s="2" t="b">
        <v>1</v>
      </c>
      <c r="AKK410" s="2" t="b">
        <v>1</v>
      </c>
      <c r="AKL410" s="2" t="b">
        <v>1</v>
      </c>
      <c r="AKM410" s="2" t="b">
        <v>1</v>
      </c>
      <c r="AMB410" s="2" t="b">
        <v>1</v>
      </c>
      <c r="AMF410" s="2" t="b">
        <v>1</v>
      </c>
      <c r="AMO410" s="2" t="b">
        <v>1</v>
      </c>
      <c r="AMX410" s="2" t="b">
        <v>1</v>
      </c>
      <c r="AMY410" s="2" t="b">
        <v>1</v>
      </c>
      <c r="AMZ410" s="2" t="b">
        <v>1</v>
      </c>
      <c r="ANA410" s="2" t="b">
        <v>1</v>
      </c>
      <c r="ANH410" s="2" t="b">
        <v>1</v>
      </c>
      <c r="ANQ410" s="2" t="b">
        <v>1</v>
      </c>
      <c r="ANU410" s="2" t="b">
        <v>1</v>
      </c>
      <c r="AOQ410" s="2" t="b">
        <v>1</v>
      </c>
      <c r="APG410" s="2" t="b">
        <v>1</v>
      </c>
      <c r="APH410" s="2" t="b">
        <v>1</v>
      </c>
      <c r="API410" s="2" t="b">
        <v>1</v>
      </c>
      <c r="APJ410" s="2" t="b">
        <v>1</v>
      </c>
      <c r="APK410" s="2" t="b">
        <v>1</v>
      </c>
      <c r="APL410" s="2" t="b">
        <v>1</v>
      </c>
      <c r="APM410" s="2" t="b">
        <v>1</v>
      </c>
      <c r="APN410" s="2" t="b">
        <v>1</v>
      </c>
      <c r="APO410" s="2" t="b">
        <v>1</v>
      </c>
      <c r="APP410" s="2" t="b">
        <v>1</v>
      </c>
      <c r="APQ410" s="2" t="b">
        <v>1</v>
      </c>
      <c r="APR410" s="2" t="b">
        <v>1</v>
      </c>
      <c r="APS410" s="2" t="b">
        <v>1</v>
      </c>
      <c r="APT410" s="2" t="b">
        <v>1</v>
      </c>
      <c r="APU410" s="2" t="b">
        <v>1</v>
      </c>
      <c r="APV410" s="2" t="b">
        <v>1</v>
      </c>
      <c r="APW410" s="2" t="b">
        <v>1</v>
      </c>
      <c r="APX410" s="2" t="b">
        <v>1</v>
      </c>
      <c r="APY410" s="2" t="b">
        <v>1</v>
      </c>
      <c r="APZ410" s="2" t="b">
        <v>1</v>
      </c>
      <c r="AQA410" s="2" t="b">
        <v>1</v>
      </c>
      <c r="AQB410" s="2" t="b">
        <v>1</v>
      </c>
      <c r="AQC410" s="2" t="b">
        <v>1</v>
      </c>
      <c r="AQD410" s="2" t="b">
        <v>1</v>
      </c>
      <c r="AQE410" s="2" t="b">
        <v>1</v>
      </c>
      <c r="AQF410" s="2" t="b">
        <v>1</v>
      </c>
      <c r="AQG410" s="2" t="b">
        <v>1</v>
      </c>
      <c r="AQH410" s="2" t="b">
        <v>1</v>
      </c>
      <c r="AQI410" s="2" t="b">
        <v>1</v>
      </c>
      <c r="AQJ410" s="2" t="b">
        <v>1</v>
      </c>
      <c r="AQK410" s="2" t="b">
        <v>1</v>
      </c>
      <c r="AQL410" s="2" t="b">
        <v>1</v>
      </c>
      <c r="AQM410" s="2" t="b">
        <v>1</v>
      </c>
      <c r="AQN410" s="2" t="b">
        <v>1</v>
      </c>
      <c r="AQO410" s="2" t="b">
        <v>1</v>
      </c>
      <c r="AQP410" s="2" t="b">
        <v>1</v>
      </c>
      <c r="AQQ410" s="2" t="b">
        <v>1</v>
      </c>
      <c r="AQR410" s="2" t="b">
        <v>1</v>
      </c>
      <c r="AQS410" s="2" t="b">
        <v>1</v>
      </c>
      <c r="AQT410" s="2" t="b">
        <v>1</v>
      </c>
      <c r="AQU410" s="2" t="b">
        <v>1</v>
      </c>
      <c r="AQV410" s="2" t="b">
        <v>1</v>
      </c>
      <c r="AQW410" s="2" t="b">
        <v>1</v>
      </c>
      <c r="AQX410" s="2" t="b">
        <v>1</v>
      </c>
      <c r="AQY410" s="2" t="b">
        <v>1</v>
      </c>
      <c r="AQZ410" s="2" t="b">
        <v>1</v>
      </c>
      <c r="ARA410" s="2" t="b">
        <v>1</v>
      </c>
      <c r="ARB410" s="2" t="b">
        <v>1</v>
      </c>
      <c r="ARC410" s="2" t="b">
        <v>1</v>
      </c>
      <c r="ARD410" s="2" t="b">
        <v>1</v>
      </c>
      <c r="ARE410" s="2" t="b">
        <v>1</v>
      </c>
      <c r="ARF410" s="2" t="b">
        <v>1</v>
      </c>
      <c r="ARG410" s="2" t="b">
        <v>1</v>
      </c>
      <c r="ARH410" s="2" t="b">
        <v>1</v>
      </c>
      <c r="ARI410" s="2" t="b">
        <v>1</v>
      </c>
      <c r="ARJ410" s="2" t="b">
        <v>1</v>
      </c>
      <c r="ARK410" s="2" t="b">
        <v>1</v>
      </c>
      <c r="ASG410" s="2" t="b">
        <v>1</v>
      </c>
      <c r="ASJ410" s="2" t="b">
        <v>1</v>
      </c>
      <c r="AUQ410" s="2" t="b">
        <v>1</v>
      </c>
      <c r="AVB410" s="2" t="b">
        <v>1</v>
      </c>
      <c r="AVC410" s="2" t="b">
        <v>1</v>
      </c>
      <c r="AVD410" s="2" t="b">
        <v>1</v>
      </c>
      <c r="AVE410" s="2" t="b">
        <v>1</v>
      </c>
      <c r="AVQ410" s="2" t="b">
        <v>1</v>
      </c>
      <c r="AVV410" s="2" t="b">
        <v>1</v>
      </c>
      <c r="AWB410" s="2" t="b">
        <v>1</v>
      </c>
      <c r="AWF410" s="2" t="b">
        <v>1</v>
      </c>
      <c r="AWH410" s="2" t="b">
        <v>1</v>
      </c>
      <c r="AWK410" s="2" t="b">
        <v>1</v>
      </c>
      <c r="AWT410" s="2" t="b">
        <v>1</v>
      </c>
      <c r="AWU410" s="2" t="b">
        <v>1</v>
      </c>
      <c r="AWV410" s="2" t="b">
        <v>1</v>
      </c>
      <c r="AWW410" s="2" t="b">
        <v>1</v>
      </c>
      <c r="AXF410" s="2" t="b">
        <v>1</v>
      </c>
      <c r="AXH410" s="2" t="b">
        <v>1</v>
      </c>
      <c r="AXJ410" s="2" t="b">
        <v>1</v>
      </c>
      <c r="AXK410" s="2" t="b">
        <v>1</v>
      </c>
      <c r="AXL410" s="2" t="b">
        <v>1</v>
      </c>
      <c r="AXM410" s="2" t="b">
        <v>1</v>
      </c>
      <c r="AXN410" s="2" t="b">
        <v>1</v>
      </c>
      <c r="AXO410" s="2" t="b">
        <v>1</v>
      </c>
      <c r="AXP410" s="2" t="b">
        <v>1</v>
      </c>
      <c r="AXQ410" s="2" t="b">
        <v>1</v>
      </c>
      <c r="AXR410" s="2" t="b">
        <v>1</v>
      </c>
      <c r="AXS410" s="2" t="b">
        <v>1</v>
      </c>
      <c r="AXW410" s="2" t="b">
        <v>1</v>
      </c>
      <c r="AXX410" s="2" t="b">
        <v>1</v>
      </c>
      <c r="AXY410" s="2" t="b">
        <v>1</v>
      </c>
      <c r="AXZ410" s="2" t="b">
        <v>1</v>
      </c>
      <c r="AYA410" s="2" t="b">
        <v>1</v>
      </c>
      <c r="AYB410" s="2" t="b">
        <v>1</v>
      </c>
      <c r="AYC410" s="2" t="b">
        <v>1</v>
      </c>
      <c r="AYD410" s="2" t="b">
        <v>1</v>
      </c>
      <c r="AYE410" s="2" t="b">
        <v>1</v>
      </c>
      <c r="AYF410" s="2" t="b">
        <v>1</v>
      </c>
      <c r="AYT410" s="2" t="b">
        <v>1</v>
      </c>
      <c r="AYU410" s="2" t="b">
        <v>1</v>
      </c>
      <c r="AYV410" s="2" t="b">
        <v>1</v>
      </c>
      <c r="AYW410" s="2" t="b">
        <v>1</v>
      </c>
      <c r="AYX410" s="2" t="b">
        <v>1</v>
      </c>
      <c r="AYY410" s="2" t="b">
        <v>1</v>
      </c>
      <c r="AYZ410" s="2" t="b">
        <v>1</v>
      </c>
      <c r="AZA410" s="2" t="b">
        <v>1</v>
      </c>
      <c r="AZB410" s="2" t="b">
        <v>1</v>
      </c>
      <c r="AZC410" s="2" t="b">
        <v>1</v>
      </c>
    </row>
    <row r="411" spans="1:1360" s="2" customFormat="1" x14ac:dyDescent="0.3">
      <c r="A411" s="2" t="s">
        <v>12</v>
      </c>
      <c r="B411" s="2" t="s">
        <v>535</v>
      </c>
      <c r="Q411" s="2" t="s">
        <v>605</v>
      </c>
      <c r="CW411" s="2" t="s">
        <v>898</v>
      </c>
      <c r="EU411" s="2" t="s">
        <v>1120</v>
      </c>
      <c r="EV411" s="2" t="s">
        <v>1125</v>
      </c>
      <c r="EW411" s="2" t="s">
        <v>897</v>
      </c>
      <c r="GX411" s="2" t="s">
        <v>1331</v>
      </c>
      <c r="LL411" s="2" t="s">
        <v>1767</v>
      </c>
      <c r="LN411" s="2" t="s">
        <v>6373</v>
      </c>
      <c r="LZ411" s="2" t="s">
        <v>1806</v>
      </c>
      <c r="OR411" s="2" t="s">
        <v>4791</v>
      </c>
      <c r="OV411" s="2" t="s">
        <v>4791</v>
      </c>
      <c r="OZ411" s="2" t="s">
        <v>4791</v>
      </c>
      <c r="QA411" s="2" t="s">
        <v>6385</v>
      </c>
      <c r="QB411" s="2" t="s">
        <v>6389</v>
      </c>
      <c r="QC411" s="2" t="s">
        <v>5373</v>
      </c>
      <c r="QD411" s="2" t="s">
        <v>6392</v>
      </c>
      <c r="RM411" s="9" t="s">
        <v>6632</v>
      </c>
      <c r="RN411" s="9"/>
      <c r="RO411" s="9" t="s">
        <v>5397</v>
      </c>
      <c r="RP411" s="9"/>
      <c r="RQ411" s="9" t="s">
        <v>6641</v>
      </c>
      <c r="RS411" s="9" t="s">
        <v>6679</v>
      </c>
      <c r="RU411" s="9" t="s">
        <v>6688</v>
      </c>
      <c r="RV411" s="9"/>
      <c r="RW411" s="9"/>
      <c r="RX411" s="9"/>
      <c r="RY411" s="9"/>
      <c r="RZ411" s="9"/>
      <c r="SA411" s="9"/>
      <c r="SB411" s="9"/>
      <c r="SC411" s="9"/>
      <c r="SD411" s="9"/>
      <c r="SE411" s="9"/>
      <c r="SF411" s="9"/>
      <c r="SG411" s="9"/>
      <c r="SH411" s="9" t="s">
        <v>1898</v>
      </c>
      <c r="SO411" s="9" t="s">
        <v>6695</v>
      </c>
      <c r="SQ411" s="9" t="s">
        <v>6703</v>
      </c>
      <c r="SS411" s="9" t="s">
        <v>6713</v>
      </c>
      <c r="SU411" s="9" t="s">
        <v>6725</v>
      </c>
      <c r="AAA411" s="2" t="s">
        <v>2935</v>
      </c>
      <c r="AAB411" s="2" t="s">
        <v>2936</v>
      </c>
      <c r="AAC411" s="2" t="s">
        <v>2937</v>
      </c>
      <c r="AAD411" s="2" t="s">
        <v>2938</v>
      </c>
      <c r="AAE411" s="2" t="s">
        <v>1973</v>
      </c>
      <c r="AAF411" s="2" t="s">
        <v>2939</v>
      </c>
      <c r="AAG411" s="2" t="s">
        <v>2940</v>
      </c>
      <c r="AAH411" s="2" t="s">
        <v>1990</v>
      </c>
      <c r="AAQ411" s="2" t="s">
        <v>2996</v>
      </c>
      <c r="ABC411" s="2" t="s">
        <v>2045</v>
      </c>
      <c r="ABD411" s="2" t="s">
        <v>2986</v>
      </c>
      <c r="ABE411" s="2" t="s">
        <v>2987</v>
      </c>
      <c r="ABF411" s="2" t="s">
        <v>2988</v>
      </c>
      <c r="ABG411" s="2" t="s">
        <v>2989</v>
      </c>
      <c r="ABH411" s="2" t="s">
        <v>2990</v>
      </c>
      <c r="ABI411" s="2" t="s">
        <v>2991</v>
      </c>
      <c r="ABJ411" s="2" t="s">
        <v>4468</v>
      </c>
      <c r="ACE411" s="2" t="s">
        <v>2935</v>
      </c>
      <c r="ACF411" s="2" t="s">
        <v>2936</v>
      </c>
      <c r="ACG411" s="2" t="s">
        <v>2937</v>
      </c>
      <c r="ACH411" s="2" t="s">
        <v>2938</v>
      </c>
      <c r="ACI411" s="2" t="s">
        <v>1973</v>
      </c>
      <c r="ACJ411" s="2" t="s">
        <v>2939</v>
      </c>
      <c r="ACK411" s="2" t="s">
        <v>2940</v>
      </c>
      <c r="ACL411" s="2" t="s">
        <v>1990</v>
      </c>
      <c r="AFI411" s="2" t="s">
        <v>3755</v>
      </c>
      <c r="AFJ411" s="2" t="s">
        <v>3756</v>
      </c>
      <c r="AFK411" s="2" t="s">
        <v>3757</v>
      </c>
      <c r="AFM411" s="2" t="s">
        <v>1833</v>
      </c>
      <c r="AFQ411" s="2" t="s">
        <v>3490</v>
      </c>
      <c r="AFR411" s="2" t="s">
        <v>3504</v>
      </c>
      <c r="AFW411" s="2" t="s">
        <v>3507</v>
      </c>
      <c r="AFY411" s="2" t="s">
        <v>3510</v>
      </c>
      <c r="AGA411" s="2" t="s">
        <v>3512</v>
      </c>
      <c r="AGD411" s="2" t="s">
        <v>3518</v>
      </c>
      <c r="AGF411" s="2" t="s">
        <v>3522</v>
      </c>
      <c r="AGJ411" s="2" t="s">
        <v>3530</v>
      </c>
      <c r="AGK411" s="2" t="s">
        <v>3531</v>
      </c>
      <c r="AGL411" s="2" t="s">
        <v>3533</v>
      </c>
      <c r="AGR411" s="2" t="s">
        <v>3544</v>
      </c>
      <c r="AGU411" s="2" t="s">
        <v>3550</v>
      </c>
      <c r="AHA411" s="2" t="s">
        <v>3742</v>
      </c>
      <c r="AHB411" s="2" t="s">
        <v>3745</v>
      </c>
      <c r="AHW411" s="2" t="s">
        <v>4534</v>
      </c>
      <c r="AHX411" s="2" t="s">
        <v>4572</v>
      </c>
      <c r="AHY411" s="2" t="s">
        <v>4535</v>
      </c>
      <c r="AHZ411" s="2" t="s">
        <v>4536</v>
      </c>
      <c r="AJO411" s="2" t="s">
        <v>5082</v>
      </c>
      <c r="AJY411" s="2" t="s">
        <v>2309</v>
      </c>
      <c r="AJZ411" s="2" t="s">
        <v>4158</v>
      </c>
      <c r="AKA411" s="2" t="s">
        <v>4159</v>
      </c>
      <c r="AKB411" s="2" t="s">
        <v>4160</v>
      </c>
      <c r="AKC411" s="2" t="s">
        <v>4161</v>
      </c>
      <c r="AKD411" s="2" t="s">
        <v>4162</v>
      </c>
      <c r="AKE411" s="2" t="s">
        <v>4163</v>
      </c>
      <c r="AKJ411" s="2" t="s">
        <v>4384</v>
      </c>
      <c r="AKK411" s="2" t="s">
        <v>4160</v>
      </c>
      <c r="AKL411" s="2" t="s">
        <v>1910</v>
      </c>
      <c r="AKM411" s="2" t="s">
        <v>4385</v>
      </c>
      <c r="AMB411" s="2" t="s">
        <v>5245</v>
      </c>
      <c r="AMF411" s="2" t="s">
        <v>5259</v>
      </c>
      <c r="AMO411" s="2" t="s">
        <v>5298</v>
      </c>
      <c r="AMX411" s="2" t="s">
        <v>4384</v>
      </c>
      <c r="AMY411" s="2" t="s">
        <v>4384</v>
      </c>
      <c r="AMZ411" s="2" t="s">
        <v>4384</v>
      </c>
      <c r="ANA411" s="2" t="s">
        <v>4384</v>
      </c>
      <c r="ANH411" s="2" t="s">
        <v>5835</v>
      </c>
      <c r="ANQ411" s="2" t="s">
        <v>5862</v>
      </c>
      <c r="ANU411" s="2" t="s">
        <v>5868</v>
      </c>
      <c r="AOQ411" s="2" t="s">
        <v>5818</v>
      </c>
      <c r="APG411" s="2" t="s">
        <v>5411</v>
      </c>
      <c r="APH411" s="2" t="s">
        <v>5413</v>
      </c>
      <c r="API411" s="2" t="s">
        <v>5415</v>
      </c>
      <c r="APJ411" s="2" t="s">
        <v>5417</v>
      </c>
      <c r="APK411" s="2" t="s">
        <v>5418</v>
      </c>
      <c r="APL411" s="2" t="s">
        <v>5420</v>
      </c>
      <c r="APM411" s="2" t="s">
        <v>5421</v>
      </c>
      <c r="APN411" s="2" t="s">
        <v>5423</v>
      </c>
      <c r="APO411" s="2" t="s">
        <v>5424</v>
      </c>
      <c r="APP411" s="2" t="s">
        <v>5426</v>
      </c>
      <c r="APQ411" s="2" t="s">
        <v>5428</v>
      </c>
      <c r="APR411" s="2" t="s">
        <v>5430</v>
      </c>
      <c r="APS411" s="2" t="s">
        <v>5432</v>
      </c>
      <c r="APT411" s="2" t="s">
        <v>5434</v>
      </c>
      <c r="APU411" s="2" t="s">
        <v>5436</v>
      </c>
      <c r="APV411" s="2" t="s">
        <v>5437</v>
      </c>
      <c r="APW411" s="2" t="s">
        <v>5439</v>
      </c>
      <c r="APX411" s="2" t="s">
        <v>5441</v>
      </c>
      <c r="APY411" s="2" t="s">
        <v>5442</v>
      </c>
      <c r="APZ411" s="2" t="s">
        <v>5444</v>
      </c>
      <c r="AQA411" s="2" t="s">
        <v>5446</v>
      </c>
      <c r="AQB411" s="2" t="s">
        <v>5447</v>
      </c>
      <c r="AQC411" s="2" t="s">
        <v>5449</v>
      </c>
      <c r="AQD411" s="2" t="s">
        <v>5451</v>
      </c>
      <c r="AQE411" s="2" t="s">
        <v>5453</v>
      </c>
      <c r="AQF411" s="2" t="s">
        <v>5455</v>
      </c>
      <c r="AQG411" s="2" t="s">
        <v>5457</v>
      </c>
      <c r="AQH411" s="2" t="s">
        <v>5459</v>
      </c>
      <c r="AQI411" s="2" t="s">
        <v>5461</v>
      </c>
      <c r="AQJ411" s="2" t="s">
        <v>5463</v>
      </c>
      <c r="AQK411" s="2" t="s">
        <v>5464</v>
      </c>
      <c r="AQL411" s="2" t="s">
        <v>5466</v>
      </c>
      <c r="AQM411" s="2" t="s">
        <v>5468</v>
      </c>
      <c r="AQN411" s="2" t="s">
        <v>5470</v>
      </c>
      <c r="AQO411" s="2" t="s">
        <v>5472</v>
      </c>
      <c r="AQP411" s="2" t="s">
        <v>5474</v>
      </c>
      <c r="AQQ411" s="2" t="s">
        <v>5476</v>
      </c>
      <c r="AQR411" s="2" t="s">
        <v>5478</v>
      </c>
      <c r="AQS411" s="2" t="s">
        <v>5480</v>
      </c>
      <c r="AQT411" s="2" t="s">
        <v>5482</v>
      </c>
      <c r="AQU411" s="2" t="s">
        <v>5484</v>
      </c>
      <c r="AQV411" s="2" t="s">
        <v>5486</v>
      </c>
      <c r="AQW411" s="2" t="s">
        <v>5488</v>
      </c>
      <c r="AQX411" s="2" t="s">
        <v>5490</v>
      </c>
      <c r="AQY411" s="2" t="s">
        <v>5492</v>
      </c>
      <c r="AQZ411" s="2" t="s">
        <v>5494</v>
      </c>
      <c r="ARA411" s="2" t="s">
        <v>5496</v>
      </c>
      <c r="ARB411" s="2" t="s">
        <v>5498</v>
      </c>
      <c r="ARC411" s="2" t="s">
        <v>5500</v>
      </c>
      <c r="ARD411" s="2" t="s">
        <v>5502</v>
      </c>
      <c r="ARE411" s="2" t="s">
        <v>5504</v>
      </c>
      <c r="ARF411" s="2" t="s">
        <v>5506</v>
      </c>
      <c r="ARG411" s="2" t="s">
        <v>5508</v>
      </c>
      <c r="ARH411" s="2" t="s">
        <v>5509</v>
      </c>
      <c r="ARI411" s="2" t="s">
        <v>5511</v>
      </c>
      <c r="ARJ411" s="2" t="s">
        <v>5513</v>
      </c>
      <c r="ARK411" s="2" t="s">
        <v>5515</v>
      </c>
      <c r="ASG411" s="2" t="s">
        <v>6008</v>
      </c>
      <c r="ASJ411" s="2" t="s">
        <v>6019</v>
      </c>
      <c r="AUQ411" s="2" t="s">
        <v>6139</v>
      </c>
      <c r="AVB411" s="2" t="s">
        <v>6385</v>
      </c>
      <c r="AVC411" s="2" t="s">
        <v>6389</v>
      </c>
      <c r="AVD411" s="2" t="s">
        <v>5373</v>
      </c>
      <c r="AVE411" s="2" t="s">
        <v>6392</v>
      </c>
      <c r="AVQ411" s="2" t="s">
        <v>6477</v>
      </c>
      <c r="AVV411" s="2" t="s">
        <v>6490</v>
      </c>
      <c r="AWB411" s="2" t="s">
        <v>6188</v>
      </c>
      <c r="AWF411" s="2" t="s">
        <v>6197</v>
      </c>
      <c r="AWH411" s="2" t="s">
        <v>6523</v>
      </c>
      <c r="AWK411" s="2" t="s">
        <v>6206</v>
      </c>
      <c r="AWT411" s="2" t="s">
        <v>6385</v>
      </c>
      <c r="AWU411" s="2" t="s">
        <v>6389</v>
      </c>
      <c r="AWV411" s="2" t="s">
        <v>5373</v>
      </c>
      <c r="AWW411" s="2" t="s">
        <v>6392</v>
      </c>
      <c r="AXF411" s="2" t="s">
        <v>6716</v>
      </c>
      <c r="AXH411" s="2" t="s">
        <v>7131</v>
      </c>
      <c r="AXJ411" s="2" t="s">
        <v>6633</v>
      </c>
      <c r="AXK411" s="2" t="s">
        <v>5409</v>
      </c>
      <c r="AXL411" s="2" t="s">
        <v>6642</v>
      </c>
      <c r="AXM411" s="2" t="s">
        <v>6680</v>
      </c>
      <c r="AXN411" s="2" t="s">
        <v>5245</v>
      </c>
      <c r="AXO411" s="2" t="s">
        <v>1949</v>
      </c>
      <c r="AXP411" s="2" t="s">
        <v>6696</v>
      </c>
      <c r="AXQ411" s="2" t="s">
        <v>6704</v>
      </c>
      <c r="AXR411" s="2" t="s">
        <v>6714</v>
      </c>
      <c r="AXS411" s="2" t="s">
        <v>6726</v>
      </c>
      <c r="AXW411" s="2" t="s">
        <v>6634</v>
      </c>
      <c r="AXX411" s="2" t="s">
        <v>5410</v>
      </c>
      <c r="AXY411" s="2" t="s">
        <v>6643</v>
      </c>
      <c r="AXZ411" s="2" t="s">
        <v>6681</v>
      </c>
      <c r="AYA411" s="2" t="s">
        <v>6689</v>
      </c>
      <c r="AYB411" s="2" t="s">
        <v>1950</v>
      </c>
      <c r="AYC411" s="2" t="s">
        <v>6728</v>
      </c>
      <c r="AYD411" s="2" t="s">
        <v>6705</v>
      </c>
      <c r="AYE411" s="2" t="s">
        <v>6715</v>
      </c>
      <c r="AYF411" s="2" t="s">
        <v>6727</v>
      </c>
      <c r="AYT411" s="2" t="s">
        <v>6632</v>
      </c>
      <c r="AYU411" s="2" t="s">
        <v>5397</v>
      </c>
      <c r="AYV411" s="2" t="s">
        <v>6641</v>
      </c>
      <c r="AYW411" s="2" t="s">
        <v>6679</v>
      </c>
      <c r="AYX411" s="2" t="s">
        <v>6688</v>
      </c>
      <c r="AYY411" s="2" t="s">
        <v>1898</v>
      </c>
      <c r="AYZ411" s="2" t="s">
        <v>6695</v>
      </c>
      <c r="AZA411" s="2" t="s">
        <v>6703</v>
      </c>
      <c r="AZB411" s="2" t="s">
        <v>6713</v>
      </c>
      <c r="AZC411" s="2" t="s">
        <v>6725</v>
      </c>
    </row>
    <row r="412" spans="1:1360" s="2" customFormat="1" x14ac:dyDescent="0.3">
      <c r="A412" s="2" t="s">
        <v>525</v>
      </c>
      <c r="RP412" s="9"/>
      <c r="ANQ412" s="2" t="b">
        <v>1</v>
      </c>
      <c r="AXF412" s="2" t="b">
        <v>1</v>
      </c>
      <c r="AXH412" s="2" t="b">
        <v>1</v>
      </c>
    </row>
    <row r="413" spans="1:1360" s="2" customFormat="1" x14ac:dyDescent="0.3">
      <c r="A413" s="2" t="s">
        <v>526</v>
      </c>
      <c r="RP413" s="9"/>
      <c r="SP413" s="10"/>
      <c r="ANQ413" s="2" t="s">
        <v>5863</v>
      </c>
      <c r="AXF413" s="2" t="s">
        <v>5399</v>
      </c>
      <c r="AXH413" s="2" t="s">
        <v>4572</v>
      </c>
    </row>
    <row r="414" spans="1:1360" s="2" customFormat="1" x14ac:dyDescent="0.3">
      <c r="A414" s="2" t="s">
        <v>527</v>
      </c>
      <c r="RP414" s="9"/>
      <c r="ANQ414" s="2" t="b">
        <v>1</v>
      </c>
    </row>
    <row r="415" spans="1:1360" s="2" customFormat="1" x14ac:dyDescent="0.3">
      <c r="A415" s="2" t="s">
        <v>528</v>
      </c>
      <c r="RP415" s="9"/>
      <c r="ANQ415" s="2" t="s">
        <v>4158</v>
      </c>
    </row>
    <row r="416" spans="1:1360" s="2" customFormat="1" x14ac:dyDescent="0.3">
      <c r="A416" s="2" t="s">
        <v>529</v>
      </c>
      <c r="RP416" s="9"/>
    </row>
    <row r="417" spans="1:1360" s="2" customFormat="1" x14ac:dyDescent="0.3">
      <c r="A417" s="2" t="s">
        <v>530</v>
      </c>
      <c r="RP417" s="9"/>
    </row>
    <row r="418" spans="1:1360" s="2" customFormat="1" x14ac:dyDescent="0.3">
      <c r="A418" s="2" t="s">
        <v>531</v>
      </c>
      <c r="RP418" s="9"/>
    </row>
    <row r="419" spans="1:1360" s="2" customFormat="1" x14ac:dyDescent="0.3">
      <c r="A419" s="2" t="s">
        <v>532</v>
      </c>
      <c r="RP419" s="9"/>
    </row>
    <row r="420" spans="1:1360" s="2" customFormat="1" x14ac:dyDescent="0.3">
      <c r="A420" s="2" t="s">
        <v>533</v>
      </c>
      <c r="RP420" s="9"/>
    </row>
    <row r="421" spans="1:1360" s="2" customFormat="1" x14ac:dyDescent="0.3">
      <c r="A421" s="2" t="s">
        <v>534</v>
      </c>
      <c r="RP421" s="9"/>
    </row>
    <row r="422" spans="1:1360" s="2" customFormat="1" x14ac:dyDescent="0.3">
      <c r="A422" s="2" t="s">
        <v>4192</v>
      </c>
      <c r="RP422" s="9"/>
    </row>
    <row r="423" spans="1:1360" s="2" customFormat="1" x14ac:dyDescent="0.3">
      <c r="A423" s="2" t="s">
        <v>4193</v>
      </c>
      <c r="RP423" s="9"/>
    </row>
    <row r="424" spans="1:1360" s="2" customFormat="1" x14ac:dyDescent="0.3">
      <c r="A424" s="2" t="s">
        <v>94</v>
      </c>
      <c r="DK424" s="2" t="s">
        <v>970</v>
      </c>
      <c r="RP424" s="9"/>
      <c r="AFP424" s="2" t="s">
        <v>3396</v>
      </c>
      <c r="AHW424" s="2" t="s">
        <v>970</v>
      </c>
      <c r="AHX424" s="2" t="s">
        <v>970</v>
      </c>
      <c r="AHY424" s="2" t="s">
        <v>970</v>
      </c>
      <c r="AHZ424" s="2" t="s">
        <v>970</v>
      </c>
      <c r="AJO424" s="2" t="s">
        <v>3396</v>
      </c>
      <c r="AJY424" s="2" t="s">
        <v>2958</v>
      </c>
      <c r="AJZ424" s="2" t="s">
        <v>2958</v>
      </c>
      <c r="AKA424" s="2" t="s">
        <v>2958</v>
      </c>
      <c r="AKB424" s="2" t="s">
        <v>2958</v>
      </c>
      <c r="AKC424" s="2" t="s">
        <v>2958</v>
      </c>
      <c r="AKD424" s="2" t="s">
        <v>2958</v>
      </c>
      <c r="AKE424" s="2" t="s">
        <v>2958</v>
      </c>
      <c r="AKJ424" s="2" t="s">
        <v>2958</v>
      </c>
      <c r="AKK424" s="2" t="s">
        <v>2958</v>
      </c>
      <c r="AKL424" s="2" t="s">
        <v>2958</v>
      </c>
      <c r="AKM424" s="2" t="s">
        <v>2958</v>
      </c>
      <c r="ALS424" s="2" t="s">
        <v>2958</v>
      </c>
      <c r="ALT424" s="2" t="s">
        <v>2958</v>
      </c>
      <c r="ALU424" s="2" t="s">
        <v>2958</v>
      </c>
      <c r="ALV424" s="2" t="s">
        <v>2958</v>
      </c>
      <c r="ALW424" s="2" t="s">
        <v>2958</v>
      </c>
      <c r="ALX424" s="2" t="s">
        <v>2958</v>
      </c>
      <c r="ALY424" s="2" t="s">
        <v>2958</v>
      </c>
      <c r="AMB424" s="2" t="s">
        <v>540</v>
      </c>
      <c r="AMF424" s="2" t="s">
        <v>2958</v>
      </c>
      <c r="AMH424" s="2" t="s">
        <v>2958</v>
      </c>
      <c r="AMI424" s="2" t="s">
        <v>2958</v>
      </c>
      <c r="AMJ424" s="2" t="s">
        <v>2958</v>
      </c>
      <c r="AMK424" s="2" t="s">
        <v>2958</v>
      </c>
      <c r="AML424" s="2" t="s">
        <v>2958</v>
      </c>
      <c r="AMM424" s="2" t="s">
        <v>2958</v>
      </c>
      <c r="AMN424" s="2" t="s">
        <v>2958</v>
      </c>
      <c r="AMO424" s="2" t="s">
        <v>2958</v>
      </c>
      <c r="ANG424" s="2" t="s">
        <v>2958</v>
      </c>
      <c r="ANH424" s="2" t="s">
        <v>2958</v>
      </c>
      <c r="ANJ424" s="2" t="s">
        <v>970</v>
      </c>
      <c r="ANQ424" s="2" t="s">
        <v>970</v>
      </c>
      <c r="ANU424" s="2" t="s">
        <v>3396</v>
      </c>
      <c r="AOQ424" s="2" t="s">
        <v>2958</v>
      </c>
      <c r="ASG424" s="2" t="s">
        <v>3396</v>
      </c>
      <c r="ASJ424" s="2" t="s">
        <v>718</v>
      </c>
      <c r="AXE424" s="2" t="s">
        <v>2958</v>
      </c>
      <c r="AXF424" s="2" t="s">
        <v>718</v>
      </c>
      <c r="AXG424" s="2" t="s">
        <v>3396</v>
      </c>
      <c r="AXH424" s="2" t="s">
        <v>970</v>
      </c>
    </row>
    <row r="425" spans="1:1360" s="2" customFormat="1" x14ac:dyDescent="0.3">
      <c r="A425" s="2" t="s">
        <v>5234</v>
      </c>
      <c r="RP425" s="9"/>
      <c r="ALS425" s="2" t="s">
        <v>2950</v>
      </c>
      <c r="ALT425" s="2" t="s">
        <v>2951</v>
      </c>
      <c r="ALU425" s="2" t="s">
        <v>2953</v>
      </c>
      <c r="ALV425" s="2" t="s">
        <v>1776</v>
      </c>
      <c r="ALW425" s="2" t="s">
        <v>2954</v>
      </c>
      <c r="ALX425" s="2" t="s">
        <v>2955</v>
      </c>
      <c r="ALY425" s="2" t="s">
        <v>2001</v>
      </c>
      <c r="AMH425" s="2" t="s">
        <v>2950</v>
      </c>
      <c r="AMI425" s="2" t="s">
        <v>2951</v>
      </c>
      <c r="AMJ425" s="2" t="s">
        <v>2953</v>
      </c>
      <c r="AMK425" s="2" t="s">
        <v>1776</v>
      </c>
      <c r="AML425" s="2" t="s">
        <v>2954</v>
      </c>
      <c r="AMM425" s="2" t="s">
        <v>2955</v>
      </c>
      <c r="AMN425" s="2" t="s">
        <v>2001</v>
      </c>
      <c r="AXG425" s="2" t="s">
        <v>887</v>
      </c>
    </row>
    <row r="426" spans="1:1360" s="2" customFormat="1" x14ac:dyDescent="0.3">
      <c r="A426" s="2" t="s">
        <v>205</v>
      </c>
      <c r="RM426" s="2" t="s">
        <v>1908</v>
      </c>
      <c r="RO426" s="2" t="s">
        <v>1908</v>
      </c>
      <c r="RP426" s="9"/>
      <c r="RQ426" s="2" t="s">
        <v>1908</v>
      </c>
      <c r="RS426" s="2" t="s">
        <v>1908</v>
      </c>
      <c r="RU426" s="2" t="s">
        <v>1908</v>
      </c>
      <c r="SH426" s="2" t="s">
        <v>1908</v>
      </c>
      <c r="SO426" s="2" t="s">
        <v>1908</v>
      </c>
      <c r="SQ426" s="2" t="s">
        <v>1908</v>
      </c>
      <c r="SS426" s="2" t="s">
        <v>1908</v>
      </c>
      <c r="SU426" s="2" t="s">
        <v>1908</v>
      </c>
      <c r="AAA426" s="2" t="s">
        <v>1908</v>
      </c>
      <c r="AAB426" s="2" t="s">
        <v>1908</v>
      </c>
      <c r="AAC426" s="2" t="s">
        <v>1908</v>
      </c>
      <c r="AAD426" s="2" t="s">
        <v>1908</v>
      </c>
      <c r="AAE426" s="2" t="s">
        <v>1908</v>
      </c>
      <c r="AAF426" s="2" t="s">
        <v>1908</v>
      </c>
      <c r="AAG426" s="2" t="s">
        <v>1908</v>
      </c>
      <c r="AAH426" s="2" t="s">
        <v>1908</v>
      </c>
      <c r="AAL426" s="2" t="s">
        <v>1908</v>
      </c>
      <c r="AAT426" s="2" t="s">
        <v>1908</v>
      </c>
      <c r="ABY426" s="2" t="s">
        <v>1908</v>
      </c>
      <c r="ACC426" s="2" t="s">
        <v>1908</v>
      </c>
      <c r="ACN426" s="2" t="s">
        <v>1908</v>
      </c>
      <c r="ACQ426" s="2" t="s">
        <v>1908</v>
      </c>
      <c r="ACR426" s="2" t="s">
        <v>1908</v>
      </c>
      <c r="ADC426" s="2" t="s">
        <v>1908</v>
      </c>
      <c r="ADD426" s="2" t="s">
        <v>1908</v>
      </c>
      <c r="ADE426" s="2" t="s">
        <v>1908</v>
      </c>
      <c r="ADF426" s="2" t="s">
        <v>1908</v>
      </c>
      <c r="AEW426" s="2" t="s">
        <v>1908</v>
      </c>
      <c r="AFO426" s="2" t="s">
        <v>1908</v>
      </c>
      <c r="AGO426" s="2" t="s">
        <v>1908</v>
      </c>
      <c r="AGW426" s="2" t="s">
        <v>1908</v>
      </c>
      <c r="AGX426" s="2" t="s">
        <v>1908</v>
      </c>
      <c r="AHD426" s="2" t="s">
        <v>1908</v>
      </c>
      <c r="AHE426" s="2" t="s">
        <v>1908</v>
      </c>
      <c r="AJO426" s="2" t="s">
        <v>1908</v>
      </c>
      <c r="AJW426" s="2" t="s">
        <v>1908</v>
      </c>
      <c r="ALN426" s="2" t="s">
        <v>1908</v>
      </c>
      <c r="ALO426" s="2" t="s">
        <v>1908</v>
      </c>
      <c r="AWL426" s="2" t="s">
        <v>1908</v>
      </c>
      <c r="AWP426" s="2" t="s">
        <v>1908</v>
      </c>
      <c r="AWQ426" s="2" t="s">
        <v>1908</v>
      </c>
      <c r="AWZ426" s="2" t="s">
        <v>1908</v>
      </c>
      <c r="AXA426" s="2" t="s">
        <v>1908</v>
      </c>
      <c r="AYI426" s="2" t="s">
        <v>1908</v>
      </c>
      <c r="AZD426" s="2" t="s">
        <v>1908</v>
      </c>
      <c r="AZG426" s="2" t="s">
        <v>1908</v>
      </c>
      <c r="AZH426" s="2" t="s">
        <v>1908</v>
      </c>
    </row>
    <row r="427" spans="1:1360" s="2" customFormat="1" x14ac:dyDescent="0.3">
      <c r="A427" s="2" t="s">
        <v>51</v>
      </c>
      <c r="RM427" s="2">
        <v>3</v>
      </c>
      <c r="RO427" s="2">
        <v>3</v>
      </c>
      <c r="RP427" s="9"/>
      <c r="RQ427" s="2">
        <v>3</v>
      </c>
      <c r="RS427" s="2">
        <v>3</v>
      </c>
      <c r="RU427" s="2">
        <v>3</v>
      </c>
      <c r="SH427" s="2">
        <v>3</v>
      </c>
      <c r="SO427" s="2">
        <v>3</v>
      </c>
      <c r="SQ427" s="2">
        <v>3</v>
      </c>
      <c r="SS427" s="2">
        <v>3</v>
      </c>
      <c r="SU427" s="2">
        <v>3</v>
      </c>
      <c r="AAA427" s="2">
        <v>1</v>
      </c>
      <c r="AAB427" s="2">
        <v>1</v>
      </c>
      <c r="AAC427" s="2">
        <v>1</v>
      </c>
      <c r="AAD427" s="2">
        <v>1</v>
      </c>
      <c r="AAE427" s="2">
        <v>1</v>
      </c>
      <c r="AAF427" s="2">
        <v>1</v>
      </c>
      <c r="AAG427" s="2">
        <v>1</v>
      </c>
      <c r="AAH427" s="2">
        <v>1</v>
      </c>
      <c r="AAL427" s="2">
        <v>0</v>
      </c>
      <c r="AAT427" s="2">
        <v>2</v>
      </c>
      <c r="ABY427" s="2">
        <v>1</v>
      </c>
      <c r="ACC427" s="2">
        <v>2</v>
      </c>
      <c r="ACN427" s="2">
        <v>1</v>
      </c>
      <c r="ACQ427" s="2">
        <v>1</v>
      </c>
      <c r="ACR427" s="2">
        <v>1</v>
      </c>
      <c r="ADC427" s="2">
        <v>2</v>
      </c>
      <c r="ADD427" s="2">
        <v>2</v>
      </c>
      <c r="ADE427" s="2">
        <v>2</v>
      </c>
      <c r="ADF427" s="2">
        <v>2</v>
      </c>
      <c r="AEW427" s="2">
        <v>1</v>
      </c>
      <c r="AFO427" s="2">
        <v>2</v>
      </c>
      <c r="AGO427" s="2">
        <v>1</v>
      </c>
      <c r="AGW427" s="2">
        <v>2</v>
      </c>
      <c r="AGX427" s="2">
        <v>1</v>
      </c>
      <c r="AHD427" s="2">
        <v>1</v>
      </c>
      <c r="AHE427" s="2">
        <v>1</v>
      </c>
      <c r="AJW427" s="2">
        <v>0</v>
      </c>
      <c r="ALN427" s="2">
        <v>0</v>
      </c>
      <c r="ALO427" s="2">
        <v>0</v>
      </c>
      <c r="AWL427" s="2">
        <v>1</v>
      </c>
      <c r="AWP427" s="2">
        <v>2</v>
      </c>
      <c r="AWQ427" s="2">
        <v>1</v>
      </c>
      <c r="AWZ427" s="2">
        <v>1</v>
      </c>
      <c r="AXA427" s="2">
        <v>1</v>
      </c>
      <c r="AYI427" s="2">
        <v>1</v>
      </c>
      <c r="AZD427" s="2">
        <v>1</v>
      </c>
      <c r="AZG427" s="2">
        <v>1</v>
      </c>
      <c r="AZH427" s="2">
        <v>1</v>
      </c>
    </row>
    <row r="428" spans="1:1360" s="2" customFormat="1" x14ac:dyDescent="0.3">
      <c r="A428" s="2" t="s">
        <v>52</v>
      </c>
      <c r="RM428" s="2" t="s">
        <v>701</v>
      </c>
      <c r="RO428" s="2" t="s">
        <v>701</v>
      </c>
      <c r="RP428" s="9"/>
      <c r="RQ428" s="2" t="s">
        <v>701</v>
      </c>
      <c r="RS428" s="2" t="s">
        <v>701</v>
      </c>
      <c r="RU428" s="2" t="s">
        <v>701</v>
      </c>
      <c r="SH428" s="2" t="s">
        <v>701</v>
      </c>
      <c r="SO428" s="2" t="s">
        <v>701</v>
      </c>
      <c r="SQ428" s="2" t="s">
        <v>701</v>
      </c>
      <c r="SS428" s="2" t="s">
        <v>701</v>
      </c>
      <c r="SU428" s="2" t="s">
        <v>701</v>
      </c>
      <c r="AAA428" s="2" t="s">
        <v>1974</v>
      </c>
      <c r="AAB428" s="2" t="s">
        <v>1974</v>
      </c>
      <c r="AAC428" s="2" t="s">
        <v>1974</v>
      </c>
      <c r="AAD428" s="2" t="s">
        <v>1974</v>
      </c>
      <c r="AAE428" s="2" t="s">
        <v>1974</v>
      </c>
      <c r="AAF428" s="2" t="s">
        <v>1974</v>
      </c>
      <c r="AAG428" s="2" t="s">
        <v>1974</v>
      </c>
      <c r="AAH428" s="2" t="s">
        <v>1974</v>
      </c>
      <c r="AAL428" s="2" t="s">
        <v>1974</v>
      </c>
      <c r="AAT428" s="2" t="s">
        <v>1974</v>
      </c>
      <c r="ABY428" s="2" t="s">
        <v>1974</v>
      </c>
      <c r="ACC428" s="2" t="s">
        <v>1974</v>
      </c>
      <c r="ACN428" s="2" t="s">
        <v>1974</v>
      </c>
      <c r="ACQ428" s="2" t="s">
        <v>1974</v>
      </c>
      <c r="ACR428" s="2" t="s">
        <v>1974</v>
      </c>
      <c r="ADC428" s="2" t="s">
        <v>701</v>
      </c>
      <c r="ADD428" s="2" t="s">
        <v>701</v>
      </c>
      <c r="ADE428" s="2" t="s">
        <v>701</v>
      </c>
      <c r="ADF428" s="2" t="s">
        <v>701</v>
      </c>
      <c r="AEW428" s="2" t="s">
        <v>1974</v>
      </c>
      <c r="AFO428" s="2" t="s">
        <v>701</v>
      </c>
      <c r="AGO428" s="2" t="s">
        <v>701</v>
      </c>
      <c r="AGW428" s="2" t="s">
        <v>701</v>
      </c>
      <c r="AGX428" s="2" t="s">
        <v>701</v>
      </c>
      <c r="AHD428" s="2" t="s">
        <v>701</v>
      </c>
      <c r="AHE428" s="2" t="s">
        <v>701</v>
      </c>
      <c r="AJO428" s="2" t="s">
        <v>602</v>
      </c>
      <c r="AJW428" s="2" t="s">
        <v>4153</v>
      </c>
      <c r="ALN428" s="2" t="s">
        <v>4153</v>
      </c>
      <c r="ALO428" s="2" t="s">
        <v>4153</v>
      </c>
      <c r="AWL428" s="2" t="s">
        <v>1974</v>
      </c>
      <c r="AWP428" s="2" t="s">
        <v>1974</v>
      </c>
      <c r="AWQ428" s="2" t="s">
        <v>1974</v>
      </c>
      <c r="AWZ428" s="2" t="s">
        <v>1974</v>
      </c>
      <c r="AXA428" s="2" t="s">
        <v>1974</v>
      </c>
      <c r="AYI428" s="2" t="s">
        <v>701</v>
      </c>
      <c r="AZD428" s="2" t="s">
        <v>701</v>
      </c>
      <c r="AZG428" s="2" t="s">
        <v>701</v>
      </c>
      <c r="AZH428" s="2" t="s">
        <v>701</v>
      </c>
    </row>
    <row r="429" spans="1:1360" s="2" customFormat="1" x14ac:dyDescent="0.3">
      <c r="A429" s="2" t="s">
        <v>53</v>
      </c>
      <c r="RM429" s="2">
        <v>1</v>
      </c>
      <c r="RO429" s="2">
        <v>1</v>
      </c>
      <c r="RP429" s="9"/>
      <c r="RQ429" s="2">
        <v>1</v>
      </c>
      <c r="RS429" s="2">
        <v>1</v>
      </c>
      <c r="RU429" s="2">
        <v>1</v>
      </c>
      <c r="SH429" s="2">
        <v>1</v>
      </c>
      <c r="SO429" s="2">
        <v>1</v>
      </c>
      <c r="SQ429" s="2">
        <v>1</v>
      </c>
      <c r="SS429" s="2">
        <v>1</v>
      </c>
      <c r="SU429" s="2">
        <v>1</v>
      </c>
      <c r="ACN429" s="2">
        <v>4</v>
      </c>
      <c r="ACQ429" s="2">
        <v>12</v>
      </c>
      <c r="ACR429" s="2">
        <v>18</v>
      </c>
      <c r="AGO429" s="2">
        <v>1</v>
      </c>
      <c r="AGX429" s="2">
        <v>4</v>
      </c>
      <c r="AHD429" s="2">
        <v>12</v>
      </c>
      <c r="AHE429" s="2">
        <v>18</v>
      </c>
      <c r="AWQ429" s="2">
        <v>4</v>
      </c>
      <c r="AWZ429" s="2">
        <v>12</v>
      </c>
      <c r="AXA429" s="2">
        <v>18</v>
      </c>
      <c r="AYI429" s="2">
        <v>3</v>
      </c>
      <c r="AZD429" s="2">
        <v>6</v>
      </c>
      <c r="AZG429" s="2">
        <v>14</v>
      </c>
      <c r="AZH429" s="2">
        <v>20</v>
      </c>
    </row>
    <row r="430" spans="1:1360" s="2" customFormat="1" x14ac:dyDescent="0.3">
      <c r="A430" s="2" t="s">
        <v>54</v>
      </c>
      <c r="RM430" s="2" t="s">
        <v>579</v>
      </c>
      <c r="RO430" s="2" t="s">
        <v>579</v>
      </c>
      <c r="RQ430" s="2" t="s">
        <v>579</v>
      </c>
      <c r="RS430" s="2" t="s">
        <v>579</v>
      </c>
      <c r="RU430" s="2" t="s">
        <v>579</v>
      </c>
      <c r="SH430" s="2" t="s">
        <v>579</v>
      </c>
      <c r="SO430" s="2" t="s">
        <v>579</v>
      </c>
      <c r="SQ430" s="2" t="s">
        <v>579</v>
      </c>
      <c r="SS430" s="2" t="s">
        <v>579</v>
      </c>
      <c r="SU430" s="2" t="s">
        <v>579</v>
      </c>
      <c r="AAA430" s="2" t="s">
        <v>952</v>
      </c>
      <c r="AAB430" s="2" t="s">
        <v>952</v>
      </c>
      <c r="AAC430" s="2" t="s">
        <v>952</v>
      </c>
      <c r="AAD430" s="2" t="s">
        <v>952</v>
      </c>
      <c r="AAE430" s="2" t="s">
        <v>952</v>
      </c>
      <c r="AAF430" s="2" t="s">
        <v>952</v>
      </c>
      <c r="AAG430" s="2" t="s">
        <v>952</v>
      </c>
      <c r="AAH430" s="2" t="s">
        <v>952</v>
      </c>
      <c r="AAL430" s="2" t="s">
        <v>952</v>
      </c>
      <c r="ABY430" s="2" t="s">
        <v>952</v>
      </c>
      <c r="ACC430" s="2" t="s">
        <v>952</v>
      </c>
      <c r="ACN430" s="2" t="s">
        <v>952</v>
      </c>
      <c r="ACQ430" s="2" t="s">
        <v>952</v>
      </c>
      <c r="ACR430" s="2" t="s">
        <v>952</v>
      </c>
      <c r="ADC430" s="2" t="s">
        <v>2013</v>
      </c>
      <c r="ADD430" s="2" t="s">
        <v>2013</v>
      </c>
      <c r="ADE430" s="2" t="s">
        <v>2013</v>
      </c>
      <c r="ADF430" s="2" t="s">
        <v>2013</v>
      </c>
      <c r="AEW430" s="2" t="s">
        <v>2013</v>
      </c>
      <c r="AGO430" s="2" t="s">
        <v>2020</v>
      </c>
      <c r="AGW430" s="2" t="s">
        <v>2020</v>
      </c>
      <c r="AGX430" s="2" t="s">
        <v>2020</v>
      </c>
      <c r="AHD430" s="2" t="s">
        <v>2020</v>
      </c>
      <c r="AHE430" s="2" t="s">
        <v>2020</v>
      </c>
      <c r="AJO430" s="2" t="s">
        <v>602</v>
      </c>
      <c r="AJW430" s="2" t="s">
        <v>4153</v>
      </c>
      <c r="ALN430" s="2" t="s">
        <v>4153</v>
      </c>
      <c r="ALO430" s="2" t="s">
        <v>4153</v>
      </c>
      <c r="AWL430" s="2" t="s">
        <v>2028</v>
      </c>
      <c r="AWP430" s="2" t="s">
        <v>2028</v>
      </c>
      <c r="AWQ430" s="2" t="s">
        <v>2028</v>
      </c>
      <c r="AWZ430" s="2" t="s">
        <v>2028</v>
      </c>
      <c r="AXA430" s="2" t="s">
        <v>2028</v>
      </c>
      <c r="AYI430" s="2" t="s">
        <v>579</v>
      </c>
      <c r="AZD430" s="2" t="s">
        <v>579</v>
      </c>
      <c r="AZG430" s="2" t="s">
        <v>579</v>
      </c>
      <c r="AZH430" s="2" t="s">
        <v>579</v>
      </c>
    </row>
    <row r="431" spans="1:1360" s="2" customFormat="1" x14ac:dyDescent="0.3">
      <c r="A431" s="2" t="s">
        <v>5086</v>
      </c>
      <c r="AJO431" s="2">
        <v>144000</v>
      </c>
    </row>
    <row r="432" spans="1:1360" s="2" customFormat="1" x14ac:dyDescent="0.3">
      <c r="A432" s="2" t="s">
        <v>5087</v>
      </c>
      <c r="AJO432" s="2" t="s">
        <v>4532</v>
      </c>
    </row>
    <row r="433" spans="1:1003 1286:1360" s="2" customFormat="1" x14ac:dyDescent="0.3">
      <c r="A433" s="2" t="s">
        <v>55</v>
      </c>
      <c r="RM433" s="2" t="s">
        <v>6765</v>
      </c>
      <c r="RO433" s="2" t="s">
        <v>1901</v>
      </c>
      <c r="RQ433" s="2" t="s">
        <v>6806</v>
      </c>
      <c r="RS433" s="2" t="s">
        <v>6847</v>
      </c>
      <c r="RU433" s="2" t="s">
        <v>6888</v>
      </c>
      <c r="SH433" s="2" t="s">
        <v>1901</v>
      </c>
      <c r="SO433" s="2" t="s">
        <v>6929</v>
      </c>
      <c r="SQ433" s="2" t="s">
        <v>6970</v>
      </c>
      <c r="SS433" s="2" t="s">
        <v>7011</v>
      </c>
      <c r="SU433" s="2" t="s">
        <v>7052</v>
      </c>
      <c r="AAA433" s="2" t="s">
        <v>3117</v>
      </c>
      <c r="AAB433" s="2" t="s">
        <v>3118</v>
      </c>
      <c r="AAC433" s="2" t="s">
        <v>3119</v>
      </c>
      <c r="AAD433" s="2" t="s">
        <v>3120</v>
      </c>
      <c r="AAE433" s="2" t="s">
        <v>1975</v>
      </c>
      <c r="AAF433" s="2" t="s">
        <v>3121</v>
      </c>
      <c r="AAG433" s="2" t="s">
        <v>3122</v>
      </c>
      <c r="AAH433" s="2" t="s">
        <v>1991</v>
      </c>
      <c r="AAL433" s="2" t="s">
        <v>3123</v>
      </c>
      <c r="AAT433" s="2" t="s">
        <v>3124</v>
      </c>
      <c r="ABY433" s="2" t="s">
        <v>3125</v>
      </c>
      <c r="ACC433" s="2" t="s">
        <v>3282</v>
      </c>
      <c r="ACN433" s="2" t="s">
        <v>3283</v>
      </c>
      <c r="ACQ433" s="2" t="s">
        <v>3284</v>
      </c>
      <c r="ACR433" s="2" t="s">
        <v>3285</v>
      </c>
      <c r="ADC433" s="2" t="s">
        <v>3479</v>
      </c>
      <c r="ADD433" s="2" t="s">
        <v>3480</v>
      </c>
      <c r="ADE433" s="2" t="s">
        <v>3481</v>
      </c>
      <c r="ADF433" s="2" t="s">
        <v>3482</v>
      </c>
      <c r="AEW433" s="2" t="s">
        <v>3483</v>
      </c>
      <c r="AFO433" s="2" t="s">
        <v>3566</v>
      </c>
      <c r="AGO433" s="2" t="s">
        <v>3695</v>
      </c>
      <c r="AGW433" s="2" t="s">
        <v>3712</v>
      </c>
      <c r="AGX433" s="2" t="s">
        <v>3731</v>
      </c>
      <c r="AHD433" s="2" t="s">
        <v>3733</v>
      </c>
      <c r="AHE433" s="2" t="s">
        <v>3734</v>
      </c>
      <c r="AJO433" s="2" t="s">
        <v>5088</v>
      </c>
      <c r="AJW433" s="2" t="s">
        <v>4151</v>
      </c>
      <c r="ALN433" s="2" t="s">
        <v>5197</v>
      </c>
      <c r="ALO433" s="2" t="s">
        <v>5197</v>
      </c>
      <c r="AWL433" s="2" t="s">
        <v>6532</v>
      </c>
      <c r="AWP433" s="2" t="s">
        <v>6551</v>
      </c>
      <c r="AWQ433" s="2" t="s">
        <v>6552</v>
      </c>
      <c r="AWZ433" s="2" t="s">
        <v>6553</v>
      </c>
      <c r="AXA433" s="2" t="s">
        <v>6554</v>
      </c>
      <c r="AZD433" s="2" t="s">
        <v>703</v>
      </c>
      <c r="AZG433" s="2" t="s">
        <v>7229</v>
      </c>
      <c r="AZH433" s="2" t="s">
        <v>7230</v>
      </c>
    </row>
    <row r="434" spans="1:1003 1286:1360" s="2" customFormat="1" x14ac:dyDescent="0.3">
      <c r="A434" s="2" t="s">
        <v>206</v>
      </c>
      <c r="RM434" s="2" t="s">
        <v>579</v>
      </c>
      <c r="RO434" s="2" t="s">
        <v>579</v>
      </c>
      <c r="RQ434" s="2" t="s">
        <v>579</v>
      </c>
      <c r="RS434" s="2" t="s">
        <v>579</v>
      </c>
      <c r="RU434" s="2" t="s">
        <v>579</v>
      </c>
      <c r="SH434" s="2" t="s">
        <v>579</v>
      </c>
      <c r="SO434" s="2" t="s">
        <v>579</v>
      </c>
      <c r="SQ434" s="2" t="s">
        <v>579</v>
      </c>
      <c r="SS434" s="2" t="s">
        <v>579</v>
      </c>
      <c r="SU434" s="2" t="s">
        <v>579</v>
      </c>
      <c r="AAA434" s="2" t="s">
        <v>952</v>
      </c>
      <c r="AAB434" s="2" t="s">
        <v>952</v>
      </c>
      <c r="AAC434" s="2" t="s">
        <v>952</v>
      </c>
      <c r="AAD434" s="2" t="s">
        <v>952</v>
      </c>
      <c r="AAE434" s="2" t="s">
        <v>952</v>
      </c>
      <c r="AAF434" s="2" t="s">
        <v>952</v>
      </c>
      <c r="AAG434" s="2" t="s">
        <v>952</v>
      </c>
      <c r="AAH434" s="2" t="s">
        <v>952</v>
      </c>
    </row>
    <row r="435" spans="1:1003 1286:1360" s="2" customFormat="1" x14ac:dyDescent="0.3">
      <c r="A435" s="2" t="s">
        <v>56</v>
      </c>
      <c r="RM435" s="2">
        <v>0</v>
      </c>
      <c r="RO435" s="2">
        <v>0</v>
      </c>
      <c r="RQ435" s="2">
        <v>0</v>
      </c>
      <c r="RS435" s="2">
        <v>0</v>
      </c>
      <c r="RU435" s="2">
        <v>0</v>
      </c>
      <c r="SH435" s="2">
        <v>0</v>
      </c>
      <c r="SO435" s="2">
        <v>0</v>
      </c>
      <c r="SQ435" s="2">
        <v>0</v>
      </c>
      <c r="SS435" s="2">
        <v>0</v>
      </c>
      <c r="SU435" s="2">
        <v>0</v>
      </c>
      <c r="AAA435" s="2">
        <v>0</v>
      </c>
      <c r="AAB435" s="2">
        <v>0</v>
      </c>
      <c r="AAC435" s="2">
        <v>0</v>
      </c>
      <c r="AAD435" s="2">
        <v>0</v>
      </c>
      <c r="AAE435" s="2">
        <v>0</v>
      </c>
      <c r="AAF435" s="2">
        <v>0</v>
      </c>
      <c r="AAG435" s="2">
        <v>0</v>
      </c>
      <c r="AAH435" s="2">
        <v>0</v>
      </c>
      <c r="AAL435" s="2">
        <v>0</v>
      </c>
      <c r="AAT435" s="2">
        <v>0</v>
      </c>
      <c r="ABY435" s="2">
        <v>10</v>
      </c>
      <c r="ACC435" s="2">
        <v>0</v>
      </c>
      <c r="ACN435" s="2">
        <v>1</v>
      </c>
      <c r="ACQ435" s="2">
        <v>4</v>
      </c>
      <c r="ACR435" s="2">
        <v>7</v>
      </c>
      <c r="ADC435" s="2">
        <v>0</v>
      </c>
      <c r="ADD435" s="2">
        <v>0</v>
      </c>
      <c r="ADE435" s="2">
        <v>0</v>
      </c>
      <c r="ADF435" s="2">
        <v>0</v>
      </c>
      <c r="AEW435" s="2">
        <v>4</v>
      </c>
      <c r="AFO435" s="2">
        <v>0</v>
      </c>
      <c r="AGO435" s="2">
        <v>1</v>
      </c>
      <c r="AGW435" s="2">
        <v>0</v>
      </c>
      <c r="AGX435" s="2">
        <v>1</v>
      </c>
      <c r="AHD435" s="2">
        <v>4</v>
      </c>
      <c r="AHE435" s="2">
        <v>7</v>
      </c>
      <c r="AJO435" s="2">
        <v>2</v>
      </c>
      <c r="AJW435" s="2">
        <v>0</v>
      </c>
      <c r="ALN435" s="2">
        <v>0</v>
      </c>
      <c r="ALO435" s="2">
        <v>1</v>
      </c>
      <c r="AWL435" s="2">
        <v>10</v>
      </c>
      <c r="AWP435" s="2">
        <v>0</v>
      </c>
      <c r="AWQ435" s="2">
        <v>1</v>
      </c>
      <c r="AWZ435" s="2">
        <v>4</v>
      </c>
      <c r="AXA435" s="2">
        <v>7</v>
      </c>
      <c r="AYI435" s="2">
        <v>2</v>
      </c>
      <c r="AZD435" s="2">
        <v>2</v>
      </c>
      <c r="AZG435" s="2">
        <v>5</v>
      </c>
      <c r="AZH435" s="2">
        <v>8</v>
      </c>
    </row>
    <row r="436" spans="1:1003 1286:1360" s="2" customFormat="1" x14ac:dyDescent="0.3">
      <c r="A436" s="2" t="s">
        <v>3434</v>
      </c>
      <c r="AEW436" s="2" t="b">
        <v>1</v>
      </c>
    </row>
    <row r="437" spans="1:1003 1286:1360" s="2" customFormat="1" x14ac:dyDescent="0.3">
      <c r="A437" s="2" t="s">
        <v>3433</v>
      </c>
      <c r="AEW437" s="2">
        <v>1</v>
      </c>
    </row>
    <row r="438" spans="1:1003 1286:1360" s="2" customFormat="1" x14ac:dyDescent="0.3">
      <c r="A438" s="2" t="s">
        <v>57</v>
      </c>
      <c r="RM438" s="2" t="s">
        <v>1902</v>
      </c>
      <c r="RO438" s="2" t="s">
        <v>1902</v>
      </c>
      <c r="RQ438" s="2" t="s">
        <v>1902</v>
      </c>
      <c r="RS438" s="2" t="s">
        <v>1902</v>
      </c>
      <c r="RU438" s="2" t="s">
        <v>1902</v>
      </c>
      <c r="SH438" s="2" t="s">
        <v>1902</v>
      </c>
      <c r="SO438" s="2" t="s">
        <v>1902</v>
      </c>
      <c r="SQ438" s="2" t="s">
        <v>1902</v>
      </c>
      <c r="SS438" s="2" t="s">
        <v>1902</v>
      </c>
      <c r="SU438" s="2" t="s">
        <v>1902</v>
      </c>
      <c r="AAA438" s="2" t="s">
        <v>1966</v>
      </c>
      <c r="AAB438" s="2" t="s">
        <v>1967</v>
      </c>
      <c r="AAC438" s="2" t="s">
        <v>1968</v>
      </c>
      <c r="AAD438" s="2" t="s">
        <v>1969</v>
      </c>
      <c r="AAE438" s="2" t="s">
        <v>1970</v>
      </c>
      <c r="AAF438" s="2" t="s">
        <v>1985</v>
      </c>
      <c r="AAG438" s="2" t="s">
        <v>1986</v>
      </c>
      <c r="AAH438" s="2" t="s">
        <v>1987</v>
      </c>
      <c r="AAL438" s="2" t="s">
        <v>2008</v>
      </c>
      <c r="AAT438" s="2" t="s">
        <v>3569</v>
      </c>
      <c r="ABY438" s="2" t="s">
        <v>3568</v>
      </c>
      <c r="ACC438" s="2" t="s">
        <v>3263</v>
      </c>
      <c r="ACN438" s="2" t="s">
        <v>3571</v>
      </c>
      <c r="ACQ438" s="2" t="s">
        <v>3264</v>
      </c>
      <c r="ACR438" s="2" t="s">
        <v>3265</v>
      </c>
      <c r="ADC438" s="2" t="s">
        <v>3473</v>
      </c>
      <c r="ADD438" s="2" t="s">
        <v>3474</v>
      </c>
      <c r="ADE438" s="2" t="s">
        <v>3475</v>
      </c>
      <c r="ADF438" s="2" t="s">
        <v>3476</v>
      </c>
      <c r="AEW438" s="2" t="s">
        <v>3478</v>
      </c>
      <c r="AFO438" s="2" t="s">
        <v>3567</v>
      </c>
      <c r="AGO438" s="2" t="s">
        <v>3685</v>
      </c>
      <c r="AGW438" s="2" t="s">
        <v>3710</v>
      </c>
      <c r="AGX438" s="2" t="s">
        <v>3732</v>
      </c>
      <c r="AHD438" s="2" t="s">
        <v>3729</v>
      </c>
      <c r="AHE438" s="2" t="s">
        <v>3730</v>
      </c>
      <c r="AJO438" s="2" t="s">
        <v>5085</v>
      </c>
      <c r="AJW438" s="2" t="s">
        <v>4152</v>
      </c>
      <c r="ALN438" s="2" t="s">
        <v>5217</v>
      </c>
      <c r="ALO438" s="2" t="s">
        <v>5218</v>
      </c>
      <c r="AWL438" s="2" t="s">
        <v>6533</v>
      </c>
      <c r="AWP438" s="2" t="s">
        <v>6538</v>
      </c>
      <c r="AWQ438" s="2" t="s">
        <v>6550</v>
      </c>
      <c r="AWZ438" s="2" t="s">
        <v>6548</v>
      </c>
      <c r="AXA438" s="2" t="s">
        <v>6549</v>
      </c>
      <c r="AYI438" s="2" t="s">
        <v>7214</v>
      </c>
      <c r="AZD438" s="2" t="s">
        <v>702</v>
      </c>
      <c r="AZG438" s="2" t="s">
        <v>7225</v>
      </c>
      <c r="AZH438" s="2" t="s">
        <v>7226</v>
      </c>
    </row>
    <row r="439" spans="1:1003 1286:1360" s="2" customFormat="1" x14ac:dyDescent="0.3">
      <c r="A439" s="2" t="s">
        <v>207</v>
      </c>
      <c r="RM439" s="2" t="s">
        <v>1909</v>
      </c>
      <c r="RO439" s="2" t="s">
        <v>1909</v>
      </c>
      <c r="RQ439" s="2" t="s">
        <v>1909</v>
      </c>
      <c r="RS439" s="2" t="s">
        <v>1909</v>
      </c>
      <c r="RU439" s="2" t="s">
        <v>1909</v>
      </c>
      <c r="SH439" s="2" t="s">
        <v>1909</v>
      </c>
      <c r="SO439" s="2" t="s">
        <v>1909</v>
      </c>
      <c r="SQ439" s="2" t="s">
        <v>1909</v>
      </c>
      <c r="SS439" s="2" t="s">
        <v>1909</v>
      </c>
      <c r="SU439" s="2" t="s">
        <v>1909</v>
      </c>
      <c r="AJO439" s="2" t="s">
        <v>1909</v>
      </c>
    </row>
    <row r="440" spans="1:1003 1286:1360" s="2" customFormat="1" x14ac:dyDescent="0.3">
      <c r="A440" s="2" t="s">
        <v>5366</v>
      </c>
      <c r="AJO440" s="2" t="b">
        <v>1</v>
      </c>
    </row>
    <row r="441" spans="1:1003 1286:1360" s="2" customFormat="1" x14ac:dyDescent="0.3">
      <c r="A441" s="2" t="s">
        <v>208</v>
      </c>
      <c r="RM441" s="9" t="s">
        <v>4159</v>
      </c>
      <c r="RO441" s="9" t="s">
        <v>5398</v>
      </c>
      <c r="RQ441" s="9" t="s">
        <v>4384</v>
      </c>
      <c r="RS441" s="9" t="s">
        <v>1910</v>
      </c>
      <c r="RU441" s="9" t="s">
        <v>2309</v>
      </c>
      <c r="SH441" s="9" t="s">
        <v>1910</v>
      </c>
      <c r="SO441" s="9" t="s">
        <v>4161</v>
      </c>
      <c r="SQ441" s="9" t="s">
        <v>4159</v>
      </c>
      <c r="SS441" s="9" t="s">
        <v>605</v>
      </c>
      <c r="SU441" s="9" t="s">
        <v>4162</v>
      </c>
      <c r="AJO441" s="2" t="s">
        <v>5083</v>
      </c>
    </row>
    <row r="442" spans="1:1003 1286:1360" s="2" customFormat="1" x14ac:dyDescent="0.3">
      <c r="A442" s="2" t="s">
        <v>5367</v>
      </c>
      <c r="AJO442" s="2" t="s">
        <v>3396</v>
      </c>
    </row>
    <row r="443" spans="1:1003 1286:1360" s="2" customFormat="1" x14ac:dyDescent="0.3">
      <c r="A443" s="2" t="s">
        <v>508</v>
      </c>
      <c r="AAA443" s="2" t="s">
        <v>2950</v>
      </c>
      <c r="AAB443" s="2" t="s">
        <v>2951</v>
      </c>
      <c r="AAC443" s="2" t="s">
        <v>2952</v>
      </c>
      <c r="AAD443" s="2" t="s">
        <v>2953</v>
      </c>
      <c r="AAE443" s="2" t="s">
        <v>1776</v>
      </c>
      <c r="AAF443" s="2" t="s">
        <v>2954</v>
      </c>
      <c r="AAG443" s="2" t="s">
        <v>2955</v>
      </c>
      <c r="AAH443" s="2" t="s">
        <v>2001</v>
      </c>
      <c r="ADC443" s="2" t="s">
        <v>3486</v>
      </c>
      <c r="ADD443" s="2" t="s">
        <v>3486</v>
      </c>
      <c r="ADE443" s="2" t="s">
        <v>3486</v>
      </c>
      <c r="ADF443" s="2" t="s">
        <v>3486</v>
      </c>
    </row>
    <row r="444" spans="1:1003 1286:1360" s="2" customFormat="1" x14ac:dyDescent="0.3">
      <c r="A444" s="2" t="s">
        <v>209</v>
      </c>
      <c r="RM444" s="2" t="s">
        <v>1908</v>
      </c>
      <c r="RO444" s="2" t="s">
        <v>1908</v>
      </c>
      <c r="RQ444" s="2" t="s">
        <v>1908</v>
      </c>
      <c r="RS444" s="2" t="s">
        <v>1908</v>
      </c>
      <c r="RU444" s="2" t="s">
        <v>1908</v>
      </c>
      <c r="SH444" s="2" t="s">
        <v>1908</v>
      </c>
      <c r="SO444" s="2" t="s">
        <v>1908</v>
      </c>
      <c r="SQ444" s="2" t="s">
        <v>1908</v>
      </c>
      <c r="SS444" s="2" t="s">
        <v>1908</v>
      </c>
      <c r="SU444" s="2" t="s">
        <v>1908</v>
      </c>
      <c r="AAA444" s="2" t="s">
        <v>1908</v>
      </c>
      <c r="AAB444" s="2" t="s">
        <v>1908</v>
      </c>
      <c r="AAC444" s="2" t="s">
        <v>1908</v>
      </c>
      <c r="AAD444" s="2" t="s">
        <v>1908</v>
      </c>
      <c r="AAE444" s="2" t="s">
        <v>1908</v>
      </c>
      <c r="AAF444" s="2" t="s">
        <v>1908</v>
      </c>
      <c r="AAG444" s="2" t="s">
        <v>1908</v>
      </c>
      <c r="AAH444" s="2" t="s">
        <v>1908</v>
      </c>
      <c r="AAL444" s="2" t="s">
        <v>1908</v>
      </c>
      <c r="ABW444" s="2" t="s">
        <v>1908</v>
      </c>
      <c r="ACN444" s="2" t="s">
        <v>1908</v>
      </c>
      <c r="ACQ444" s="2" t="s">
        <v>1908</v>
      </c>
      <c r="ACR444" s="2" t="s">
        <v>1908</v>
      </c>
      <c r="AGO444" s="2" t="s">
        <v>1908</v>
      </c>
      <c r="AGX444" s="2" t="s">
        <v>1908</v>
      </c>
      <c r="AHD444" s="2" t="s">
        <v>1908</v>
      </c>
      <c r="AHE444" s="2" t="s">
        <v>1908</v>
      </c>
      <c r="AWQ444" s="2" t="s">
        <v>1908</v>
      </c>
      <c r="AWZ444" s="2" t="s">
        <v>1908</v>
      </c>
      <c r="AXA444" s="2" t="s">
        <v>1908</v>
      </c>
      <c r="AYI444" s="2" t="s">
        <v>1908</v>
      </c>
      <c r="AZD444" s="2" t="s">
        <v>1908</v>
      </c>
      <c r="AZG444" s="2" t="s">
        <v>1908</v>
      </c>
    </row>
    <row r="445" spans="1:1003 1286:1360" s="2" customFormat="1" x14ac:dyDescent="0.3">
      <c r="A445" s="2" t="s">
        <v>58</v>
      </c>
      <c r="RM445" s="2">
        <v>2</v>
      </c>
      <c r="RO445" s="2">
        <v>2</v>
      </c>
      <c r="RQ445" s="2">
        <v>2</v>
      </c>
      <c r="RS445" s="2">
        <v>2</v>
      </c>
      <c r="RU445" s="2">
        <v>2</v>
      </c>
      <c r="SH445" s="2">
        <v>2</v>
      </c>
      <c r="SO445" s="2">
        <v>2</v>
      </c>
      <c r="SQ445" s="2">
        <v>2</v>
      </c>
      <c r="SS445" s="2">
        <v>2</v>
      </c>
      <c r="SU445" s="2">
        <v>2</v>
      </c>
      <c r="AAA445" s="2">
        <v>1</v>
      </c>
      <c r="AAB445" s="2">
        <v>1</v>
      </c>
      <c r="AAC445" s="2">
        <v>1</v>
      </c>
      <c r="AAD445" s="2">
        <v>1</v>
      </c>
      <c r="AAE445" s="2">
        <v>1</v>
      </c>
      <c r="AAF445" s="2">
        <v>1</v>
      </c>
      <c r="AAG445" s="2">
        <v>1</v>
      </c>
      <c r="AAH445" s="2">
        <v>1</v>
      </c>
      <c r="AAL445" s="2">
        <v>0</v>
      </c>
      <c r="ABW445" s="2">
        <v>0</v>
      </c>
      <c r="ACN445" s="2">
        <v>1</v>
      </c>
      <c r="ACQ445" s="2">
        <v>1</v>
      </c>
      <c r="ACR445" s="2">
        <v>1</v>
      </c>
      <c r="AGO445" s="2">
        <v>1</v>
      </c>
      <c r="AGX445" s="2">
        <v>1</v>
      </c>
      <c r="AHD445" s="2">
        <v>1</v>
      </c>
      <c r="AHE445" s="2">
        <v>1</v>
      </c>
      <c r="AWQ445" s="2">
        <v>1</v>
      </c>
      <c r="AWZ445" s="2">
        <v>1</v>
      </c>
      <c r="AXA445" s="2">
        <v>1</v>
      </c>
      <c r="AYI445" s="2">
        <v>1</v>
      </c>
      <c r="AZD445" s="2">
        <v>1</v>
      </c>
      <c r="AZG445" s="2">
        <v>1</v>
      </c>
    </row>
    <row r="446" spans="1:1003 1286:1360" s="2" customFormat="1" x14ac:dyDescent="0.3">
      <c r="A446" s="2" t="s">
        <v>59</v>
      </c>
      <c r="RM446" s="2" t="s">
        <v>701</v>
      </c>
      <c r="RO446" s="2" t="s">
        <v>701</v>
      </c>
      <c r="RQ446" s="2" t="s">
        <v>701</v>
      </c>
      <c r="RS446" s="2" t="s">
        <v>701</v>
      </c>
      <c r="RU446" s="2" t="s">
        <v>701</v>
      </c>
      <c r="SH446" s="2" t="s">
        <v>701</v>
      </c>
      <c r="SO446" s="2" t="s">
        <v>701</v>
      </c>
      <c r="SQ446" s="2" t="s">
        <v>701</v>
      </c>
      <c r="SS446" s="2" t="s">
        <v>701</v>
      </c>
      <c r="SU446" s="2" t="s">
        <v>701</v>
      </c>
      <c r="AAA446" s="2" t="s">
        <v>1974</v>
      </c>
      <c r="AAB446" s="2" t="s">
        <v>1974</v>
      </c>
      <c r="AAC446" s="2" t="s">
        <v>1974</v>
      </c>
      <c r="AAD446" s="2" t="s">
        <v>1974</v>
      </c>
      <c r="AAE446" s="2" t="s">
        <v>1974</v>
      </c>
      <c r="AAF446" s="2" t="s">
        <v>1974</v>
      </c>
      <c r="AAG446" s="2" t="s">
        <v>1974</v>
      </c>
      <c r="AAH446" s="2" t="s">
        <v>1974</v>
      </c>
      <c r="AAL446" s="2" t="s">
        <v>1974</v>
      </c>
      <c r="ABW446" s="2" t="s">
        <v>1974</v>
      </c>
      <c r="ACN446" s="2" t="s">
        <v>1974</v>
      </c>
      <c r="ACQ446" s="2" t="s">
        <v>1974</v>
      </c>
      <c r="ACR446" s="2" t="s">
        <v>1974</v>
      </c>
      <c r="AGO446" s="2" t="s">
        <v>701</v>
      </c>
      <c r="AGX446" s="2" t="s">
        <v>701</v>
      </c>
      <c r="AHD446" s="2" t="s">
        <v>701</v>
      </c>
      <c r="AHE446" s="2" t="s">
        <v>701</v>
      </c>
      <c r="AWQ446" s="2" t="s">
        <v>1974</v>
      </c>
      <c r="AWZ446" s="2" t="s">
        <v>1974</v>
      </c>
      <c r="AXA446" s="2" t="s">
        <v>1974</v>
      </c>
      <c r="AYI446" s="2" t="s">
        <v>701</v>
      </c>
      <c r="AZD446" s="2" t="s">
        <v>701</v>
      </c>
      <c r="AZG446" s="2" t="s">
        <v>701</v>
      </c>
    </row>
    <row r="447" spans="1:1003 1286:1360" s="2" customFormat="1" x14ac:dyDescent="0.3">
      <c r="A447" s="2" t="s">
        <v>60</v>
      </c>
      <c r="RM447" s="2">
        <v>1</v>
      </c>
      <c r="RO447" s="2">
        <v>1</v>
      </c>
      <c r="RQ447" s="2">
        <v>1</v>
      </c>
      <c r="RS447" s="2">
        <v>1</v>
      </c>
      <c r="RU447" s="2">
        <v>1</v>
      </c>
      <c r="SH447" s="2">
        <v>1</v>
      </c>
      <c r="SO447" s="2">
        <v>1</v>
      </c>
      <c r="SQ447" s="2">
        <v>1</v>
      </c>
      <c r="SS447" s="2">
        <v>1</v>
      </c>
      <c r="SU447" s="2">
        <v>1</v>
      </c>
      <c r="ACN447" s="2">
        <v>6</v>
      </c>
      <c r="ACQ447" s="2">
        <v>14</v>
      </c>
      <c r="ACR447" s="2">
        <v>20</v>
      </c>
      <c r="AGO447" s="2">
        <v>3</v>
      </c>
      <c r="AGX447" s="2">
        <v>6</v>
      </c>
      <c r="AHD447" s="2">
        <v>14</v>
      </c>
      <c r="AHE447" s="2">
        <v>20</v>
      </c>
      <c r="AWQ447" s="2">
        <v>6</v>
      </c>
      <c r="AWZ447" s="2">
        <v>14</v>
      </c>
      <c r="AXA447" s="2">
        <v>20</v>
      </c>
      <c r="AYI447" s="2">
        <v>5</v>
      </c>
      <c r="AZD447" s="2">
        <v>8</v>
      </c>
      <c r="AZG447" s="2">
        <v>16</v>
      </c>
    </row>
    <row r="448" spans="1:1003 1286:1360" s="2" customFormat="1" x14ac:dyDescent="0.3">
      <c r="A448" s="2" t="s">
        <v>61</v>
      </c>
      <c r="RM448" s="2" t="s">
        <v>579</v>
      </c>
      <c r="RO448" s="2" t="s">
        <v>579</v>
      </c>
      <c r="RQ448" s="2" t="s">
        <v>579</v>
      </c>
      <c r="RS448" s="2" t="s">
        <v>579</v>
      </c>
      <c r="RU448" s="2" t="s">
        <v>579</v>
      </c>
      <c r="SH448" s="2" t="s">
        <v>579</v>
      </c>
      <c r="SO448" s="2" t="s">
        <v>579</v>
      </c>
      <c r="SQ448" s="2" t="s">
        <v>579</v>
      </c>
      <c r="SS448" s="2" t="s">
        <v>579</v>
      </c>
      <c r="SU448" s="2" t="s">
        <v>579</v>
      </c>
      <c r="AAA448" s="2" t="s">
        <v>952</v>
      </c>
      <c r="AAB448" s="2" t="s">
        <v>952</v>
      </c>
      <c r="AAC448" s="2" t="s">
        <v>952</v>
      </c>
      <c r="AAD448" s="2" t="s">
        <v>952</v>
      </c>
      <c r="AAE448" s="2" t="s">
        <v>952</v>
      </c>
      <c r="AAF448" s="2" t="s">
        <v>952</v>
      </c>
      <c r="AAG448" s="2" t="s">
        <v>952</v>
      </c>
      <c r="AAH448" s="2" t="s">
        <v>952</v>
      </c>
      <c r="AAL448" s="2" t="s">
        <v>952</v>
      </c>
      <c r="ABW448" s="2" t="s">
        <v>952</v>
      </c>
      <c r="ACN448" s="2" t="s">
        <v>952</v>
      </c>
      <c r="ACQ448" s="2" t="s">
        <v>952</v>
      </c>
      <c r="ACR448" s="2" t="s">
        <v>952</v>
      </c>
      <c r="AGO448" s="2" t="s">
        <v>2020</v>
      </c>
      <c r="AGX448" s="2" t="s">
        <v>2020</v>
      </c>
      <c r="AHD448" s="2" t="s">
        <v>2020</v>
      </c>
      <c r="AHE448" s="2" t="s">
        <v>2020</v>
      </c>
      <c r="AWQ448" s="2" t="s">
        <v>2028</v>
      </c>
      <c r="AWZ448" s="2" t="s">
        <v>2028</v>
      </c>
      <c r="AXA448" s="2" t="s">
        <v>2028</v>
      </c>
      <c r="AYI448" s="2" t="s">
        <v>579</v>
      </c>
      <c r="AZD448" s="2" t="s">
        <v>579</v>
      </c>
      <c r="AZG448" s="2" t="s">
        <v>579</v>
      </c>
    </row>
    <row r="449" spans="1:889 1291:1359" s="2" customFormat="1" x14ac:dyDescent="0.3">
      <c r="A449" s="2" t="s">
        <v>62</v>
      </c>
      <c r="RM449" s="2" t="s">
        <v>6766</v>
      </c>
      <c r="RO449" s="2" t="s">
        <v>4372</v>
      </c>
      <c r="RQ449" s="2" t="s">
        <v>6807</v>
      </c>
      <c r="RS449" s="2" t="s">
        <v>6848</v>
      </c>
      <c r="RU449" s="2" t="s">
        <v>6889</v>
      </c>
      <c r="SH449" s="2" t="s">
        <v>4372</v>
      </c>
      <c r="SO449" s="2" t="s">
        <v>6930</v>
      </c>
      <c r="SQ449" s="2" t="s">
        <v>6971</v>
      </c>
      <c r="SS449" s="2" t="s">
        <v>7012</v>
      </c>
      <c r="SU449" s="2" t="s">
        <v>7053</v>
      </c>
      <c r="AAA449" s="2" t="s">
        <v>3126</v>
      </c>
      <c r="AAB449" s="2" t="s">
        <v>3127</v>
      </c>
      <c r="AAC449" s="2" t="s">
        <v>3128</v>
      </c>
      <c r="AAD449" s="2" t="s">
        <v>3129</v>
      </c>
      <c r="AAE449" s="2" t="s">
        <v>1976</v>
      </c>
      <c r="AAF449" s="2" t="s">
        <v>3130</v>
      </c>
      <c r="AAG449" s="2" t="s">
        <v>3131</v>
      </c>
      <c r="AAH449" s="2" t="s">
        <v>1992</v>
      </c>
      <c r="AAL449" s="2" t="s">
        <v>3132</v>
      </c>
      <c r="ABW449" s="2" t="s">
        <v>3133</v>
      </c>
      <c r="ACN449" s="2" t="s">
        <v>3286</v>
      </c>
      <c r="ACQ449" s="2" t="s">
        <v>3287</v>
      </c>
      <c r="ACR449" s="2" t="s">
        <v>3288</v>
      </c>
      <c r="AGO449" s="2" t="s">
        <v>3694</v>
      </c>
      <c r="AGX449" s="2" t="s">
        <v>3735</v>
      </c>
      <c r="AHD449" s="2" t="s">
        <v>3736</v>
      </c>
      <c r="AHE449" s="2" t="s">
        <v>3737</v>
      </c>
      <c r="AWQ449" s="2" t="s">
        <v>6555</v>
      </c>
      <c r="AWZ449" s="2" t="s">
        <v>6556</v>
      </c>
      <c r="AXA449" s="2" t="s">
        <v>6557</v>
      </c>
      <c r="AZD449" s="2" t="s">
        <v>704</v>
      </c>
      <c r="AZG449" s="2" t="s">
        <v>7231</v>
      </c>
    </row>
    <row r="450" spans="1:889 1291:1359" s="2" customFormat="1" x14ac:dyDescent="0.3">
      <c r="A450" s="2" t="s">
        <v>2956</v>
      </c>
      <c r="AAA450" s="2" t="s">
        <v>952</v>
      </c>
      <c r="AAB450" s="2" t="s">
        <v>952</v>
      </c>
      <c r="AAC450" s="2" t="s">
        <v>952</v>
      </c>
      <c r="AAD450" s="2" t="s">
        <v>952</v>
      </c>
      <c r="AAE450" s="2" t="s">
        <v>952</v>
      </c>
      <c r="AAF450" s="2" t="s">
        <v>952</v>
      </c>
      <c r="AAG450" s="2" t="s">
        <v>952</v>
      </c>
      <c r="AAH450" s="2" t="s">
        <v>952</v>
      </c>
      <c r="AGO450" s="2" t="s">
        <v>2020</v>
      </c>
    </row>
    <row r="451" spans="1:889 1291:1359" s="2" customFormat="1" x14ac:dyDescent="0.3">
      <c r="A451" s="2" t="s">
        <v>63</v>
      </c>
      <c r="RM451" s="2">
        <v>0</v>
      </c>
      <c r="RO451" s="2">
        <v>0</v>
      </c>
      <c r="RQ451" s="2">
        <v>0</v>
      </c>
      <c r="RS451" s="2">
        <v>0</v>
      </c>
      <c r="RU451" s="2">
        <v>0</v>
      </c>
      <c r="SH451" s="2">
        <v>0</v>
      </c>
      <c r="SO451" s="2">
        <v>0</v>
      </c>
      <c r="SQ451" s="2">
        <v>0</v>
      </c>
      <c r="SS451" s="2">
        <v>0</v>
      </c>
      <c r="SU451" s="2">
        <v>0</v>
      </c>
      <c r="AAA451" s="2">
        <v>1</v>
      </c>
      <c r="AAB451" s="2">
        <v>1</v>
      </c>
      <c r="AAC451" s="2">
        <v>1</v>
      </c>
      <c r="AAD451" s="2">
        <v>1</v>
      </c>
      <c r="AAE451" s="2">
        <v>1</v>
      </c>
      <c r="AAF451" s="2">
        <v>1</v>
      </c>
      <c r="AAG451" s="2">
        <v>1</v>
      </c>
      <c r="AAH451" s="2">
        <v>1</v>
      </c>
      <c r="AAL451" s="2">
        <v>1</v>
      </c>
      <c r="ABW451" s="2">
        <v>1</v>
      </c>
      <c r="ACN451" s="2">
        <v>2</v>
      </c>
      <c r="ACQ451" s="2">
        <v>5</v>
      </c>
      <c r="ACR451" s="2">
        <v>8</v>
      </c>
      <c r="AGO451" s="2">
        <v>2</v>
      </c>
      <c r="AGX451" s="2">
        <v>2</v>
      </c>
      <c r="AHD451" s="2">
        <v>5</v>
      </c>
      <c r="AHE451" s="2">
        <v>8</v>
      </c>
      <c r="AWQ451" s="2">
        <v>2</v>
      </c>
      <c r="AWZ451" s="2">
        <v>5</v>
      </c>
      <c r="AXA451" s="2">
        <v>8</v>
      </c>
      <c r="AYI451" s="2">
        <v>3</v>
      </c>
      <c r="AZD451" s="2">
        <v>3</v>
      </c>
      <c r="AZG451" s="2">
        <v>6</v>
      </c>
    </row>
    <row r="452" spans="1:889 1291:1359" s="2" customFormat="1" x14ac:dyDescent="0.3">
      <c r="A452" s="2" t="s">
        <v>3297</v>
      </c>
      <c r="ABW452" s="2" t="b">
        <v>1</v>
      </c>
    </row>
    <row r="453" spans="1:889 1291:1359" s="2" customFormat="1" x14ac:dyDescent="0.3">
      <c r="A453" s="2" t="s">
        <v>4201</v>
      </c>
    </row>
    <row r="454" spans="1:889 1291:1359" s="2" customFormat="1" x14ac:dyDescent="0.3">
      <c r="A454" s="2" t="s">
        <v>64</v>
      </c>
      <c r="RM454" s="2" t="s">
        <v>1902</v>
      </c>
      <c r="RO454" s="2" t="s">
        <v>1902</v>
      </c>
      <c r="RQ454" s="2" t="s">
        <v>1902</v>
      </c>
      <c r="RS454" s="2" t="s">
        <v>1902</v>
      </c>
      <c r="RU454" s="2" t="s">
        <v>1902</v>
      </c>
      <c r="SH454" s="2" t="s">
        <v>1902</v>
      </c>
      <c r="SO454" s="2" t="s">
        <v>1902</v>
      </c>
      <c r="SQ454" s="2" t="s">
        <v>1902</v>
      </c>
      <c r="SS454" s="2" t="s">
        <v>1902</v>
      </c>
      <c r="SU454" s="2" t="s">
        <v>1902</v>
      </c>
      <c r="AAA454" s="2" t="s">
        <v>1966</v>
      </c>
      <c r="AAB454" s="2" t="s">
        <v>1967</v>
      </c>
      <c r="AAC454" s="2" t="s">
        <v>1968</v>
      </c>
      <c r="AAD454" s="2" t="s">
        <v>1969</v>
      </c>
      <c r="AAE454" s="2" t="s">
        <v>1970</v>
      </c>
      <c r="AAF454" s="2" t="s">
        <v>1985</v>
      </c>
      <c r="AAG454" s="2" t="s">
        <v>1986</v>
      </c>
      <c r="AAH454" s="2" t="s">
        <v>1987</v>
      </c>
      <c r="AAL454" s="2" t="s">
        <v>2008</v>
      </c>
      <c r="ABW454" s="2" t="s">
        <v>3570</v>
      </c>
      <c r="ACN454" s="2" t="s">
        <v>3571</v>
      </c>
      <c r="ACQ454" s="2" t="s">
        <v>3264</v>
      </c>
      <c r="ACR454" s="2" t="s">
        <v>3265</v>
      </c>
      <c r="AGO454" s="2" t="s">
        <v>3685</v>
      </c>
      <c r="AGX454" s="2" t="s">
        <v>3732</v>
      </c>
      <c r="AHD454" s="2" t="s">
        <v>3729</v>
      </c>
      <c r="AHE454" s="2" t="s">
        <v>3730</v>
      </c>
      <c r="AWQ454" s="2" t="s">
        <v>6550</v>
      </c>
      <c r="AWZ454" s="2" t="s">
        <v>6548</v>
      </c>
      <c r="AXA454" s="2" t="s">
        <v>6549</v>
      </c>
      <c r="AYI454" s="2" t="s">
        <v>7214</v>
      </c>
      <c r="AZD454" s="2" t="s">
        <v>702</v>
      </c>
      <c r="AZG454" s="2" t="s">
        <v>7225</v>
      </c>
    </row>
    <row r="455" spans="1:889 1291:1359" s="2" customFormat="1" x14ac:dyDescent="0.3">
      <c r="A455" s="2" t="s">
        <v>3783</v>
      </c>
    </row>
    <row r="456" spans="1:889 1291:1359" s="2" customFormat="1" x14ac:dyDescent="0.3">
      <c r="A456" s="2" t="s">
        <v>3784</v>
      </c>
    </row>
    <row r="457" spans="1:889 1291:1359" s="2" customFormat="1" x14ac:dyDescent="0.3">
      <c r="A457" s="2" t="s">
        <v>509</v>
      </c>
      <c r="AAA457" s="2" t="s">
        <v>2950</v>
      </c>
      <c r="AAB457" s="2" t="s">
        <v>2951</v>
      </c>
      <c r="AAC457" s="2" t="s">
        <v>2952</v>
      </c>
      <c r="AAD457" s="2" t="s">
        <v>2953</v>
      </c>
      <c r="AAE457" s="2" t="s">
        <v>1776</v>
      </c>
      <c r="AAF457" s="2" t="s">
        <v>2954</v>
      </c>
      <c r="AAG457" s="2" t="s">
        <v>2955</v>
      </c>
      <c r="AAH457" s="2" t="s">
        <v>2001</v>
      </c>
    </row>
    <row r="458" spans="1:889 1291:1359" s="2" customFormat="1" x14ac:dyDescent="0.3">
      <c r="A458" s="2" t="s">
        <v>210</v>
      </c>
      <c r="RM458" s="2" t="s">
        <v>1908</v>
      </c>
      <c r="RO458" s="2" t="s">
        <v>1908</v>
      </c>
      <c r="RQ458" s="2" t="s">
        <v>1908</v>
      </c>
      <c r="RS458" s="2" t="s">
        <v>1908</v>
      </c>
      <c r="RU458" s="2" t="s">
        <v>1908</v>
      </c>
      <c r="SH458" s="2" t="s">
        <v>1908</v>
      </c>
      <c r="SO458" s="2" t="s">
        <v>1908</v>
      </c>
      <c r="SQ458" s="2" t="s">
        <v>1908</v>
      </c>
      <c r="SS458" s="2" t="s">
        <v>1908</v>
      </c>
      <c r="SU458" s="2" t="s">
        <v>1908</v>
      </c>
      <c r="AAA458" s="2" t="s">
        <v>1908</v>
      </c>
      <c r="AAB458" s="2" t="s">
        <v>1908</v>
      </c>
      <c r="AAC458" s="2" t="s">
        <v>1908</v>
      </c>
      <c r="AAD458" s="2" t="s">
        <v>1908</v>
      </c>
      <c r="AAE458" s="2" t="s">
        <v>1908</v>
      </c>
      <c r="AAF458" s="2" t="s">
        <v>1908</v>
      </c>
      <c r="AAG458" s="2" t="s">
        <v>1908</v>
      </c>
      <c r="AAH458" s="2" t="s">
        <v>1908</v>
      </c>
      <c r="AAL458" s="2" t="s">
        <v>1908</v>
      </c>
      <c r="ABW458" s="2" t="s">
        <v>1908</v>
      </c>
      <c r="ACN458" s="2" t="s">
        <v>1908</v>
      </c>
      <c r="ACQ458" s="2" t="s">
        <v>1908</v>
      </c>
      <c r="AGO458" s="2" t="s">
        <v>1908</v>
      </c>
      <c r="AGX458" s="2" t="s">
        <v>1908</v>
      </c>
      <c r="AHD458" s="2" t="s">
        <v>1908</v>
      </c>
      <c r="AWQ458" s="2" t="s">
        <v>1908</v>
      </c>
      <c r="AWZ458" s="2" t="s">
        <v>1908</v>
      </c>
      <c r="AYI458" s="2" t="s">
        <v>1908</v>
      </c>
    </row>
    <row r="459" spans="1:889 1291:1359" s="2" customFormat="1" x14ac:dyDescent="0.3">
      <c r="A459" s="2" t="s">
        <v>211</v>
      </c>
      <c r="RM459" s="2">
        <v>1</v>
      </c>
      <c r="RO459" s="2">
        <v>1</v>
      </c>
      <c r="RQ459" s="2">
        <v>1</v>
      </c>
      <c r="RS459" s="2">
        <v>1</v>
      </c>
      <c r="RU459" s="2">
        <v>1</v>
      </c>
      <c r="SH459" s="2">
        <v>1</v>
      </c>
      <c r="SO459" s="2">
        <v>1</v>
      </c>
      <c r="SQ459" s="2">
        <v>1</v>
      </c>
      <c r="SS459" s="2">
        <v>1</v>
      </c>
      <c r="SU459" s="2">
        <v>1</v>
      </c>
      <c r="AAA459" s="2">
        <v>1</v>
      </c>
      <c r="AAB459" s="2">
        <v>1</v>
      </c>
      <c r="AAC459" s="2">
        <v>1</v>
      </c>
      <c r="AAD459" s="2">
        <v>1</v>
      </c>
      <c r="AAE459" s="2">
        <v>1</v>
      </c>
      <c r="AAF459" s="2">
        <v>1</v>
      </c>
      <c r="AAG459" s="2">
        <v>1</v>
      </c>
      <c r="AAH459" s="2">
        <v>1</v>
      </c>
      <c r="AAL459" s="2">
        <v>0</v>
      </c>
      <c r="ABW459" s="2">
        <v>0</v>
      </c>
      <c r="ACN459" s="2">
        <v>1</v>
      </c>
      <c r="ACQ459" s="2">
        <v>1</v>
      </c>
      <c r="AGO459" s="2">
        <v>1</v>
      </c>
      <c r="AGX459" s="2">
        <v>1</v>
      </c>
      <c r="AHD459" s="2">
        <v>1</v>
      </c>
      <c r="AWQ459" s="2">
        <v>1</v>
      </c>
      <c r="AWZ459" s="2">
        <v>1</v>
      </c>
      <c r="AYI459" s="2">
        <v>1</v>
      </c>
    </row>
    <row r="460" spans="1:889 1291:1359" s="2" customFormat="1" x14ac:dyDescent="0.3">
      <c r="A460" s="2" t="s">
        <v>218</v>
      </c>
      <c r="RM460" s="2" t="s">
        <v>701</v>
      </c>
      <c r="RO460" s="2" t="s">
        <v>701</v>
      </c>
      <c r="RQ460" s="2" t="s">
        <v>701</v>
      </c>
      <c r="RS460" s="2" t="s">
        <v>701</v>
      </c>
      <c r="RU460" s="2" t="s">
        <v>701</v>
      </c>
      <c r="SH460" s="2" t="s">
        <v>701</v>
      </c>
      <c r="SO460" s="2" t="s">
        <v>701</v>
      </c>
      <c r="SQ460" s="2" t="s">
        <v>701</v>
      </c>
      <c r="SS460" s="2" t="s">
        <v>701</v>
      </c>
      <c r="SU460" s="2" t="s">
        <v>701</v>
      </c>
      <c r="AAA460" s="2" t="s">
        <v>1974</v>
      </c>
      <c r="AAB460" s="2" t="s">
        <v>1974</v>
      </c>
      <c r="AAC460" s="2" t="s">
        <v>1974</v>
      </c>
      <c r="AAD460" s="2" t="s">
        <v>1974</v>
      </c>
      <c r="AAE460" s="2" t="s">
        <v>1974</v>
      </c>
      <c r="AAF460" s="2" t="s">
        <v>1974</v>
      </c>
      <c r="AAG460" s="2" t="s">
        <v>1974</v>
      </c>
      <c r="AAH460" s="2" t="s">
        <v>1974</v>
      </c>
      <c r="AAL460" s="2" t="s">
        <v>1974</v>
      </c>
      <c r="ABW460" s="2" t="s">
        <v>1974</v>
      </c>
      <c r="ACN460" s="2" t="s">
        <v>1974</v>
      </c>
      <c r="ACQ460" s="2" t="s">
        <v>1974</v>
      </c>
      <c r="AGO460" s="2" t="s">
        <v>701</v>
      </c>
      <c r="AGX460" s="2" t="s">
        <v>701</v>
      </c>
      <c r="AHD460" s="2" t="s">
        <v>701</v>
      </c>
      <c r="AWQ460" s="2" t="s">
        <v>1974</v>
      </c>
      <c r="AWZ460" s="2" t="s">
        <v>1974</v>
      </c>
      <c r="AYI460" s="2" t="s">
        <v>701</v>
      </c>
    </row>
    <row r="461" spans="1:889 1291:1359" s="2" customFormat="1" x14ac:dyDescent="0.3">
      <c r="A461" s="2" t="s">
        <v>216</v>
      </c>
      <c r="RM461" s="2">
        <v>1</v>
      </c>
      <c r="RO461" s="2">
        <v>1</v>
      </c>
      <c r="RQ461" s="2">
        <v>1</v>
      </c>
      <c r="RS461" s="2">
        <v>1</v>
      </c>
      <c r="RU461" s="2">
        <v>1</v>
      </c>
      <c r="SH461" s="2">
        <v>1</v>
      </c>
      <c r="SO461" s="2">
        <v>1</v>
      </c>
      <c r="SQ461" s="2">
        <v>1</v>
      </c>
      <c r="SS461" s="2">
        <v>1</v>
      </c>
      <c r="SU461" s="2">
        <v>1</v>
      </c>
      <c r="AAA461" s="2">
        <v>3</v>
      </c>
      <c r="AAB461" s="2">
        <v>3</v>
      </c>
      <c r="AAC461" s="2">
        <v>3</v>
      </c>
      <c r="AAD461" s="2">
        <v>3</v>
      </c>
      <c r="AAE461" s="2">
        <v>3</v>
      </c>
      <c r="AAF461" s="2">
        <v>3</v>
      </c>
      <c r="AAG461" s="2">
        <v>3</v>
      </c>
      <c r="AAH461" s="2">
        <v>3</v>
      </c>
      <c r="AAL461" s="2">
        <v>3</v>
      </c>
      <c r="ACN461" s="2">
        <v>8</v>
      </c>
      <c r="ACQ461" s="2">
        <v>16</v>
      </c>
      <c r="AGO461" s="2">
        <v>5</v>
      </c>
      <c r="AGX461" s="2">
        <v>8</v>
      </c>
      <c r="AHD461" s="2">
        <v>16</v>
      </c>
      <c r="AWQ461" s="2">
        <v>8</v>
      </c>
      <c r="AWZ461" s="2">
        <v>16</v>
      </c>
      <c r="AYI461" s="2">
        <v>7</v>
      </c>
    </row>
    <row r="462" spans="1:889 1291:1359" s="2" customFormat="1" x14ac:dyDescent="0.3">
      <c r="A462" s="2" t="s">
        <v>212</v>
      </c>
      <c r="RM462" s="2" t="s">
        <v>579</v>
      </c>
      <c r="RO462" s="2" t="s">
        <v>579</v>
      </c>
      <c r="RQ462" s="2" t="s">
        <v>579</v>
      </c>
      <c r="RS462" s="2" t="s">
        <v>579</v>
      </c>
      <c r="RU462" s="2" t="s">
        <v>579</v>
      </c>
      <c r="SH462" s="2" t="s">
        <v>579</v>
      </c>
      <c r="SO462" s="2" t="s">
        <v>579</v>
      </c>
      <c r="SQ462" s="2" t="s">
        <v>579</v>
      </c>
      <c r="SS462" s="2" t="s">
        <v>579</v>
      </c>
      <c r="SU462" s="2" t="s">
        <v>579</v>
      </c>
      <c r="AAA462" s="2" t="s">
        <v>952</v>
      </c>
      <c r="AAB462" s="2" t="s">
        <v>952</v>
      </c>
      <c r="AAC462" s="2" t="s">
        <v>952</v>
      </c>
      <c r="AAD462" s="2" t="s">
        <v>952</v>
      </c>
      <c r="AAE462" s="2" t="s">
        <v>952</v>
      </c>
      <c r="AAF462" s="2" t="s">
        <v>952</v>
      </c>
      <c r="AAG462" s="2" t="s">
        <v>952</v>
      </c>
      <c r="AAH462" s="2" t="s">
        <v>952</v>
      </c>
      <c r="AAL462" s="2" t="s">
        <v>952</v>
      </c>
      <c r="ABW462" s="2" t="s">
        <v>952</v>
      </c>
      <c r="ACN462" s="2" t="s">
        <v>952</v>
      </c>
      <c r="ACQ462" s="2" t="s">
        <v>952</v>
      </c>
      <c r="AGO462" s="2" t="s">
        <v>2020</v>
      </c>
      <c r="AGX462" s="2" t="s">
        <v>2020</v>
      </c>
      <c r="AHD462" s="2" t="s">
        <v>2020</v>
      </c>
      <c r="AWQ462" s="2" t="s">
        <v>2028</v>
      </c>
      <c r="AWZ462" s="2" t="s">
        <v>2028</v>
      </c>
      <c r="AYI462" s="2" t="s">
        <v>579</v>
      </c>
    </row>
    <row r="463" spans="1:889 1291:1359" s="2" customFormat="1" x14ac:dyDescent="0.3">
      <c r="A463" s="2" t="s">
        <v>213</v>
      </c>
      <c r="RM463" s="2" t="s">
        <v>6767</v>
      </c>
      <c r="RO463" s="2" t="s">
        <v>1911</v>
      </c>
      <c r="RQ463" s="2" t="s">
        <v>6808</v>
      </c>
      <c r="RS463" s="2" t="s">
        <v>6849</v>
      </c>
      <c r="RU463" s="2" t="s">
        <v>6890</v>
      </c>
      <c r="SH463" s="2" t="s">
        <v>1911</v>
      </c>
      <c r="SO463" s="2" t="s">
        <v>6931</v>
      </c>
      <c r="SQ463" s="2" t="s">
        <v>6972</v>
      </c>
      <c r="SS463" s="2" t="s">
        <v>7013</v>
      </c>
      <c r="SU463" s="2" t="s">
        <v>7054</v>
      </c>
      <c r="AAA463" s="2" t="s">
        <v>3134</v>
      </c>
      <c r="AAB463" s="2" t="s">
        <v>3135</v>
      </c>
      <c r="AAC463" s="2" t="s">
        <v>3136</v>
      </c>
      <c r="AAD463" s="2" t="s">
        <v>3137</v>
      </c>
      <c r="AAE463" s="2" t="s">
        <v>1977</v>
      </c>
      <c r="AAF463" s="2" t="s">
        <v>3138</v>
      </c>
      <c r="AAG463" s="2" t="s">
        <v>3139</v>
      </c>
      <c r="AAH463" s="2" t="s">
        <v>1993</v>
      </c>
      <c r="AAL463" s="2" t="s">
        <v>3140</v>
      </c>
      <c r="ABW463" s="2" t="s">
        <v>3141</v>
      </c>
      <c r="ACN463" s="2" t="s">
        <v>3289</v>
      </c>
      <c r="ACQ463" s="2" t="s">
        <v>3290</v>
      </c>
      <c r="AGO463" s="2" t="s">
        <v>3693</v>
      </c>
      <c r="AGX463" s="2" t="s">
        <v>3738</v>
      </c>
      <c r="AHD463" s="2" t="s">
        <v>3739</v>
      </c>
      <c r="AWQ463" s="2" t="s">
        <v>6558</v>
      </c>
      <c r="AWZ463" s="2" t="s">
        <v>6559</v>
      </c>
    </row>
    <row r="464" spans="1:889 1291:1359" s="2" customFormat="1" x14ac:dyDescent="0.3">
      <c r="A464" s="2" t="s">
        <v>214</v>
      </c>
      <c r="RM464" s="2" t="s">
        <v>579</v>
      </c>
      <c r="RO464" s="2" t="s">
        <v>579</v>
      </c>
      <c r="RQ464" s="2" t="s">
        <v>579</v>
      </c>
      <c r="RS464" s="2" t="s">
        <v>579</v>
      </c>
      <c r="RU464" s="2" t="s">
        <v>579</v>
      </c>
      <c r="SH464" s="2" t="s">
        <v>579</v>
      </c>
      <c r="SO464" s="2" t="s">
        <v>579</v>
      </c>
      <c r="SQ464" s="2" t="s">
        <v>579</v>
      </c>
      <c r="SS464" s="2" t="s">
        <v>579</v>
      </c>
      <c r="SU464" s="2" t="s">
        <v>579</v>
      </c>
      <c r="AAA464" s="2" t="s">
        <v>952</v>
      </c>
      <c r="AAB464" s="2" t="s">
        <v>952</v>
      </c>
      <c r="AAC464" s="2" t="s">
        <v>952</v>
      </c>
      <c r="AAD464" s="2" t="s">
        <v>952</v>
      </c>
      <c r="AAE464" s="2" t="s">
        <v>952</v>
      </c>
      <c r="AAF464" s="2" t="s">
        <v>952</v>
      </c>
      <c r="AAG464" s="2" t="s">
        <v>952</v>
      </c>
      <c r="AAH464" s="2" t="s">
        <v>952</v>
      </c>
      <c r="AGO464" s="2" t="s">
        <v>2020</v>
      </c>
    </row>
    <row r="465" spans="1:888 1291:1335" s="2" customFormat="1" x14ac:dyDescent="0.3">
      <c r="A465" s="2" t="s">
        <v>215</v>
      </c>
      <c r="RM465" s="2">
        <v>1</v>
      </c>
      <c r="RO465" s="2">
        <v>1</v>
      </c>
      <c r="RQ465" s="2">
        <v>1</v>
      </c>
      <c r="RS465" s="2">
        <v>1</v>
      </c>
      <c r="RU465" s="2">
        <v>1</v>
      </c>
      <c r="SH465" s="2">
        <v>1</v>
      </c>
      <c r="SO465" s="2">
        <v>1</v>
      </c>
      <c r="SQ465" s="2">
        <v>1</v>
      </c>
      <c r="SS465" s="2">
        <v>1</v>
      </c>
      <c r="SU465" s="2">
        <v>1</v>
      </c>
      <c r="AAA465" s="2">
        <v>2</v>
      </c>
      <c r="AAB465" s="2">
        <v>2</v>
      </c>
      <c r="AAC465" s="2">
        <v>2</v>
      </c>
      <c r="AAD465" s="2">
        <v>2</v>
      </c>
      <c r="AAE465" s="2">
        <v>2</v>
      </c>
      <c r="AAF465" s="2">
        <v>2</v>
      </c>
      <c r="AAG465" s="2">
        <v>2</v>
      </c>
      <c r="AAH465" s="2">
        <v>2</v>
      </c>
      <c r="AAL465" s="2">
        <v>2</v>
      </c>
      <c r="ABW465" s="2">
        <v>2</v>
      </c>
      <c r="ACN465" s="2">
        <v>3</v>
      </c>
      <c r="ACQ465" s="2">
        <v>6</v>
      </c>
      <c r="AGO465" s="2">
        <v>3</v>
      </c>
      <c r="AGX465" s="2">
        <v>3</v>
      </c>
      <c r="AHD465" s="2">
        <v>6</v>
      </c>
      <c r="AWQ465" s="2">
        <v>3</v>
      </c>
      <c r="AWZ465" s="2">
        <v>6</v>
      </c>
      <c r="AYI465" s="2">
        <v>4</v>
      </c>
    </row>
    <row r="466" spans="1:888 1291:1335" s="2" customFormat="1" x14ac:dyDescent="0.3">
      <c r="A466" s="2" t="s">
        <v>3298</v>
      </c>
      <c r="ABW466" s="2" t="b">
        <v>1</v>
      </c>
    </row>
    <row r="467" spans="1:888 1291:1335" s="2" customFormat="1" x14ac:dyDescent="0.3">
      <c r="A467" s="2" t="s">
        <v>4202</v>
      </c>
    </row>
    <row r="468" spans="1:888 1291:1335" s="2" customFormat="1" x14ac:dyDescent="0.3">
      <c r="A468" s="2" t="s">
        <v>217</v>
      </c>
      <c r="RM468" s="2" t="s">
        <v>1902</v>
      </c>
      <c r="RO468" s="2" t="s">
        <v>1902</v>
      </c>
      <c r="RQ468" s="2" t="s">
        <v>1902</v>
      </c>
      <c r="RS468" s="2" t="s">
        <v>1902</v>
      </c>
      <c r="RU468" s="2" t="s">
        <v>1902</v>
      </c>
      <c r="SH468" s="2" t="s">
        <v>1902</v>
      </c>
      <c r="SO468" s="2" t="s">
        <v>1902</v>
      </c>
      <c r="SQ468" s="2" t="s">
        <v>1902</v>
      </c>
      <c r="SS468" s="2" t="s">
        <v>1902</v>
      </c>
      <c r="SU468" s="2" t="s">
        <v>1902</v>
      </c>
      <c r="AAA468" s="2" t="s">
        <v>1966</v>
      </c>
      <c r="AAB468" s="2" t="s">
        <v>1967</v>
      </c>
      <c r="AAC468" s="2" t="s">
        <v>1968</v>
      </c>
      <c r="AAD468" s="2" t="s">
        <v>1969</v>
      </c>
      <c r="AAE468" s="2" t="s">
        <v>1970</v>
      </c>
      <c r="AAF468" s="2" t="s">
        <v>1985</v>
      </c>
      <c r="AAG468" s="2" t="s">
        <v>1986</v>
      </c>
      <c r="AAH468" s="2" t="s">
        <v>1987</v>
      </c>
      <c r="AAL468" s="2" t="s">
        <v>2008</v>
      </c>
      <c r="ABW468" s="2" t="s">
        <v>3570</v>
      </c>
      <c r="ACN468" s="2" t="s">
        <v>3571</v>
      </c>
      <c r="ACQ468" s="2" t="s">
        <v>3264</v>
      </c>
      <c r="AGO468" s="2" t="s">
        <v>3685</v>
      </c>
      <c r="AGX468" s="2" t="s">
        <v>3732</v>
      </c>
      <c r="AHD468" s="2" t="s">
        <v>3729</v>
      </c>
      <c r="AWQ468" s="2" t="s">
        <v>6550</v>
      </c>
      <c r="AWZ468" s="2" t="s">
        <v>6548</v>
      </c>
      <c r="AYI468" s="2" t="s">
        <v>7214</v>
      </c>
    </row>
    <row r="469" spans="1:888 1291:1335" s="2" customFormat="1" x14ac:dyDescent="0.3">
      <c r="A469" s="2" t="s">
        <v>4194</v>
      </c>
      <c r="RM469" s="2" t="s">
        <v>1909</v>
      </c>
      <c r="RO469" s="2" t="s">
        <v>1909</v>
      </c>
      <c r="RQ469" s="2" t="s">
        <v>1909</v>
      </c>
      <c r="RS469" s="2" t="s">
        <v>1909</v>
      </c>
      <c r="RU469" s="2" t="s">
        <v>1909</v>
      </c>
      <c r="SH469" s="2" t="s">
        <v>1909</v>
      </c>
      <c r="SO469" s="2" t="s">
        <v>1909</v>
      </c>
      <c r="SQ469" s="2" t="s">
        <v>1909</v>
      </c>
      <c r="SS469" s="2" t="s">
        <v>1909</v>
      </c>
      <c r="SU469" s="2" t="s">
        <v>1909</v>
      </c>
    </row>
    <row r="470" spans="1:888 1291:1335" s="2" customFormat="1" x14ac:dyDescent="0.3">
      <c r="A470" s="2" t="s">
        <v>4195</v>
      </c>
      <c r="RM470" s="9" t="s">
        <v>4536</v>
      </c>
      <c r="RO470" s="9" t="s">
        <v>5399</v>
      </c>
      <c r="RQ470" s="9" t="s">
        <v>886</v>
      </c>
      <c r="RS470" s="9" t="s">
        <v>5818</v>
      </c>
      <c r="RU470" s="9" t="s">
        <v>3755</v>
      </c>
      <c r="SH470" s="9" t="s">
        <v>1912</v>
      </c>
      <c r="SO470" s="9" t="s">
        <v>5818</v>
      </c>
      <c r="SQ470" s="9" t="s">
        <v>6463</v>
      </c>
      <c r="SS470" s="9" t="s">
        <v>6706</v>
      </c>
      <c r="SU470" s="9" t="s">
        <v>6716</v>
      </c>
    </row>
    <row r="471" spans="1:888 1291:1335" s="2" customFormat="1" x14ac:dyDescent="0.3">
      <c r="A471" s="2" t="s">
        <v>510</v>
      </c>
      <c r="AAA471" s="2" t="s">
        <v>2950</v>
      </c>
      <c r="AAB471" s="2" t="s">
        <v>2951</v>
      </c>
      <c r="AAC471" s="2" t="s">
        <v>2952</v>
      </c>
      <c r="AAD471" s="2" t="s">
        <v>2953</v>
      </c>
      <c r="AAE471" s="2" t="s">
        <v>1776</v>
      </c>
      <c r="AAF471" s="2" t="s">
        <v>2954</v>
      </c>
      <c r="AAG471" s="2" t="s">
        <v>2955</v>
      </c>
      <c r="AAH471" s="2" t="s">
        <v>2001</v>
      </c>
    </row>
    <row r="472" spans="1:888 1291:1335" s="2" customFormat="1" x14ac:dyDescent="0.3">
      <c r="A472" s="2" t="s">
        <v>219</v>
      </c>
      <c r="RM472" s="2" t="s">
        <v>1908</v>
      </c>
      <c r="RO472" s="2" t="s">
        <v>1908</v>
      </c>
      <c r="RQ472" s="2" t="s">
        <v>1908</v>
      </c>
      <c r="RS472" s="2" t="s">
        <v>1908</v>
      </c>
      <c r="RU472" s="2" t="s">
        <v>1908</v>
      </c>
      <c r="SH472" s="2" t="s">
        <v>1908</v>
      </c>
      <c r="SO472" s="2" t="s">
        <v>1908</v>
      </c>
      <c r="SQ472" s="2" t="s">
        <v>1908</v>
      </c>
      <c r="SS472" s="2" t="s">
        <v>1908</v>
      </c>
      <c r="SU472" s="2" t="s">
        <v>1908</v>
      </c>
      <c r="AAA472" s="2" t="s">
        <v>1908</v>
      </c>
      <c r="AAB472" s="2" t="s">
        <v>1908</v>
      </c>
      <c r="AAC472" s="2" t="s">
        <v>1908</v>
      </c>
      <c r="AAD472" s="2" t="s">
        <v>1908</v>
      </c>
      <c r="AAE472" s="2" t="s">
        <v>1908</v>
      </c>
      <c r="AAF472" s="2" t="s">
        <v>1908</v>
      </c>
      <c r="AAG472" s="2" t="s">
        <v>1908</v>
      </c>
      <c r="AAH472" s="2" t="s">
        <v>1908</v>
      </c>
      <c r="AAL472" s="2" t="s">
        <v>1908</v>
      </c>
      <c r="ABW472" s="2" t="s">
        <v>1908</v>
      </c>
      <c r="AGO472" s="2" t="s">
        <v>1908</v>
      </c>
      <c r="AYI472" s="2" t="s">
        <v>1908</v>
      </c>
    </row>
    <row r="473" spans="1:888 1291:1335" s="2" customFormat="1" x14ac:dyDescent="0.3">
      <c r="A473" s="2" t="s">
        <v>220</v>
      </c>
      <c r="RM473" s="2">
        <v>1</v>
      </c>
      <c r="RO473" s="2">
        <v>1</v>
      </c>
      <c r="RQ473" s="2">
        <v>1</v>
      </c>
      <c r="RS473" s="2">
        <v>1</v>
      </c>
      <c r="RU473" s="2">
        <v>1</v>
      </c>
      <c r="SH473" s="2">
        <v>1</v>
      </c>
      <c r="SO473" s="2">
        <v>1</v>
      </c>
      <c r="SQ473" s="2">
        <v>1</v>
      </c>
      <c r="SS473" s="2">
        <v>1</v>
      </c>
      <c r="SU473" s="2">
        <v>1</v>
      </c>
      <c r="AAA473" s="2">
        <v>1</v>
      </c>
      <c r="AAB473" s="2">
        <v>1</v>
      </c>
      <c r="AAC473" s="2">
        <v>1</v>
      </c>
      <c r="AAD473" s="2">
        <v>1</v>
      </c>
      <c r="AAE473" s="2">
        <v>1</v>
      </c>
      <c r="AAF473" s="2">
        <v>1</v>
      </c>
      <c r="AAG473" s="2">
        <v>1</v>
      </c>
      <c r="AAH473" s="2">
        <v>1</v>
      </c>
      <c r="AAL473" s="2">
        <v>0</v>
      </c>
      <c r="ABW473" s="2">
        <v>0</v>
      </c>
      <c r="AGO473" s="2">
        <v>1</v>
      </c>
      <c r="AYI473" s="2">
        <v>1</v>
      </c>
    </row>
    <row r="474" spans="1:888 1291:1335" s="2" customFormat="1" x14ac:dyDescent="0.3">
      <c r="A474" s="2" t="s">
        <v>230</v>
      </c>
      <c r="RM474" s="2" t="s">
        <v>701</v>
      </c>
      <c r="RO474" s="2" t="s">
        <v>701</v>
      </c>
      <c r="RQ474" s="2" t="s">
        <v>701</v>
      </c>
      <c r="RS474" s="2" t="s">
        <v>701</v>
      </c>
      <c r="RU474" s="2" t="s">
        <v>701</v>
      </c>
      <c r="SH474" s="2" t="s">
        <v>701</v>
      </c>
      <c r="SO474" s="2" t="s">
        <v>701</v>
      </c>
      <c r="SQ474" s="2" t="s">
        <v>701</v>
      </c>
      <c r="SS474" s="2" t="s">
        <v>701</v>
      </c>
      <c r="SU474" s="2" t="s">
        <v>701</v>
      </c>
      <c r="AAA474" s="2" t="s">
        <v>1974</v>
      </c>
      <c r="AAB474" s="2" t="s">
        <v>1974</v>
      </c>
      <c r="AAC474" s="2" t="s">
        <v>1974</v>
      </c>
      <c r="AAD474" s="2" t="s">
        <v>1974</v>
      </c>
      <c r="AAE474" s="2" t="s">
        <v>1974</v>
      </c>
      <c r="AAF474" s="2" t="s">
        <v>1974</v>
      </c>
      <c r="AAG474" s="2" t="s">
        <v>1974</v>
      </c>
      <c r="AAH474" s="2" t="s">
        <v>1974</v>
      </c>
      <c r="AAL474" s="2" t="s">
        <v>1974</v>
      </c>
      <c r="ABW474" s="2" t="s">
        <v>1974</v>
      </c>
      <c r="AGO474" s="2" t="s">
        <v>701</v>
      </c>
      <c r="AYI474" s="2" t="s">
        <v>701</v>
      </c>
    </row>
    <row r="475" spans="1:888 1291:1335" s="2" customFormat="1" x14ac:dyDescent="0.3">
      <c r="A475" s="2" t="s">
        <v>225</v>
      </c>
      <c r="RM475" s="2">
        <v>1</v>
      </c>
      <c r="RO475" s="2">
        <v>1</v>
      </c>
      <c r="RQ475" s="2">
        <v>1</v>
      </c>
      <c r="RS475" s="2">
        <v>1</v>
      </c>
      <c r="RU475" s="2">
        <v>1</v>
      </c>
      <c r="SH475" s="2">
        <v>1</v>
      </c>
      <c r="SO475" s="2">
        <v>1</v>
      </c>
      <c r="SQ475" s="2">
        <v>1</v>
      </c>
      <c r="SS475" s="2">
        <v>1</v>
      </c>
      <c r="SU475" s="2">
        <v>1</v>
      </c>
      <c r="AAA475" s="2">
        <v>5</v>
      </c>
      <c r="AAB475" s="2">
        <v>5</v>
      </c>
      <c r="AAC475" s="2">
        <v>5</v>
      </c>
      <c r="AAD475" s="2">
        <v>5</v>
      </c>
      <c r="AAE475" s="2">
        <v>5</v>
      </c>
      <c r="AAF475" s="2">
        <v>5</v>
      </c>
      <c r="AAG475" s="2">
        <v>5</v>
      </c>
      <c r="AAH475" s="2">
        <v>5</v>
      </c>
      <c r="AAL475" s="2">
        <v>5</v>
      </c>
      <c r="AGO475" s="2">
        <v>7</v>
      </c>
      <c r="AYI475" s="2">
        <v>9</v>
      </c>
    </row>
    <row r="476" spans="1:888 1291:1335" s="2" customFormat="1" x14ac:dyDescent="0.3">
      <c r="A476" s="2" t="s">
        <v>221</v>
      </c>
      <c r="RM476" s="2" t="s">
        <v>579</v>
      </c>
      <c r="RO476" s="2" t="s">
        <v>579</v>
      </c>
      <c r="RQ476" s="2" t="s">
        <v>579</v>
      </c>
      <c r="RS476" s="2" t="s">
        <v>579</v>
      </c>
      <c r="RU476" s="2" t="s">
        <v>579</v>
      </c>
      <c r="SH476" s="2" t="s">
        <v>579</v>
      </c>
      <c r="SO476" s="2" t="s">
        <v>579</v>
      </c>
      <c r="SQ476" s="2" t="s">
        <v>579</v>
      </c>
      <c r="SS476" s="2" t="s">
        <v>579</v>
      </c>
      <c r="SU476" s="2" t="s">
        <v>579</v>
      </c>
      <c r="AAA476" s="2" t="s">
        <v>952</v>
      </c>
      <c r="AAB476" s="2" t="s">
        <v>952</v>
      </c>
      <c r="AAC476" s="2" t="s">
        <v>952</v>
      </c>
      <c r="AAD476" s="2" t="s">
        <v>952</v>
      </c>
      <c r="AAE476" s="2" t="s">
        <v>952</v>
      </c>
      <c r="AAF476" s="2" t="s">
        <v>952</v>
      </c>
      <c r="AAG476" s="2" t="s">
        <v>952</v>
      </c>
      <c r="AAH476" s="2" t="s">
        <v>952</v>
      </c>
      <c r="AAL476" s="2" t="s">
        <v>952</v>
      </c>
      <c r="ABW476" s="2" t="s">
        <v>952</v>
      </c>
      <c r="AGO476" s="2" t="s">
        <v>2020</v>
      </c>
      <c r="AYI476" s="2" t="s">
        <v>579</v>
      </c>
    </row>
    <row r="477" spans="1:888 1291:1335" s="2" customFormat="1" x14ac:dyDescent="0.3">
      <c r="A477" s="2" t="s">
        <v>222</v>
      </c>
      <c r="RM477" s="2" t="s">
        <v>6768</v>
      </c>
      <c r="RO477" s="2" t="s">
        <v>1913</v>
      </c>
      <c r="RQ477" s="2" t="s">
        <v>6809</v>
      </c>
      <c r="RS477" s="2" t="s">
        <v>6850</v>
      </c>
      <c r="RU477" s="2" t="s">
        <v>6891</v>
      </c>
      <c r="SH477" s="2" t="s">
        <v>1913</v>
      </c>
      <c r="SO477" s="2" t="s">
        <v>6932</v>
      </c>
      <c r="SQ477" s="2" t="s">
        <v>6973</v>
      </c>
      <c r="SS477" s="2" t="s">
        <v>7014</v>
      </c>
      <c r="SU477" s="2" t="s">
        <v>7055</v>
      </c>
      <c r="AAA477" s="2" t="s">
        <v>3142</v>
      </c>
      <c r="AAB477" s="2" t="s">
        <v>3143</v>
      </c>
      <c r="AAC477" s="2" t="s">
        <v>3144</v>
      </c>
      <c r="AAD477" s="2" t="s">
        <v>3145</v>
      </c>
      <c r="AAE477" s="2" t="s">
        <v>1978</v>
      </c>
      <c r="AAF477" s="2" t="s">
        <v>3146</v>
      </c>
      <c r="AAG477" s="2" t="s">
        <v>3147</v>
      </c>
      <c r="AAH477" s="2" t="s">
        <v>1994</v>
      </c>
      <c r="AAL477" s="2" t="s">
        <v>3148</v>
      </c>
      <c r="ABW477" s="2" t="s">
        <v>3149</v>
      </c>
      <c r="AGO477" s="2" t="s">
        <v>3692</v>
      </c>
    </row>
    <row r="478" spans="1:888 1291:1335" s="2" customFormat="1" x14ac:dyDescent="0.3">
      <c r="A478" s="2" t="s">
        <v>223</v>
      </c>
      <c r="RM478" s="2" t="s">
        <v>579</v>
      </c>
      <c r="RO478" s="2" t="s">
        <v>579</v>
      </c>
      <c r="RQ478" s="2" t="s">
        <v>579</v>
      </c>
      <c r="RS478" s="2" t="s">
        <v>579</v>
      </c>
      <c r="RU478" s="2" t="s">
        <v>579</v>
      </c>
      <c r="SH478" s="2" t="s">
        <v>579</v>
      </c>
      <c r="SO478" s="2" t="s">
        <v>579</v>
      </c>
      <c r="SQ478" s="2" t="s">
        <v>579</v>
      </c>
      <c r="SS478" s="2" t="s">
        <v>579</v>
      </c>
      <c r="SU478" s="2" t="s">
        <v>579</v>
      </c>
      <c r="AAA478" s="2" t="s">
        <v>952</v>
      </c>
      <c r="AAB478" s="2" t="s">
        <v>952</v>
      </c>
      <c r="AAC478" s="2" t="s">
        <v>952</v>
      </c>
      <c r="AAD478" s="2" t="s">
        <v>952</v>
      </c>
      <c r="AAE478" s="2" t="s">
        <v>952</v>
      </c>
      <c r="AAF478" s="2" t="s">
        <v>952</v>
      </c>
      <c r="AAG478" s="2" t="s">
        <v>952</v>
      </c>
      <c r="AAH478" s="2" t="s">
        <v>952</v>
      </c>
      <c r="AGO478" s="2" t="s">
        <v>2020</v>
      </c>
    </row>
    <row r="479" spans="1:888 1291:1335" s="2" customFormat="1" x14ac:dyDescent="0.3">
      <c r="A479" s="2" t="s">
        <v>224</v>
      </c>
      <c r="RM479" s="2">
        <v>1</v>
      </c>
      <c r="RO479" s="2">
        <v>1</v>
      </c>
      <c r="RQ479" s="2">
        <v>1</v>
      </c>
      <c r="RS479" s="2">
        <v>1</v>
      </c>
      <c r="RU479" s="2">
        <v>1</v>
      </c>
      <c r="SH479" s="2">
        <v>1</v>
      </c>
      <c r="SO479" s="2">
        <v>1</v>
      </c>
      <c r="SQ479" s="2">
        <v>1</v>
      </c>
      <c r="SS479" s="2">
        <v>1</v>
      </c>
      <c r="SU479" s="2">
        <v>1</v>
      </c>
      <c r="AAA479" s="2">
        <v>3</v>
      </c>
      <c r="AAB479" s="2">
        <v>3</v>
      </c>
      <c r="AAC479" s="2">
        <v>3</v>
      </c>
      <c r="AAD479" s="2">
        <v>3</v>
      </c>
      <c r="AAE479" s="2">
        <v>3</v>
      </c>
      <c r="AAF479" s="2">
        <v>3</v>
      </c>
      <c r="AAG479" s="2">
        <v>3</v>
      </c>
      <c r="AAH479" s="2">
        <v>3</v>
      </c>
      <c r="AAL479" s="2">
        <v>3</v>
      </c>
      <c r="ABW479" s="2">
        <v>3</v>
      </c>
      <c r="AGO479" s="2">
        <v>4</v>
      </c>
      <c r="AYI479" s="2">
        <v>5</v>
      </c>
    </row>
    <row r="480" spans="1:888 1291:1335" s="2" customFormat="1" x14ac:dyDescent="0.3">
      <c r="A480" s="2" t="s">
        <v>3299</v>
      </c>
      <c r="ABW480" s="2" t="b">
        <v>1</v>
      </c>
    </row>
    <row r="481" spans="1:873 1335:1335" s="2" customFormat="1" x14ac:dyDescent="0.3">
      <c r="A481" s="2" t="s">
        <v>4203</v>
      </c>
    </row>
    <row r="482" spans="1:873 1335:1335" s="2" customFormat="1" x14ac:dyDescent="0.3">
      <c r="A482" s="2" t="s">
        <v>227</v>
      </c>
      <c r="RM482" s="2" t="s">
        <v>1902</v>
      </c>
      <c r="RO482" s="2" t="s">
        <v>1902</v>
      </c>
      <c r="RQ482" s="2" t="s">
        <v>1902</v>
      </c>
      <c r="RS482" s="2" t="s">
        <v>1902</v>
      </c>
      <c r="RU482" s="2" t="s">
        <v>1902</v>
      </c>
      <c r="SH482" s="2" t="s">
        <v>1902</v>
      </c>
      <c r="SO482" s="2" t="s">
        <v>1902</v>
      </c>
      <c r="SQ482" s="2" t="s">
        <v>1902</v>
      </c>
      <c r="SS482" s="2" t="s">
        <v>1902</v>
      </c>
      <c r="SU482" s="2" t="s">
        <v>1902</v>
      </c>
      <c r="AAA482" s="2" t="s">
        <v>1966</v>
      </c>
      <c r="AAB482" s="2" t="s">
        <v>1967</v>
      </c>
      <c r="AAC482" s="2" t="s">
        <v>1968</v>
      </c>
      <c r="AAD482" s="2" t="s">
        <v>1969</v>
      </c>
      <c r="AAE482" s="2" t="s">
        <v>1970</v>
      </c>
      <c r="AAF482" s="2" t="s">
        <v>1985</v>
      </c>
      <c r="AAG482" s="2" t="s">
        <v>1986</v>
      </c>
      <c r="AAH482" s="2" t="s">
        <v>1987</v>
      </c>
      <c r="AAL482" s="2" t="s">
        <v>2008</v>
      </c>
      <c r="ABW482" s="2" t="s">
        <v>3570</v>
      </c>
      <c r="AGO482" s="2" t="s">
        <v>3685</v>
      </c>
      <c r="AYI482" s="2" t="s">
        <v>7214</v>
      </c>
    </row>
    <row r="483" spans="1:873 1335:1335" s="2" customFormat="1" x14ac:dyDescent="0.3">
      <c r="A483" s="2" t="s">
        <v>228</v>
      </c>
    </row>
    <row r="484" spans="1:873 1335:1335" s="2" customFormat="1" x14ac:dyDescent="0.3">
      <c r="A484" s="2" t="s">
        <v>229</v>
      </c>
    </row>
    <row r="485" spans="1:873 1335:1335" s="2" customFormat="1" x14ac:dyDescent="0.3">
      <c r="A485" s="2" t="s">
        <v>511</v>
      </c>
      <c r="AAA485" s="2" t="s">
        <v>2950</v>
      </c>
      <c r="AAB485" s="2" t="s">
        <v>2951</v>
      </c>
      <c r="AAC485" s="2" t="s">
        <v>2952</v>
      </c>
      <c r="AAD485" s="2" t="s">
        <v>2953</v>
      </c>
      <c r="AAE485" s="2" t="s">
        <v>1776</v>
      </c>
      <c r="AAF485" s="2" t="s">
        <v>2954</v>
      </c>
      <c r="AAG485" s="2" t="s">
        <v>2955</v>
      </c>
      <c r="AAH485" s="2" t="s">
        <v>2001</v>
      </c>
    </row>
    <row r="486" spans="1:873 1335:1335" s="2" customFormat="1" x14ac:dyDescent="0.3">
      <c r="A486" s="2" t="s">
        <v>231</v>
      </c>
      <c r="RM486" s="2" t="s">
        <v>1908</v>
      </c>
      <c r="RO486" s="2" t="s">
        <v>1908</v>
      </c>
      <c r="RQ486" s="2" t="s">
        <v>1908</v>
      </c>
      <c r="RS486" s="2" t="s">
        <v>1908</v>
      </c>
      <c r="RU486" s="2" t="s">
        <v>1908</v>
      </c>
      <c r="SH486" s="2" t="s">
        <v>1908</v>
      </c>
      <c r="SO486" s="2" t="s">
        <v>1908</v>
      </c>
      <c r="SQ486" s="2" t="s">
        <v>1908</v>
      </c>
      <c r="SS486" s="2" t="s">
        <v>1908</v>
      </c>
      <c r="SU486" s="2" t="s">
        <v>1908</v>
      </c>
      <c r="AAA486" s="2" t="s">
        <v>1908</v>
      </c>
      <c r="AAB486" s="2" t="s">
        <v>1908</v>
      </c>
      <c r="AAC486" s="2" t="s">
        <v>1908</v>
      </c>
      <c r="AAD486" s="2" t="s">
        <v>1908</v>
      </c>
      <c r="AAE486" s="2" t="s">
        <v>1908</v>
      </c>
      <c r="AAF486" s="2" t="s">
        <v>1908</v>
      </c>
      <c r="AAG486" s="2" t="s">
        <v>1908</v>
      </c>
      <c r="AAH486" s="2" t="s">
        <v>1908</v>
      </c>
      <c r="AAL486" s="2" t="s">
        <v>1908</v>
      </c>
      <c r="ABW486" s="2" t="s">
        <v>1908</v>
      </c>
      <c r="AGO486" s="2" t="s">
        <v>1908</v>
      </c>
      <c r="AYI486" s="2" t="s">
        <v>1908</v>
      </c>
    </row>
    <row r="487" spans="1:873 1335:1335" s="2" customFormat="1" x14ac:dyDescent="0.3">
      <c r="A487" s="2" t="s">
        <v>232</v>
      </c>
      <c r="RM487" s="2">
        <v>1</v>
      </c>
      <c r="RO487" s="2">
        <v>1</v>
      </c>
      <c r="RQ487" s="2">
        <v>1</v>
      </c>
      <c r="RS487" s="2">
        <v>1</v>
      </c>
      <c r="RU487" s="2">
        <v>1</v>
      </c>
      <c r="SH487" s="2">
        <v>1</v>
      </c>
      <c r="SO487" s="2">
        <v>1</v>
      </c>
      <c r="SQ487" s="2">
        <v>1</v>
      </c>
      <c r="SS487" s="2">
        <v>1</v>
      </c>
      <c r="SU487" s="2">
        <v>1</v>
      </c>
      <c r="AAA487" s="2">
        <v>1</v>
      </c>
      <c r="AAB487" s="2">
        <v>1</v>
      </c>
      <c r="AAC487" s="2">
        <v>1</v>
      </c>
      <c r="AAD487" s="2">
        <v>1</v>
      </c>
      <c r="AAE487" s="2">
        <v>1</v>
      </c>
      <c r="AAF487" s="2">
        <v>1</v>
      </c>
      <c r="AAG487" s="2">
        <v>1</v>
      </c>
      <c r="AAH487" s="2">
        <v>1</v>
      </c>
      <c r="AAL487" s="2">
        <v>0</v>
      </c>
      <c r="ABW487" s="2">
        <v>0</v>
      </c>
      <c r="AGO487" s="2">
        <v>1</v>
      </c>
      <c r="AYI487" s="2">
        <v>1</v>
      </c>
    </row>
    <row r="488" spans="1:873 1335:1335" s="2" customFormat="1" x14ac:dyDescent="0.3">
      <c r="A488" s="2" t="s">
        <v>239</v>
      </c>
      <c r="RM488" s="2" t="s">
        <v>701</v>
      </c>
      <c r="RO488" s="2" t="s">
        <v>701</v>
      </c>
      <c r="RQ488" s="2" t="s">
        <v>701</v>
      </c>
      <c r="RS488" s="2" t="s">
        <v>701</v>
      </c>
      <c r="RU488" s="2" t="s">
        <v>701</v>
      </c>
      <c r="SH488" s="2" t="s">
        <v>701</v>
      </c>
      <c r="SO488" s="2" t="s">
        <v>701</v>
      </c>
      <c r="SQ488" s="2" t="s">
        <v>701</v>
      </c>
      <c r="SS488" s="2" t="s">
        <v>701</v>
      </c>
      <c r="SU488" s="2" t="s">
        <v>701</v>
      </c>
      <c r="AAA488" s="2" t="s">
        <v>1974</v>
      </c>
      <c r="AAB488" s="2" t="s">
        <v>1974</v>
      </c>
      <c r="AAC488" s="2" t="s">
        <v>1974</v>
      </c>
      <c r="AAD488" s="2" t="s">
        <v>1974</v>
      </c>
      <c r="AAE488" s="2" t="s">
        <v>1974</v>
      </c>
      <c r="AAF488" s="2" t="s">
        <v>1974</v>
      </c>
      <c r="AAG488" s="2" t="s">
        <v>1974</v>
      </c>
      <c r="AAH488" s="2" t="s">
        <v>1974</v>
      </c>
      <c r="AAL488" s="2" t="s">
        <v>1974</v>
      </c>
      <c r="ABW488" s="2" t="s">
        <v>1974</v>
      </c>
      <c r="AGO488" s="2" t="s">
        <v>701</v>
      </c>
      <c r="AYI488" s="2" t="s">
        <v>701</v>
      </c>
    </row>
    <row r="489" spans="1:873 1335:1335" s="2" customFormat="1" x14ac:dyDescent="0.3">
      <c r="A489" s="2" t="s">
        <v>237</v>
      </c>
      <c r="RM489" s="2">
        <v>1</v>
      </c>
      <c r="RO489" s="2">
        <v>1</v>
      </c>
      <c r="RQ489" s="2">
        <v>1</v>
      </c>
      <c r="RS489" s="2">
        <v>1</v>
      </c>
      <c r="RU489" s="2">
        <v>1</v>
      </c>
      <c r="SH489" s="2">
        <v>1</v>
      </c>
      <c r="SO489" s="2">
        <v>1</v>
      </c>
      <c r="SQ489" s="2">
        <v>1</v>
      </c>
      <c r="SS489" s="2">
        <v>1</v>
      </c>
      <c r="SU489" s="2">
        <v>1</v>
      </c>
      <c r="AAA489" s="2">
        <v>7</v>
      </c>
      <c r="AAB489" s="2">
        <v>7</v>
      </c>
      <c r="AAC489" s="2">
        <v>7</v>
      </c>
      <c r="AAD489" s="2">
        <v>7</v>
      </c>
      <c r="AAE489" s="2">
        <v>7</v>
      </c>
      <c r="AAF489" s="2">
        <v>7</v>
      </c>
      <c r="AAG489" s="2">
        <v>7</v>
      </c>
      <c r="AAH489" s="2">
        <v>7</v>
      </c>
      <c r="AAL489" s="2">
        <v>7</v>
      </c>
      <c r="AGO489" s="2">
        <v>9</v>
      </c>
      <c r="AYI489" s="2">
        <v>11</v>
      </c>
    </row>
    <row r="490" spans="1:873 1335:1335" s="2" customFormat="1" x14ac:dyDescent="0.3">
      <c r="A490" s="2" t="s">
        <v>233</v>
      </c>
      <c r="RM490" s="2" t="s">
        <v>579</v>
      </c>
      <c r="RO490" s="2" t="s">
        <v>579</v>
      </c>
      <c r="RQ490" s="2" t="s">
        <v>579</v>
      </c>
      <c r="RS490" s="2" t="s">
        <v>579</v>
      </c>
      <c r="RU490" s="2" t="s">
        <v>579</v>
      </c>
      <c r="SH490" s="2" t="s">
        <v>579</v>
      </c>
      <c r="SO490" s="2" t="s">
        <v>579</v>
      </c>
      <c r="SQ490" s="2" t="s">
        <v>579</v>
      </c>
      <c r="SS490" s="2" t="s">
        <v>579</v>
      </c>
      <c r="SU490" s="2" t="s">
        <v>579</v>
      </c>
      <c r="AAA490" s="2" t="s">
        <v>952</v>
      </c>
      <c r="AAB490" s="2" t="s">
        <v>952</v>
      </c>
      <c r="AAC490" s="2" t="s">
        <v>952</v>
      </c>
      <c r="AAD490" s="2" t="s">
        <v>952</v>
      </c>
      <c r="AAE490" s="2" t="s">
        <v>952</v>
      </c>
      <c r="AAF490" s="2" t="s">
        <v>952</v>
      </c>
      <c r="AAG490" s="2" t="s">
        <v>952</v>
      </c>
      <c r="AAH490" s="2" t="s">
        <v>952</v>
      </c>
      <c r="AAL490" s="2" t="s">
        <v>952</v>
      </c>
      <c r="ABW490" s="2" t="s">
        <v>952</v>
      </c>
      <c r="AGO490" s="2" t="s">
        <v>2020</v>
      </c>
      <c r="AYI490" s="2" t="s">
        <v>579</v>
      </c>
    </row>
    <row r="491" spans="1:873 1335:1335" s="2" customFormat="1" x14ac:dyDescent="0.3">
      <c r="A491" s="2" t="s">
        <v>234</v>
      </c>
      <c r="RM491" s="2" t="s">
        <v>6769</v>
      </c>
      <c r="RO491" s="2" t="s">
        <v>3773</v>
      </c>
      <c r="RQ491" s="2" t="s">
        <v>6810</v>
      </c>
      <c r="RS491" s="2" t="s">
        <v>6851</v>
      </c>
      <c r="RU491" s="2" t="s">
        <v>6892</v>
      </c>
      <c r="SH491" s="2" t="s">
        <v>3773</v>
      </c>
      <c r="SO491" s="2" t="s">
        <v>6933</v>
      </c>
      <c r="SQ491" s="2" t="s">
        <v>6974</v>
      </c>
      <c r="SS491" s="2" t="s">
        <v>7015</v>
      </c>
      <c r="SU491" s="2" t="s">
        <v>7056</v>
      </c>
      <c r="AAA491" s="2" t="s">
        <v>3150</v>
      </c>
      <c r="AAB491" s="2" t="s">
        <v>3151</v>
      </c>
      <c r="AAC491" s="2" t="s">
        <v>3152</v>
      </c>
      <c r="AAD491" s="2" t="s">
        <v>3153</v>
      </c>
      <c r="AAE491" s="2" t="s">
        <v>1979</v>
      </c>
      <c r="AAF491" s="2" t="s">
        <v>3154</v>
      </c>
      <c r="AAG491" s="2" t="s">
        <v>3155</v>
      </c>
      <c r="AAH491" s="2" t="s">
        <v>1995</v>
      </c>
      <c r="AAL491" s="2" t="s">
        <v>3156</v>
      </c>
      <c r="ABW491" s="2" t="s">
        <v>3157</v>
      </c>
      <c r="AGO491" s="2" t="s">
        <v>3691</v>
      </c>
    </row>
    <row r="492" spans="1:873 1335:1335" s="2" customFormat="1" x14ac:dyDescent="0.3">
      <c r="A492" s="2" t="s">
        <v>235</v>
      </c>
      <c r="RM492" s="2" t="s">
        <v>579</v>
      </c>
      <c r="RO492" s="2" t="s">
        <v>579</v>
      </c>
      <c r="RQ492" s="2" t="s">
        <v>579</v>
      </c>
      <c r="RS492" s="2" t="s">
        <v>579</v>
      </c>
      <c r="RU492" s="2" t="s">
        <v>579</v>
      </c>
      <c r="SH492" s="2" t="s">
        <v>579</v>
      </c>
      <c r="SO492" s="2" t="s">
        <v>579</v>
      </c>
      <c r="SQ492" s="2" t="s">
        <v>579</v>
      </c>
      <c r="SS492" s="2" t="s">
        <v>579</v>
      </c>
      <c r="SU492" s="2" t="s">
        <v>579</v>
      </c>
      <c r="AAA492" s="2" t="s">
        <v>952</v>
      </c>
      <c r="AAB492" s="2" t="s">
        <v>952</v>
      </c>
      <c r="AAC492" s="2" t="s">
        <v>952</v>
      </c>
      <c r="AAD492" s="2" t="s">
        <v>952</v>
      </c>
      <c r="AAE492" s="2" t="s">
        <v>952</v>
      </c>
      <c r="AAF492" s="2" t="s">
        <v>952</v>
      </c>
      <c r="AAG492" s="2" t="s">
        <v>952</v>
      </c>
      <c r="AAH492" s="2" t="s">
        <v>952</v>
      </c>
      <c r="AGO492" s="2" t="s">
        <v>2020</v>
      </c>
    </row>
    <row r="493" spans="1:873 1335:1335" s="2" customFormat="1" x14ac:dyDescent="0.3">
      <c r="A493" s="2" t="s">
        <v>236</v>
      </c>
      <c r="RM493" s="2">
        <v>1</v>
      </c>
      <c r="RO493" s="2">
        <v>1</v>
      </c>
      <c r="RQ493" s="2">
        <v>1</v>
      </c>
      <c r="RS493" s="2">
        <v>1</v>
      </c>
      <c r="RU493" s="2">
        <v>1</v>
      </c>
      <c r="SH493" s="2">
        <v>1</v>
      </c>
      <c r="SO493" s="2">
        <v>1</v>
      </c>
      <c r="SQ493" s="2">
        <v>1</v>
      </c>
      <c r="SS493" s="2">
        <v>1</v>
      </c>
      <c r="SU493" s="2">
        <v>1</v>
      </c>
      <c r="AAA493" s="2">
        <v>4</v>
      </c>
      <c r="AAB493" s="2">
        <v>4</v>
      </c>
      <c r="AAC493" s="2">
        <v>4</v>
      </c>
      <c r="AAD493" s="2">
        <v>4</v>
      </c>
      <c r="AAE493" s="2">
        <v>4</v>
      </c>
      <c r="AAF493" s="2">
        <v>4</v>
      </c>
      <c r="AAG493" s="2">
        <v>4</v>
      </c>
      <c r="AAH493" s="2">
        <v>4</v>
      </c>
      <c r="AAL493" s="2">
        <v>4</v>
      </c>
      <c r="ABW493" s="2">
        <v>4</v>
      </c>
      <c r="AGO493" s="2">
        <v>5</v>
      </c>
      <c r="AYI493" s="2">
        <v>6</v>
      </c>
    </row>
    <row r="494" spans="1:873 1335:1335" s="2" customFormat="1" x14ac:dyDescent="0.3">
      <c r="A494" s="2" t="s">
        <v>3300</v>
      </c>
      <c r="ABW494" s="2" t="b">
        <v>1</v>
      </c>
    </row>
    <row r="495" spans="1:873 1335:1335" s="2" customFormat="1" x14ac:dyDescent="0.3">
      <c r="A495" s="2" t="s">
        <v>4204</v>
      </c>
    </row>
    <row r="496" spans="1:873 1335:1335" s="2" customFormat="1" x14ac:dyDescent="0.3">
      <c r="A496" s="2" t="s">
        <v>238</v>
      </c>
      <c r="RM496" s="2" t="s">
        <v>1902</v>
      </c>
      <c r="RO496" s="2" t="s">
        <v>1902</v>
      </c>
      <c r="RQ496" s="2" t="s">
        <v>1902</v>
      </c>
      <c r="RS496" s="2" t="s">
        <v>1902</v>
      </c>
      <c r="RU496" s="2" t="s">
        <v>1902</v>
      </c>
      <c r="SH496" s="2" t="s">
        <v>1902</v>
      </c>
      <c r="SO496" s="2" t="s">
        <v>1902</v>
      </c>
      <c r="SQ496" s="2" t="s">
        <v>1902</v>
      </c>
      <c r="SS496" s="2" t="s">
        <v>1902</v>
      </c>
      <c r="SU496" s="2" t="s">
        <v>1902</v>
      </c>
      <c r="AAA496" s="2" t="s">
        <v>1966</v>
      </c>
      <c r="AAB496" s="2" t="s">
        <v>1967</v>
      </c>
      <c r="AAC496" s="2" t="s">
        <v>1968</v>
      </c>
      <c r="AAD496" s="2" t="s">
        <v>1969</v>
      </c>
      <c r="AAE496" s="2" t="s">
        <v>1970</v>
      </c>
      <c r="AAF496" s="2" t="s">
        <v>1985</v>
      </c>
      <c r="AAG496" s="2" t="s">
        <v>1986</v>
      </c>
      <c r="AAH496" s="2" t="s">
        <v>1987</v>
      </c>
      <c r="AAL496" s="2" t="s">
        <v>2008</v>
      </c>
      <c r="ABW496" s="2" t="s">
        <v>3570</v>
      </c>
      <c r="AGO496" s="2" t="s">
        <v>3685</v>
      </c>
      <c r="AYI496" s="2" t="s">
        <v>7214</v>
      </c>
    </row>
    <row r="497" spans="1:873 1335:1335" s="2" customFormat="1" x14ac:dyDescent="0.3">
      <c r="A497" s="2" t="s">
        <v>4196</v>
      </c>
    </row>
    <row r="498" spans="1:873 1335:1335" s="2" customFormat="1" x14ac:dyDescent="0.3">
      <c r="A498" s="2" t="s">
        <v>4197</v>
      </c>
    </row>
    <row r="499" spans="1:873 1335:1335" s="2" customFormat="1" x14ac:dyDescent="0.3">
      <c r="A499" s="2" t="s">
        <v>512</v>
      </c>
      <c r="AAA499" s="2" t="s">
        <v>2950</v>
      </c>
      <c r="AAB499" s="2" t="s">
        <v>2951</v>
      </c>
      <c r="AAC499" s="2" t="s">
        <v>2952</v>
      </c>
      <c r="AAD499" s="2" t="s">
        <v>2953</v>
      </c>
      <c r="AAE499" s="2" t="s">
        <v>1776</v>
      </c>
      <c r="AAF499" s="2" t="s">
        <v>2954</v>
      </c>
      <c r="AAG499" s="2" t="s">
        <v>2955</v>
      </c>
      <c r="AAH499" s="2" t="s">
        <v>2001</v>
      </c>
    </row>
    <row r="500" spans="1:873 1335:1335" s="2" customFormat="1" x14ac:dyDescent="0.3">
      <c r="A500" s="2" t="s">
        <v>240</v>
      </c>
      <c r="RM500" s="2" t="s">
        <v>1908</v>
      </c>
      <c r="RO500" s="2" t="s">
        <v>1908</v>
      </c>
      <c r="RQ500" s="2" t="s">
        <v>1908</v>
      </c>
      <c r="RS500" s="2" t="s">
        <v>1908</v>
      </c>
      <c r="RU500" s="2" t="s">
        <v>1908</v>
      </c>
      <c r="SH500" s="2" t="s">
        <v>1908</v>
      </c>
      <c r="SO500" s="2" t="s">
        <v>1908</v>
      </c>
      <c r="SQ500" s="2" t="s">
        <v>1908</v>
      </c>
      <c r="SS500" s="2" t="s">
        <v>1908</v>
      </c>
      <c r="SU500" s="2" t="s">
        <v>1908</v>
      </c>
      <c r="AAA500" s="2" t="s">
        <v>1908</v>
      </c>
      <c r="AAB500" s="2" t="s">
        <v>1908</v>
      </c>
      <c r="AAC500" s="2" t="s">
        <v>1908</v>
      </c>
      <c r="AAD500" s="2" t="s">
        <v>1908</v>
      </c>
      <c r="AAE500" s="2" t="s">
        <v>1908</v>
      </c>
      <c r="AAF500" s="2" t="s">
        <v>1908</v>
      </c>
      <c r="AAG500" s="2" t="s">
        <v>1908</v>
      </c>
      <c r="AAH500" s="2" t="s">
        <v>1908</v>
      </c>
      <c r="AAL500" s="2" t="s">
        <v>1908</v>
      </c>
      <c r="ABW500" s="2" t="s">
        <v>1908</v>
      </c>
      <c r="AGO500" s="2" t="s">
        <v>1908</v>
      </c>
      <c r="AYI500" s="2" t="s">
        <v>1908</v>
      </c>
    </row>
    <row r="501" spans="1:873 1335:1335" s="2" customFormat="1" x14ac:dyDescent="0.3">
      <c r="A501" s="2" t="s">
        <v>241</v>
      </c>
      <c r="RM501" s="2">
        <v>1</v>
      </c>
      <c r="RO501" s="2">
        <v>1</v>
      </c>
      <c r="RQ501" s="2">
        <v>1</v>
      </c>
      <c r="RS501" s="2">
        <v>1</v>
      </c>
      <c r="RU501" s="2">
        <v>1</v>
      </c>
      <c r="SH501" s="2">
        <v>1</v>
      </c>
      <c r="SO501" s="2">
        <v>1</v>
      </c>
      <c r="SQ501" s="2">
        <v>1</v>
      </c>
      <c r="SS501" s="2">
        <v>1</v>
      </c>
      <c r="SU501" s="2">
        <v>1</v>
      </c>
      <c r="AAA501" s="2">
        <v>1</v>
      </c>
      <c r="AAB501" s="2">
        <v>1</v>
      </c>
      <c r="AAC501" s="2">
        <v>1</v>
      </c>
      <c r="AAD501" s="2">
        <v>1</v>
      </c>
      <c r="AAE501" s="2">
        <v>1</v>
      </c>
      <c r="AAF501" s="2">
        <v>1</v>
      </c>
      <c r="AAG501" s="2">
        <v>1</v>
      </c>
      <c r="AAH501" s="2">
        <v>1</v>
      </c>
      <c r="AAL501" s="2">
        <v>0</v>
      </c>
      <c r="ABW501" s="2">
        <v>0</v>
      </c>
      <c r="AGO501" s="2">
        <v>1</v>
      </c>
      <c r="AYI501" s="2">
        <v>1</v>
      </c>
    </row>
    <row r="502" spans="1:873 1335:1335" s="2" customFormat="1" x14ac:dyDescent="0.3">
      <c r="A502" s="2" t="s">
        <v>248</v>
      </c>
      <c r="RM502" s="2" t="s">
        <v>701</v>
      </c>
      <c r="RO502" s="2" t="s">
        <v>701</v>
      </c>
      <c r="RQ502" s="2" t="s">
        <v>701</v>
      </c>
      <c r="RS502" s="2" t="s">
        <v>701</v>
      </c>
      <c r="RU502" s="2" t="s">
        <v>701</v>
      </c>
      <c r="SH502" s="2" t="s">
        <v>701</v>
      </c>
      <c r="SO502" s="2" t="s">
        <v>701</v>
      </c>
      <c r="SQ502" s="2" t="s">
        <v>701</v>
      </c>
      <c r="SS502" s="2" t="s">
        <v>701</v>
      </c>
      <c r="SU502" s="2" t="s">
        <v>701</v>
      </c>
      <c r="AAA502" s="2" t="s">
        <v>1974</v>
      </c>
      <c r="AAB502" s="2" t="s">
        <v>1974</v>
      </c>
      <c r="AAC502" s="2" t="s">
        <v>1974</v>
      </c>
      <c r="AAD502" s="2" t="s">
        <v>1974</v>
      </c>
      <c r="AAE502" s="2" t="s">
        <v>1974</v>
      </c>
      <c r="AAF502" s="2" t="s">
        <v>1974</v>
      </c>
      <c r="AAG502" s="2" t="s">
        <v>1974</v>
      </c>
      <c r="AAH502" s="2" t="s">
        <v>1974</v>
      </c>
      <c r="AAL502" s="2" t="s">
        <v>1974</v>
      </c>
      <c r="ABW502" s="2" t="s">
        <v>1974</v>
      </c>
      <c r="AGO502" s="2" t="s">
        <v>701</v>
      </c>
      <c r="AYI502" s="2" t="s">
        <v>701</v>
      </c>
    </row>
    <row r="503" spans="1:873 1335:1335" s="2" customFormat="1" x14ac:dyDescent="0.3">
      <c r="A503" s="2" t="s">
        <v>246</v>
      </c>
      <c r="RM503" s="2">
        <v>2</v>
      </c>
      <c r="RO503" s="2">
        <v>2</v>
      </c>
      <c r="RQ503" s="2">
        <v>2</v>
      </c>
      <c r="RS503" s="2">
        <v>2</v>
      </c>
      <c r="RU503" s="2">
        <v>2</v>
      </c>
      <c r="SH503" s="2">
        <v>2</v>
      </c>
      <c r="SO503" s="2">
        <v>2</v>
      </c>
      <c r="SQ503" s="2">
        <v>2</v>
      </c>
      <c r="SS503" s="2">
        <v>2</v>
      </c>
      <c r="SU503" s="2">
        <v>2</v>
      </c>
      <c r="AAA503" s="2">
        <v>9</v>
      </c>
      <c r="AAB503" s="2">
        <v>9</v>
      </c>
      <c r="AAC503" s="2">
        <v>9</v>
      </c>
      <c r="AAD503" s="2">
        <v>9</v>
      </c>
      <c r="AAE503" s="2">
        <v>9</v>
      </c>
      <c r="AAF503" s="2">
        <v>9</v>
      </c>
      <c r="AAG503" s="2">
        <v>9</v>
      </c>
      <c r="AAH503" s="2">
        <v>9</v>
      </c>
      <c r="AAL503" s="2">
        <v>9</v>
      </c>
      <c r="AGO503" s="2">
        <v>11</v>
      </c>
      <c r="AYI503" s="2">
        <v>13</v>
      </c>
    </row>
    <row r="504" spans="1:873 1335:1335" s="2" customFormat="1" x14ac:dyDescent="0.3">
      <c r="A504" s="2" t="s">
        <v>242</v>
      </c>
      <c r="RM504" s="2" t="s">
        <v>579</v>
      </c>
      <c r="RO504" s="2" t="s">
        <v>579</v>
      </c>
      <c r="RQ504" s="2" t="s">
        <v>579</v>
      </c>
      <c r="RS504" s="2" t="s">
        <v>579</v>
      </c>
      <c r="RU504" s="2" t="s">
        <v>579</v>
      </c>
      <c r="SH504" s="2" t="s">
        <v>579</v>
      </c>
      <c r="SO504" s="2" t="s">
        <v>579</v>
      </c>
      <c r="SQ504" s="2" t="s">
        <v>579</v>
      </c>
      <c r="SS504" s="2" t="s">
        <v>579</v>
      </c>
      <c r="SU504" s="2" t="s">
        <v>579</v>
      </c>
      <c r="AAA504" s="2" t="s">
        <v>952</v>
      </c>
      <c r="AAB504" s="2" t="s">
        <v>952</v>
      </c>
      <c r="AAC504" s="2" t="s">
        <v>952</v>
      </c>
      <c r="AAD504" s="2" t="s">
        <v>952</v>
      </c>
      <c r="AAE504" s="2" t="s">
        <v>952</v>
      </c>
      <c r="AAF504" s="2" t="s">
        <v>952</v>
      </c>
      <c r="AAG504" s="2" t="s">
        <v>952</v>
      </c>
      <c r="AAH504" s="2" t="s">
        <v>952</v>
      </c>
      <c r="AAL504" s="2" t="s">
        <v>952</v>
      </c>
      <c r="ABW504" s="2" t="s">
        <v>952</v>
      </c>
      <c r="AGO504" s="2" t="s">
        <v>2020</v>
      </c>
      <c r="AYI504" s="2" t="s">
        <v>579</v>
      </c>
    </row>
    <row r="505" spans="1:873 1335:1335" s="2" customFormat="1" x14ac:dyDescent="0.3">
      <c r="A505" s="2" t="s">
        <v>243</v>
      </c>
      <c r="RM505" s="2" t="s">
        <v>6770</v>
      </c>
      <c r="RO505" s="2" t="s">
        <v>1914</v>
      </c>
      <c r="RQ505" s="2" t="s">
        <v>6811</v>
      </c>
      <c r="RS505" s="2" t="s">
        <v>6852</v>
      </c>
      <c r="RU505" s="2" t="s">
        <v>6893</v>
      </c>
      <c r="SH505" s="2" t="s">
        <v>1914</v>
      </c>
      <c r="SO505" s="2" t="s">
        <v>6934</v>
      </c>
      <c r="SQ505" s="2" t="s">
        <v>6975</v>
      </c>
      <c r="SS505" s="2" t="s">
        <v>7016</v>
      </c>
      <c r="SU505" s="2" t="s">
        <v>7057</v>
      </c>
      <c r="AAA505" s="2" t="s">
        <v>3158</v>
      </c>
      <c r="AAB505" s="2" t="s">
        <v>3159</v>
      </c>
      <c r="AAC505" s="2" t="s">
        <v>3160</v>
      </c>
      <c r="AAD505" s="2" t="s">
        <v>3161</v>
      </c>
      <c r="AAE505" s="2" t="s">
        <v>1980</v>
      </c>
      <c r="AAF505" s="2" t="s">
        <v>3162</v>
      </c>
      <c r="AAG505" s="2" t="s">
        <v>3163</v>
      </c>
      <c r="AAH505" s="2" t="s">
        <v>1996</v>
      </c>
      <c r="AAL505" s="2" t="s">
        <v>3164</v>
      </c>
      <c r="ABW505" s="2" t="s">
        <v>3165</v>
      </c>
      <c r="AGO505" s="2" t="s">
        <v>3690</v>
      </c>
    </row>
    <row r="506" spans="1:873 1335:1335" s="2" customFormat="1" x14ac:dyDescent="0.3">
      <c r="A506" s="2" t="s">
        <v>244</v>
      </c>
      <c r="RM506" s="2" t="s">
        <v>579</v>
      </c>
      <c r="RO506" s="2" t="s">
        <v>579</v>
      </c>
      <c r="RQ506" s="2" t="s">
        <v>579</v>
      </c>
      <c r="RS506" s="2" t="s">
        <v>579</v>
      </c>
      <c r="RU506" s="2" t="s">
        <v>579</v>
      </c>
      <c r="SH506" s="2" t="s">
        <v>579</v>
      </c>
      <c r="SO506" s="2" t="s">
        <v>579</v>
      </c>
      <c r="SQ506" s="2" t="s">
        <v>579</v>
      </c>
      <c r="SS506" s="2" t="s">
        <v>579</v>
      </c>
      <c r="SU506" s="2" t="s">
        <v>579</v>
      </c>
      <c r="AAA506" s="2" t="s">
        <v>952</v>
      </c>
      <c r="AAB506" s="2" t="s">
        <v>952</v>
      </c>
      <c r="AAC506" s="2" t="s">
        <v>952</v>
      </c>
      <c r="AAD506" s="2" t="s">
        <v>952</v>
      </c>
      <c r="AAE506" s="2" t="s">
        <v>952</v>
      </c>
      <c r="AAF506" s="2" t="s">
        <v>952</v>
      </c>
      <c r="AAG506" s="2" t="s">
        <v>952</v>
      </c>
      <c r="AAH506" s="2" t="s">
        <v>952</v>
      </c>
      <c r="AGO506" s="2" t="s">
        <v>2020</v>
      </c>
    </row>
    <row r="507" spans="1:873 1335:1335" s="2" customFormat="1" x14ac:dyDescent="0.3">
      <c r="A507" s="2" t="s">
        <v>245</v>
      </c>
      <c r="RM507" s="2">
        <v>1</v>
      </c>
      <c r="RO507" s="2">
        <v>1</v>
      </c>
      <c r="RQ507" s="2">
        <v>1</v>
      </c>
      <c r="RS507" s="2">
        <v>1</v>
      </c>
      <c r="RU507" s="2">
        <v>1</v>
      </c>
      <c r="SH507" s="2">
        <v>1</v>
      </c>
      <c r="SO507" s="2">
        <v>1</v>
      </c>
      <c r="SQ507" s="2">
        <v>1</v>
      </c>
      <c r="SS507" s="2">
        <v>1</v>
      </c>
      <c r="SU507" s="2">
        <v>1</v>
      </c>
      <c r="AAA507" s="2">
        <v>5</v>
      </c>
      <c r="AAB507" s="2">
        <v>5</v>
      </c>
      <c r="AAC507" s="2">
        <v>5</v>
      </c>
      <c r="AAD507" s="2">
        <v>5</v>
      </c>
      <c r="AAE507" s="2">
        <v>5</v>
      </c>
      <c r="AAF507" s="2">
        <v>5</v>
      </c>
      <c r="AAG507" s="2">
        <v>5</v>
      </c>
      <c r="AAH507" s="2">
        <v>5</v>
      </c>
      <c r="AAL507" s="2">
        <v>5</v>
      </c>
      <c r="ABW507" s="2">
        <v>5</v>
      </c>
      <c r="AGO507" s="2">
        <v>6</v>
      </c>
      <c r="AYI507" s="2">
        <v>7</v>
      </c>
    </row>
    <row r="508" spans="1:873 1335:1335" s="2" customFormat="1" x14ac:dyDescent="0.3">
      <c r="A508" s="2" t="s">
        <v>3301</v>
      </c>
      <c r="ABW508" s="2" t="b">
        <v>1</v>
      </c>
    </row>
    <row r="509" spans="1:873 1335:1335" s="2" customFormat="1" x14ac:dyDescent="0.3">
      <c r="A509" s="2" t="s">
        <v>4205</v>
      </c>
    </row>
    <row r="510" spans="1:873 1335:1335" s="2" customFormat="1" x14ac:dyDescent="0.3">
      <c r="A510" s="2" t="s">
        <v>247</v>
      </c>
      <c r="RM510" s="2" t="s">
        <v>1902</v>
      </c>
      <c r="RO510" s="2" t="s">
        <v>1902</v>
      </c>
      <c r="RQ510" s="2" t="s">
        <v>1902</v>
      </c>
      <c r="RS510" s="2" t="s">
        <v>1902</v>
      </c>
      <c r="RU510" s="2" t="s">
        <v>1902</v>
      </c>
      <c r="SH510" s="2" t="s">
        <v>1902</v>
      </c>
      <c r="SO510" s="2" t="s">
        <v>1902</v>
      </c>
      <c r="SQ510" s="2" t="s">
        <v>1902</v>
      </c>
      <c r="SS510" s="2" t="s">
        <v>1902</v>
      </c>
      <c r="SU510" s="2" t="s">
        <v>1902</v>
      </c>
      <c r="AAA510" s="2" t="s">
        <v>1966</v>
      </c>
      <c r="AAB510" s="2" t="s">
        <v>1967</v>
      </c>
      <c r="AAC510" s="2" t="s">
        <v>1968</v>
      </c>
      <c r="AAD510" s="2" t="s">
        <v>1969</v>
      </c>
      <c r="AAE510" s="2" t="s">
        <v>1970</v>
      </c>
      <c r="AAF510" s="2" t="s">
        <v>1985</v>
      </c>
      <c r="AAG510" s="2" t="s">
        <v>1986</v>
      </c>
      <c r="AAH510" s="2" t="s">
        <v>1987</v>
      </c>
      <c r="AAL510" s="2" t="s">
        <v>2008</v>
      </c>
      <c r="ABW510" s="2" t="s">
        <v>3570</v>
      </c>
      <c r="AGO510" s="2" t="s">
        <v>3685</v>
      </c>
      <c r="AYI510" s="2" t="s">
        <v>7214</v>
      </c>
    </row>
    <row r="511" spans="1:873 1335:1335" s="2" customFormat="1" x14ac:dyDescent="0.3">
      <c r="A511" s="2" t="s">
        <v>3786</v>
      </c>
    </row>
    <row r="512" spans="1:873 1335:1335" s="2" customFormat="1" x14ac:dyDescent="0.3">
      <c r="A512" s="2" t="s">
        <v>3787</v>
      </c>
    </row>
    <row r="513" spans="1:873 1335:1335" s="2" customFormat="1" x14ac:dyDescent="0.3">
      <c r="A513" s="2" t="s">
        <v>513</v>
      </c>
      <c r="AAA513" s="2" t="s">
        <v>2950</v>
      </c>
      <c r="AAB513" s="2" t="s">
        <v>2951</v>
      </c>
      <c r="AAC513" s="2" t="s">
        <v>2952</v>
      </c>
      <c r="AAD513" s="2" t="s">
        <v>2953</v>
      </c>
      <c r="AAE513" s="2" t="s">
        <v>1776</v>
      </c>
      <c r="AAF513" s="2" t="s">
        <v>2954</v>
      </c>
      <c r="AAG513" s="2" t="s">
        <v>2955</v>
      </c>
      <c r="AAH513" s="2" t="s">
        <v>2001</v>
      </c>
    </row>
    <row r="514" spans="1:873 1335:1335" s="2" customFormat="1" x14ac:dyDescent="0.3">
      <c r="A514" s="2" t="s">
        <v>249</v>
      </c>
      <c r="RM514" s="2" t="s">
        <v>1908</v>
      </c>
      <c r="RO514" s="2" t="s">
        <v>1908</v>
      </c>
      <c r="RQ514" s="2" t="s">
        <v>1908</v>
      </c>
      <c r="RS514" s="2" t="s">
        <v>1908</v>
      </c>
      <c r="RU514" s="2" t="s">
        <v>1908</v>
      </c>
      <c r="SH514" s="2" t="s">
        <v>1908</v>
      </c>
      <c r="SO514" s="2" t="s">
        <v>1908</v>
      </c>
      <c r="SQ514" s="2" t="s">
        <v>1908</v>
      </c>
      <c r="SS514" s="2" t="s">
        <v>1908</v>
      </c>
      <c r="SU514" s="2" t="s">
        <v>1908</v>
      </c>
      <c r="AAA514" s="2" t="s">
        <v>1908</v>
      </c>
      <c r="AAB514" s="2" t="s">
        <v>1908</v>
      </c>
      <c r="AAC514" s="2" t="s">
        <v>1908</v>
      </c>
      <c r="AAD514" s="2" t="s">
        <v>1908</v>
      </c>
      <c r="AAE514" s="2" t="s">
        <v>1908</v>
      </c>
      <c r="AAF514" s="2" t="s">
        <v>1908</v>
      </c>
      <c r="AAG514" s="2" t="s">
        <v>1908</v>
      </c>
      <c r="AAH514" s="2" t="s">
        <v>1908</v>
      </c>
      <c r="AAL514" s="2" t="s">
        <v>1908</v>
      </c>
      <c r="ABW514" s="2" t="s">
        <v>1908</v>
      </c>
      <c r="AGO514" s="2" t="s">
        <v>1908</v>
      </c>
      <c r="AYI514" s="2" t="s">
        <v>1908</v>
      </c>
    </row>
    <row r="515" spans="1:873 1335:1335" s="2" customFormat="1" x14ac:dyDescent="0.3">
      <c r="A515" s="2" t="s">
        <v>250</v>
      </c>
      <c r="RM515" s="2">
        <v>1</v>
      </c>
      <c r="RO515" s="2">
        <v>1</v>
      </c>
      <c r="RQ515" s="2">
        <v>1</v>
      </c>
      <c r="RS515" s="2">
        <v>1</v>
      </c>
      <c r="RU515" s="2">
        <v>1</v>
      </c>
      <c r="SH515" s="2">
        <v>1</v>
      </c>
      <c r="SO515" s="2">
        <v>1</v>
      </c>
      <c r="SQ515" s="2">
        <v>1</v>
      </c>
      <c r="SS515" s="2">
        <v>1</v>
      </c>
      <c r="SU515" s="2">
        <v>1</v>
      </c>
      <c r="AAA515" s="2">
        <v>1</v>
      </c>
      <c r="AAB515" s="2">
        <v>1</v>
      </c>
      <c r="AAC515" s="2">
        <v>1</v>
      </c>
      <c r="AAD515" s="2">
        <v>1</v>
      </c>
      <c r="AAE515" s="2">
        <v>1</v>
      </c>
      <c r="AAF515" s="2">
        <v>1</v>
      </c>
      <c r="AAG515" s="2">
        <v>1</v>
      </c>
      <c r="AAH515" s="2">
        <v>1</v>
      </c>
      <c r="AAL515" s="2">
        <v>0</v>
      </c>
      <c r="ABW515" s="2">
        <v>0</v>
      </c>
      <c r="AGO515" s="2">
        <v>1</v>
      </c>
      <c r="AYI515" s="2">
        <v>1</v>
      </c>
    </row>
    <row r="516" spans="1:873 1335:1335" s="2" customFormat="1" x14ac:dyDescent="0.3">
      <c r="A516" s="2" t="s">
        <v>260</v>
      </c>
      <c r="RM516" s="2" t="s">
        <v>701</v>
      </c>
      <c r="RO516" s="2" t="s">
        <v>701</v>
      </c>
      <c r="RQ516" s="2" t="s">
        <v>701</v>
      </c>
      <c r="RS516" s="2" t="s">
        <v>701</v>
      </c>
      <c r="RU516" s="2" t="s">
        <v>701</v>
      </c>
      <c r="SH516" s="2" t="s">
        <v>701</v>
      </c>
      <c r="SO516" s="2" t="s">
        <v>701</v>
      </c>
      <c r="SQ516" s="2" t="s">
        <v>701</v>
      </c>
      <c r="SS516" s="2" t="s">
        <v>701</v>
      </c>
      <c r="SU516" s="2" t="s">
        <v>701</v>
      </c>
      <c r="AAA516" s="2" t="s">
        <v>1974</v>
      </c>
      <c r="AAB516" s="2" t="s">
        <v>1974</v>
      </c>
      <c r="AAC516" s="2" t="s">
        <v>1974</v>
      </c>
      <c r="AAD516" s="2" t="s">
        <v>1974</v>
      </c>
      <c r="AAE516" s="2" t="s">
        <v>1974</v>
      </c>
      <c r="AAF516" s="2" t="s">
        <v>1974</v>
      </c>
      <c r="AAG516" s="2" t="s">
        <v>1974</v>
      </c>
      <c r="AAH516" s="2" t="s">
        <v>1974</v>
      </c>
      <c r="AAL516" s="2" t="s">
        <v>1974</v>
      </c>
      <c r="ABW516" s="2" t="s">
        <v>1974</v>
      </c>
      <c r="AGO516" s="2" t="s">
        <v>701</v>
      </c>
      <c r="AYI516" s="2" t="s">
        <v>701</v>
      </c>
    </row>
    <row r="517" spans="1:873 1335:1335" s="2" customFormat="1" x14ac:dyDescent="0.3">
      <c r="A517" s="2" t="s">
        <v>255</v>
      </c>
      <c r="RM517" s="2">
        <v>3</v>
      </c>
      <c r="RO517" s="2">
        <v>3</v>
      </c>
      <c r="RQ517" s="2">
        <v>3</v>
      </c>
      <c r="RS517" s="2">
        <v>3</v>
      </c>
      <c r="RU517" s="2">
        <v>3</v>
      </c>
      <c r="SH517" s="2">
        <v>3</v>
      </c>
      <c r="SO517" s="2">
        <v>3</v>
      </c>
      <c r="SQ517" s="2">
        <v>3</v>
      </c>
      <c r="SS517" s="2">
        <v>3</v>
      </c>
      <c r="SU517" s="2">
        <v>3</v>
      </c>
      <c r="AAA517" s="2">
        <v>11</v>
      </c>
      <c r="AAB517" s="2">
        <v>11</v>
      </c>
      <c r="AAC517" s="2">
        <v>11</v>
      </c>
      <c r="AAD517" s="2">
        <v>11</v>
      </c>
      <c r="AAE517" s="2">
        <v>11</v>
      </c>
      <c r="AAF517" s="2">
        <v>11</v>
      </c>
      <c r="AAG517" s="2">
        <v>11</v>
      </c>
      <c r="AAH517" s="2">
        <v>11</v>
      </c>
      <c r="AAL517" s="2">
        <v>11</v>
      </c>
      <c r="AGO517" s="2">
        <v>13</v>
      </c>
      <c r="AYI517" s="2">
        <v>15</v>
      </c>
    </row>
    <row r="518" spans="1:873 1335:1335" s="2" customFormat="1" x14ac:dyDescent="0.3">
      <c r="A518" s="2" t="s">
        <v>251</v>
      </c>
      <c r="RM518" s="2" t="s">
        <v>579</v>
      </c>
      <c r="RO518" s="2" t="s">
        <v>579</v>
      </c>
      <c r="RQ518" s="2" t="s">
        <v>579</v>
      </c>
      <c r="RS518" s="2" t="s">
        <v>579</v>
      </c>
      <c r="RU518" s="2" t="s">
        <v>579</v>
      </c>
      <c r="SH518" s="2" t="s">
        <v>579</v>
      </c>
      <c r="SO518" s="2" t="s">
        <v>579</v>
      </c>
      <c r="SQ518" s="2" t="s">
        <v>579</v>
      </c>
      <c r="SS518" s="2" t="s">
        <v>579</v>
      </c>
      <c r="SU518" s="2" t="s">
        <v>579</v>
      </c>
      <c r="AAA518" s="2" t="s">
        <v>952</v>
      </c>
      <c r="AAB518" s="2" t="s">
        <v>952</v>
      </c>
      <c r="AAC518" s="2" t="s">
        <v>952</v>
      </c>
      <c r="AAD518" s="2" t="s">
        <v>952</v>
      </c>
      <c r="AAE518" s="2" t="s">
        <v>952</v>
      </c>
      <c r="AAF518" s="2" t="s">
        <v>952</v>
      </c>
      <c r="AAG518" s="2" t="s">
        <v>952</v>
      </c>
      <c r="AAH518" s="2" t="s">
        <v>952</v>
      </c>
      <c r="AAL518" s="2" t="s">
        <v>952</v>
      </c>
      <c r="ABW518" s="2" t="s">
        <v>952</v>
      </c>
      <c r="AGO518" s="2" t="s">
        <v>2020</v>
      </c>
      <c r="AYI518" s="2" t="s">
        <v>579</v>
      </c>
    </row>
    <row r="519" spans="1:873 1335:1335" s="2" customFormat="1" x14ac:dyDescent="0.3">
      <c r="A519" s="2" t="s">
        <v>252</v>
      </c>
      <c r="RM519" s="2" t="s">
        <v>6771</v>
      </c>
      <c r="RO519" s="2" t="s">
        <v>1915</v>
      </c>
      <c r="RQ519" s="2" t="s">
        <v>6812</v>
      </c>
      <c r="RS519" s="2" t="s">
        <v>6853</v>
      </c>
      <c r="RU519" s="2" t="s">
        <v>6894</v>
      </c>
      <c r="SH519" s="2" t="s">
        <v>1915</v>
      </c>
      <c r="SO519" s="2" t="s">
        <v>6935</v>
      </c>
      <c r="SQ519" s="2" t="s">
        <v>6976</v>
      </c>
      <c r="SS519" s="2" t="s">
        <v>7017</v>
      </c>
      <c r="SU519" s="2" t="s">
        <v>7058</v>
      </c>
      <c r="AAA519" s="2" t="s">
        <v>3166</v>
      </c>
      <c r="AAB519" s="2" t="s">
        <v>3167</v>
      </c>
      <c r="AAC519" s="2" t="s">
        <v>3168</v>
      </c>
      <c r="AAD519" s="2" t="s">
        <v>3169</v>
      </c>
      <c r="AAE519" s="2" t="s">
        <v>1981</v>
      </c>
      <c r="AAF519" s="2" t="s">
        <v>3170</v>
      </c>
      <c r="AAG519" s="2" t="s">
        <v>3171</v>
      </c>
      <c r="AAH519" s="2" t="s">
        <v>1997</v>
      </c>
      <c r="AAL519" s="2" t="s">
        <v>3172</v>
      </c>
      <c r="ABW519" s="2" t="s">
        <v>3173</v>
      </c>
      <c r="AGO519" s="2" t="s">
        <v>3689</v>
      </c>
    </row>
    <row r="520" spans="1:873 1335:1335" s="2" customFormat="1" x14ac:dyDescent="0.3">
      <c r="A520" s="2" t="s">
        <v>253</v>
      </c>
      <c r="RM520" s="2" t="s">
        <v>579</v>
      </c>
      <c r="RO520" s="2" t="s">
        <v>579</v>
      </c>
      <c r="RQ520" s="2" t="s">
        <v>579</v>
      </c>
      <c r="RS520" s="2" t="s">
        <v>579</v>
      </c>
      <c r="RU520" s="2" t="s">
        <v>579</v>
      </c>
      <c r="SH520" s="2" t="s">
        <v>579</v>
      </c>
      <c r="SO520" s="2" t="s">
        <v>579</v>
      </c>
      <c r="SQ520" s="2" t="s">
        <v>579</v>
      </c>
      <c r="SS520" s="2" t="s">
        <v>579</v>
      </c>
      <c r="SU520" s="2" t="s">
        <v>579</v>
      </c>
      <c r="AAA520" s="2" t="s">
        <v>952</v>
      </c>
      <c r="AAB520" s="2" t="s">
        <v>952</v>
      </c>
      <c r="AAC520" s="2" t="s">
        <v>952</v>
      </c>
      <c r="AAD520" s="2" t="s">
        <v>952</v>
      </c>
      <c r="AAE520" s="2" t="s">
        <v>952</v>
      </c>
      <c r="AAF520" s="2" t="s">
        <v>952</v>
      </c>
      <c r="AAG520" s="2" t="s">
        <v>952</v>
      </c>
      <c r="AAH520" s="2" t="s">
        <v>952</v>
      </c>
      <c r="AGO520" s="2" t="s">
        <v>2020</v>
      </c>
    </row>
    <row r="521" spans="1:873 1335:1335" s="2" customFormat="1" x14ac:dyDescent="0.3">
      <c r="A521" s="2" t="s">
        <v>254</v>
      </c>
      <c r="RM521" s="2">
        <v>2</v>
      </c>
      <c r="RO521" s="2">
        <v>2</v>
      </c>
      <c r="RQ521" s="2">
        <v>2</v>
      </c>
      <c r="RS521" s="2">
        <v>2</v>
      </c>
      <c r="RU521" s="2">
        <v>2</v>
      </c>
      <c r="SH521" s="2">
        <v>2</v>
      </c>
      <c r="SO521" s="2">
        <v>2</v>
      </c>
      <c r="SQ521" s="2">
        <v>2</v>
      </c>
      <c r="SS521" s="2">
        <v>2</v>
      </c>
      <c r="SU521" s="2">
        <v>2</v>
      </c>
      <c r="AAA521" s="2">
        <v>6</v>
      </c>
      <c r="AAB521" s="2">
        <v>6</v>
      </c>
      <c r="AAC521" s="2">
        <v>6</v>
      </c>
      <c r="AAD521" s="2">
        <v>6</v>
      </c>
      <c r="AAE521" s="2">
        <v>6</v>
      </c>
      <c r="AAF521" s="2">
        <v>6</v>
      </c>
      <c r="AAG521" s="2">
        <v>6</v>
      </c>
      <c r="AAH521" s="2">
        <v>6</v>
      </c>
      <c r="AAL521" s="2">
        <v>6</v>
      </c>
      <c r="ABW521" s="2">
        <v>6</v>
      </c>
      <c r="AGO521" s="2">
        <v>7</v>
      </c>
      <c r="AYI521" s="2">
        <v>8</v>
      </c>
    </row>
    <row r="522" spans="1:873 1335:1335" s="2" customFormat="1" x14ac:dyDescent="0.3">
      <c r="A522" s="2" t="s">
        <v>3302</v>
      </c>
      <c r="ABW522" s="2" t="b">
        <v>1</v>
      </c>
    </row>
    <row r="523" spans="1:873 1335:1335" s="2" customFormat="1" x14ac:dyDescent="0.3">
      <c r="A523" s="2" t="s">
        <v>4206</v>
      </c>
    </row>
    <row r="524" spans="1:873 1335:1335" s="2" customFormat="1" x14ac:dyDescent="0.3">
      <c r="A524" s="2" t="s">
        <v>257</v>
      </c>
      <c r="RM524" s="2" t="s">
        <v>1902</v>
      </c>
      <c r="RO524" s="2" t="s">
        <v>1902</v>
      </c>
      <c r="RQ524" s="2" t="s">
        <v>1902</v>
      </c>
      <c r="RS524" s="2" t="s">
        <v>1902</v>
      </c>
      <c r="RU524" s="2" t="s">
        <v>1902</v>
      </c>
      <c r="SH524" s="2" t="s">
        <v>1902</v>
      </c>
      <c r="SO524" s="2" t="s">
        <v>1902</v>
      </c>
      <c r="SQ524" s="2" t="s">
        <v>1902</v>
      </c>
      <c r="SS524" s="2" t="s">
        <v>1902</v>
      </c>
      <c r="SU524" s="2" t="s">
        <v>1902</v>
      </c>
      <c r="AAA524" s="2" t="s">
        <v>1966</v>
      </c>
      <c r="AAB524" s="2" t="s">
        <v>1967</v>
      </c>
      <c r="AAC524" s="2" t="s">
        <v>1968</v>
      </c>
      <c r="AAD524" s="2" t="s">
        <v>1969</v>
      </c>
      <c r="AAE524" s="2" t="s">
        <v>1970</v>
      </c>
      <c r="AAF524" s="2" t="s">
        <v>1985</v>
      </c>
      <c r="AAG524" s="2" t="s">
        <v>1986</v>
      </c>
      <c r="AAH524" s="2" t="s">
        <v>1987</v>
      </c>
      <c r="AAL524" s="2" t="s">
        <v>2008</v>
      </c>
      <c r="ABW524" s="2" t="s">
        <v>3570</v>
      </c>
      <c r="AGO524" s="2" t="s">
        <v>3685</v>
      </c>
      <c r="AYI524" s="2" t="s">
        <v>7214</v>
      </c>
    </row>
    <row r="525" spans="1:873 1335:1335" s="2" customFormat="1" x14ac:dyDescent="0.3">
      <c r="A525" s="2" t="s">
        <v>258</v>
      </c>
      <c r="RM525" s="2" t="s">
        <v>1909</v>
      </c>
      <c r="RO525" s="2" t="s">
        <v>1909</v>
      </c>
      <c r="RQ525" s="2" t="s">
        <v>1909</v>
      </c>
      <c r="RS525" s="2" t="s">
        <v>1909</v>
      </c>
      <c r="RU525" s="2" t="s">
        <v>1909</v>
      </c>
      <c r="SH525" s="2" t="s">
        <v>1909</v>
      </c>
      <c r="SO525" s="2" t="s">
        <v>1909</v>
      </c>
      <c r="SQ525" s="2" t="s">
        <v>1909</v>
      </c>
      <c r="SS525" s="2" t="s">
        <v>1909</v>
      </c>
      <c r="SU525" s="2" t="s">
        <v>1909</v>
      </c>
    </row>
    <row r="526" spans="1:873 1335:1335" s="2" customFormat="1" x14ac:dyDescent="0.3">
      <c r="A526" s="2" t="s">
        <v>259</v>
      </c>
      <c r="RM526" s="9" t="s">
        <v>6624</v>
      </c>
      <c r="RO526" s="9" t="s">
        <v>5400</v>
      </c>
      <c r="RQ526" s="9" t="s">
        <v>6636</v>
      </c>
      <c r="RS526" s="9" t="s">
        <v>6673</v>
      </c>
      <c r="RU526" s="9" t="s">
        <v>1916</v>
      </c>
      <c r="SH526" s="9" t="s">
        <v>1916</v>
      </c>
      <c r="SO526" s="9" t="s">
        <v>6690</v>
      </c>
      <c r="SQ526" s="9" t="s">
        <v>6624</v>
      </c>
      <c r="SS526" s="9" t="s">
        <v>6707</v>
      </c>
      <c r="SU526" s="9" t="s">
        <v>6717</v>
      </c>
    </row>
    <row r="527" spans="1:873 1335:1335" s="2" customFormat="1" x14ac:dyDescent="0.3">
      <c r="A527" s="2" t="s">
        <v>514</v>
      </c>
      <c r="AAA527" s="2" t="s">
        <v>2950</v>
      </c>
      <c r="AAB527" s="2" t="s">
        <v>2951</v>
      </c>
      <c r="AAC527" s="2" t="s">
        <v>2952</v>
      </c>
      <c r="AAD527" s="2" t="s">
        <v>2953</v>
      </c>
      <c r="AAE527" s="2" t="s">
        <v>1776</v>
      </c>
      <c r="AAF527" s="2" t="s">
        <v>2954</v>
      </c>
      <c r="AAG527" s="2" t="s">
        <v>2955</v>
      </c>
      <c r="AAH527" s="2" t="s">
        <v>2001</v>
      </c>
    </row>
    <row r="528" spans="1:873 1335:1335" s="2" customFormat="1" x14ac:dyDescent="0.3">
      <c r="A528" s="2" t="s">
        <v>261</v>
      </c>
      <c r="RM528" s="2" t="s">
        <v>1908</v>
      </c>
      <c r="RO528" s="2" t="s">
        <v>1908</v>
      </c>
      <c r="RQ528" s="2" t="s">
        <v>1908</v>
      </c>
      <c r="RS528" s="2" t="s">
        <v>1908</v>
      </c>
      <c r="RU528" s="2" t="s">
        <v>1908</v>
      </c>
      <c r="SH528" s="2" t="s">
        <v>1908</v>
      </c>
      <c r="SO528" s="2" t="s">
        <v>1908</v>
      </c>
      <c r="SQ528" s="2" t="s">
        <v>1908</v>
      </c>
      <c r="SS528" s="2" t="s">
        <v>1908</v>
      </c>
      <c r="SU528" s="2" t="s">
        <v>1908</v>
      </c>
      <c r="AAA528" s="2" t="s">
        <v>1908</v>
      </c>
      <c r="AAB528" s="2" t="s">
        <v>1908</v>
      </c>
      <c r="AAC528" s="2" t="s">
        <v>1908</v>
      </c>
      <c r="AAD528" s="2" t="s">
        <v>1908</v>
      </c>
      <c r="AAE528" s="2" t="s">
        <v>1908</v>
      </c>
      <c r="AAF528" s="2" t="s">
        <v>1908</v>
      </c>
      <c r="AAG528" s="2" t="s">
        <v>1908</v>
      </c>
      <c r="AAH528" s="2" t="s">
        <v>1908</v>
      </c>
      <c r="AAL528" s="2" t="s">
        <v>1908</v>
      </c>
      <c r="ABW528" s="2" t="s">
        <v>1908</v>
      </c>
      <c r="AGO528" s="2" t="s">
        <v>1908</v>
      </c>
      <c r="AYI528" s="2" t="s">
        <v>1908</v>
      </c>
    </row>
    <row r="529" spans="1:873 1335:1335" s="2" customFormat="1" x14ac:dyDescent="0.3">
      <c r="A529" s="2" t="s">
        <v>262</v>
      </c>
      <c r="RM529" s="2">
        <v>1</v>
      </c>
      <c r="RO529" s="2">
        <v>1</v>
      </c>
      <c r="RQ529" s="2">
        <v>1</v>
      </c>
      <c r="RS529" s="2">
        <v>1</v>
      </c>
      <c r="RU529" s="2">
        <v>1</v>
      </c>
      <c r="SH529" s="2">
        <v>1</v>
      </c>
      <c r="SO529" s="2">
        <v>1</v>
      </c>
      <c r="SQ529" s="2">
        <v>1</v>
      </c>
      <c r="SS529" s="2">
        <v>1</v>
      </c>
      <c r="SU529" s="2">
        <v>1</v>
      </c>
      <c r="AAA529" s="2">
        <v>1</v>
      </c>
      <c r="AAB529" s="2">
        <v>1</v>
      </c>
      <c r="AAC529" s="2">
        <v>1</v>
      </c>
      <c r="AAD529" s="2">
        <v>1</v>
      </c>
      <c r="AAE529" s="2">
        <v>1</v>
      </c>
      <c r="AAF529" s="2">
        <v>1</v>
      </c>
      <c r="AAG529" s="2">
        <v>1</v>
      </c>
      <c r="AAH529" s="2">
        <v>1</v>
      </c>
      <c r="AAL529" s="2">
        <v>0</v>
      </c>
      <c r="ABW529" s="2">
        <v>0</v>
      </c>
      <c r="AGO529" s="2">
        <v>1</v>
      </c>
      <c r="AYI529" s="2">
        <v>1</v>
      </c>
    </row>
    <row r="530" spans="1:873 1335:1335" s="2" customFormat="1" x14ac:dyDescent="0.3">
      <c r="A530" s="2" t="s">
        <v>269</v>
      </c>
      <c r="RM530" s="2" t="s">
        <v>701</v>
      </c>
      <c r="RO530" s="2" t="s">
        <v>701</v>
      </c>
      <c r="RQ530" s="2" t="s">
        <v>701</v>
      </c>
      <c r="RS530" s="2" t="s">
        <v>701</v>
      </c>
      <c r="RU530" s="2" t="s">
        <v>701</v>
      </c>
      <c r="SH530" s="2" t="s">
        <v>701</v>
      </c>
      <c r="SO530" s="2" t="s">
        <v>701</v>
      </c>
      <c r="SQ530" s="2" t="s">
        <v>701</v>
      </c>
      <c r="SS530" s="2" t="s">
        <v>701</v>
      </c>
      <c r="SU530" s="2" t="s">
        <v>701</v>
      </c>
      <c r="AAA530" s="2" t="s">
        <v>1974</v>
      </c>
      <c r="AAB530" s="2" t="s">
        <v>1974</v>
      </c>
      <c r="AAC530" s="2" t="s">
        <v>1974</v>
      </c>
      <c r="AAD530" s="2" t="s">
        <v>1974</v>
      </c>
      <c r="AAE530" s="2" t="s">
        <v>1974</v>
      </c>
      <c r="AAF530" s="2" t="s">
        <v>1974</v>
      </c>
      <c r="AAG530" s="2" t="s">
        <v>1974</v>
      </c>
      <c r="AAH530" s="2" t="s">
        <v>1974</v>
      </c>
      <c r="AAL530" s="2" t="s">
        <v>1974</v>
      </c>
      <c r="ABW530" s="2" t="s">
        <v>1974</v>
      </c>
      <c r="AGO530" s="2" t="s">
        <v>701</v>
      </c>
      <c r="AYI530" s="2" t="s">
        <v>701</v>
      </c>
    </row>
    <row r="531" spans="1:873 1335:1335" s="2" customFormat="1" x14ac:dyDescent="0.3">
      <c r="A531" s="2" t="s">
        <v>267</v>
      </c>
      <c r="RM531" s="2">
        <v>3</v>
      </c>
      <c r="RO531" s="2">
        <v>3</v>
      </c>
      <c r="RQ531" s="2">
        <v>3</v>
      </c>
      <c r="RS531" s="2">
        <v>3</v>
      </c>
      <c r="RU531" s="2">
        <v>3</v>
      </c>
      <c r="SH531" s="2">
        <v>3</v>
      </c>
      <c r="SO531" s="2">
        <v>3</v>
      </c>
      <c r="SQ531" s="2">
        <v>3</v>
      </c>
      <c r="SS531" s="2">
        <v>3</v>
      </c>
      <c r="SU531" s="2">
        <v>3</v>
      </c>
      <c r="AAA531" s="2">
        <v>13</v>
      </c>
      <c r="AAB531" s="2">
        <v>13</v>
      </c>
      <c r="AAC531" s="2">
        <v>13</v>
      </c>
      <c r="AAD531" s="2">
        <v>13</v>
      </c>
      <c r="AAE531" s="2">
        <v>13</v>
      </c>
      <c r="AAF531" s="2">
        <v>13</v>
      </c>
      <c r="AAG531" s="2">
        <v>13</v>
      </c>
      <c r="AAH531" s="2">
        <v>13</v>
      </c>
      <c r="AAL531" s="2">
        <v>13</v>
      </c>
      <c r="AGO531" s="2">
        <v>15</v>
      </c>
      <c r="AYI531" s="2">
        <v>17</v>
      </c>
    </row>
    <row r="532" spans="1:873 1335:1335" s="2" customFormat="1" x14ac:dyDescent="0.3">
      <c r="A532" s="2" t="s">
        <v>263</v>
      </c>
      <c r="RM532" s="2" t="s">
        <v>579</v>
      </c>
      <c r="RO532" s="2" t="s">
        <v>579</v>
      </c>
      <c r="RQ532" s="2" t="s">
        <v>579</v>
      </c>
      <c r="RS532" s="2" t="s">
        <v>579</v>
      </c>
      <c r="RU532" s="2" t="s">
        <v>579</v>
      </c>
      <c r="SH532" s="2" t="s">
        <v>579</v>
      </c>
      <c r="SO532" s="2" t="s">
        <v>579</v>
      </c>
      <c r="SQ532" s="2" t="s">
        <v>579</v>
      </c>
      <c r="SS532" s="2" t="s">
        <v>579</v>
      </c>
      <c r="SU532" s="2" t="s">
        <v>579</v>
      </c>
      <c r="AAA532" s="2" t="s">
        <v>952</v>
      </c>
      <c r="AAB532" s="2" t="s">
        <v>952</v>
      </c>
      <c r="AAC532" s="2" t="s">
        <v>952</v>
      </c>
      <c r="AAD532" s="2" t="s">
        <v>952</v>
      </c>
      <c r="AAE532" s="2" t="s">
        <v>952</v>
      </c>
      <c r="AAF532" s="2" t="s">
        <v>952</v>
      </c>
      <c r="AAG532" s="2" t="s">
        <v>952</v>
      </c>
      <c r="AAH532" s="2" t="s">
        <v>952</v>
      </c>
      <c r="AAL532" s="2" t="s">
        <v>952</v>
      </c>
      <c r="ABW532" s="2" t="s">
        <v>952</v>
      </c>
      <c r="AGO532" s="2" t="s">
        <v>2020</v>
      </c>
      <c r="AYI532" s="2" t="s">
        <v>579</v>
      </c>
    </row>
    <row r="533" spans="1:873 1335:1335" s="2" customFormat="1" x14ac:dyDescent="0.3">
      <c r="A533" s="2" t="s">
        <v>264</v>
      </c>
      <c r="RM533" s="2" t="s">
        <v>6772</v>
      </c>
      <c r="RO533" s="2" t="s">
        <v>1917</v>
      </c>
      <c r="RQ533" s="2" t="s">
        <v>6813</v>
      </c>
      <c r="RS533" s="2" t="s">
        <v>6854</v>
      </c>
      <c r="RU533" s="2" t="s">
        <v>6895</v>
      </c>
      <c r="SH533" s="2" t="s">
        <v>1917</v>
      </c>
      <c r="SO533" s="2" t="s">
        <v>6936</v>
      </c>
      <c r="SQ533" s="2" t="s">
        <v>6977</v>
      </c>
      <c r="SS533" s="2" t="s">
        <v>7018</v>
      </c>
      <c r="SU533" s="2" t="s">
        <v>7059</v>
      </c>
      <c r="AAA533" s="2" t="s">
        <v>3174</v>
      </c>
      <c r="AAB533" s="2" t="s">
        <v>3175</v>
      </c>
      <c r="AAC533" s="2" t="s">
        <v>3176</v>
      </c>
      <c r="AAD533" s="2" t="s">
        <v>3177</v>
      </c>
      <c r="AAE533" s="2" t="s">
        <v>1982</v>
      </c>
      <c r="AAF533" s="2" t="s">
        <v>3178</v>
      </c>
      <c r="AAG533" s="2" t="s">
        <v>3179</v>
      </c>
      <c r="AAH533" s="2" t="s">
        <v>1998</v>
      </c>
      <c r="AAL533" s="2" t="s">
        <v>3180</v>
      </c>
      <c r="ABW533" s="2" t="s">
        <v>3181</v>
      </c>
      <c r="AGO533" s="2" t="s">
        <v>3688</v>
      </c>
    </row>
    <row r="534" spans="1:873 1335:1335" s="2" customFormat="1" x14ac:dyDescent="0.3">
      <c r="A534" s="2" t="s">
        <v>265</v>
      </c>
      <c r="RM534" s="2" t="s">
        <v>579</v>
      </c>
      <c r="RO534" s="2" t="s">
        <v>579</v>
      </c>
      <c r="RQ534" s="2" t="s">
        <v>579</v>
      </c>
      <c r="RS534" s="2" t="s">
        <v>579</v>
      </c>
      <c r="RU534" s="2" t="s">
        <v>579</v>
      </c>
      <c r="SH534" s="2" t="s">
        <v>579</v>
      </c>
      <c r="SO534" s="2" t="s">
        <v>579</v>
      </c>
      <c r="SQ534" s="2" t="s">
        <v>579</v>
      </c>
      <c r="SS534" s="2" t="s">
        <v>579</v>
      </c>
      <c r="SU534" s="2" t="s">
        <v>579</v>
      </c>
      <c r="AAA534" s="2" t="s">
        <v>952</v>
      </c>
      <c r="AAB534" s="2" t="s">
        <v>952</v>
      </c>
      <c r="AAC534" s="2" t="s">
        <v>952</v>
      </c>
      <c r="AAD534" s="2" t="s">
        <v>952</v>
      </c>
      <c r="AAE534" s="2" t="s">
        <v>952</v>
      </c>
      <c r="AAF534" s="2" t="s">
        <v>952</v>
      </c>
      <c r="AAG534" s="2" t="s">
        <v>952</v>
      </c>
      <c r="AAH534" s="2" t="s">
        <v>952</v>
      </c>
      <c r="AGO534" s="2" t="s">
        <v>2020</v>
      </c>
    </row>
    <row r="535" spans="1:873 1335:1335" s="2" customFormat="1" x14ac:dyDescent="0.3">
      <c r="A535" s="2" t="s">
        <v>266</v>
      </c>
      <c r="RM535" s="2">
        <v>2</v>
      </c>
      <c r="RO535" s="2">
        <v>2</v>
      </c>
      <c r="RQ535" s="2">
        <v>2</v>
      </c>
      <c r="RS535" s="2">
        <v>2</v>
      </c>
      <c r="RU535" s="2">
        <v>2</v>
      </c>
      <c r="SH535" s="2">
        <v>2</v>
      </c>
      <c r="SO535" s="2">
        <v>2</v>
      </c>
      <c r="SQ535" s="2">
        <v>2</v>
      </c>
      <c r="SS535" s="2">
        <v>2</v>
      </c>
      <c r="SU535" s="2">
        <v>2</v>
      </c>
      <c r="AAA535" s="2">
        <v>7</v>
      </c>
      <c r="AAB535" s="2">
        <v>7</v>
      </c>
      <c r="AAC535" s="2">
        <v>7</v>
      </c>
      <c r="AAD535" s="2">
        <v>7</v>
      </c>
      <c r="AAE535" s="2">
        <v>7</v>
      </c>
      <c r="AAF535" s="2">
        <v>7</v>
      </c>
      <c r="AAG535" s="2">
        <v>7</v>
      </c>
      <c r="AAH535" s="2">
        <v>7</v>
      </c>
      <c r="AAL535" s="2">
        <v>7</v>
      </c>
      <c r="ABW535" s="2">
        <v>7</v>
      </c>
      <c r="AGO535" s="2">
        <v>8</v>
      </c>
      <c r="AYI535" s="2">
        <v>9</v>
      </c>
    </row>
    <row r="536" spans="1:873 1335:1335" s="2" customFormat="1" x14ac:dyDescent="0.3">
      <c r="A536" s="2" t="s">
        <v>3303</v>
      </c>
      <c r="ABW536" s="2" t="b">
        <v>1</v>
      </c>
    </row>
    <row r="537" spans="1:873 1335:1335" s="2" customFormat="1" x14ac:dyDescent="0.3">
      <c r="A537" s="2" t="s">
        <v>4208</v>
      </c>
    </row>
    <row r="538" spans="1:873 1335:1335" s="2" customFormat="1" x14ac:dyDescent="0.3">
      <c r="A538" s="2" t="s">
        <v>268</v>
      </c>
      <c r="RM538" s="2" t="s">
        <v>1902</v>
      </c>
      <c r="RO538" s="2" t="s">
        <v>1902</v>
      </c>
      <c r="RQ538" s="2" t="s">
        <v>1902</v>
      </c>
      <c r="RS538" s="2" t="s">
        <v>1902</v>
      </c>
      <c r="RU538" s="2" t="s">
        <v>1902</v>
      </c>
      <c r="SH538" s="2" t="s">
        <v>1902</v>
      </c>
      <c r="SO538" s="2" t="s">
        <v>1902</v>
      </c>
      <c r="SQ538" s="2" t="s">
        <v>1902</v>
      </c>
      <c r="SS538" s="2" t="s">
        <v>1902</v>
      </c>
      <c r="SU538" s="2" t="s">
        <v>1902</v>
      </c>
      <c r="AAA538" s="2" t="s">
        <v>1966</v>
      </c>
      <c r="AAB538" s="2" t="s">
        <v>1967</v>
      </c>
      <c r="AAC538" s="2" t="s">
        <v>1968</v>
      </c>
      <c r="AAD538" s="2" t="s">
        <v>1969</v>
      </c>
      <c r="AAE538" s="2" t="s">
        <v>1970</v>
      </c>
      <c r="AAF538" s="2" t="s">
        <v>1985</v>
      </c>
      <c r="AAG538" s="2" t="s">
        <v>1986</v>
      </c>
      <c r="AAH538" s="2" t="s">
        <v>1987</v>
      </c>
      <c r="AAL538" s="2" t="s">
        <v>2008</v>
      </c>
      <c r="ABW538" s="2" t="s">
        <v>3570</v>
      </c>
      <c r="AGO538" s="2" t="s">
        <v>3685</v>
      </c>
      <c r="AYI538" s="2" t="s">
        <v>7214</v>
      </c>
    </row>
    <row r="539" spans="1:873 1335:1335" s="2" customFormat="1" x14ac:dyDescent="0.3">
      <c r="A539" s="2" t="s">
        <v>4209</v>
      </c>
    </row>
    <row r="540" spans="1:873 1335:1335" s="2" customFormat="1" x14ac:dyDescent="0.3">
      <c r="A540" s="2" t="s">
        <v>4210</v>
      </c>
    </row>
    <row r="541" spans="1:873 1335:1335" s="2" customFormat="1" x14ac:dyDescent="0.3">
      <c r="A541" s="2" t="s">
        <v>4211</v>
      </c>
    </row>
    <row r="542" spans="1:873 1335:1335" s="2" customFormat="1" x14ac:dyDescent="0.3">
      <c r="A542" s="2" t="s">
        <v>515</v>
      </c>
      <c r="AAA542" s="2" t="s">
        <v>2950</v>
      </c>
      <c r="AAB542" s="2" t="s">
        <v>2951</v>
      </c>
      <c r="AAC542" s="2" t="s">
        <v>2952</v>
      </c>
      <c r="AAD542" s="2" t="s">
        <v>2953</v>
      </c>
      <c r="AAE542" s="2" t="s">
        <v>1776</v>
      </c>
      <c r="AAF542" s="2" t="s">
        <v>2954</v>
      </c>
      <c r="AAG542" s="2" t="s">
        <v>2955</v>
      </c>
      <c r="AAH542" s="2" t="s">
        <v>2001</v>
      </c>
    </row>
    <row r="543" spans="1:873 1335:1335" s="2" customFormat="1" x14ac:dyDescent="0.3">
      <c r="A543" s="2" t="s">
        <v>270</v>
      </c>
      <c r="RM543" s="2" t="s">
        <v>1908</v>
      </c>
      <c r="RO543" s="2" t="s">
        <v>1908</v>
      </c>
      <c r="RQ543" s="2" t="s">
        <v>1908</v>
      </c>
      <c r="RS543" s="2" t="s">
        <v>1908</v>
      </c>
      <c r="RU543" s="2" t="s">
        <v>1908</v>
      </c>
      <c r="SH543" s="2" t="s">
        <v>1908</v>
      </c>
      <c r="SO543" s="2" t="s">
        <v>1908</v>
      </c>
      <c r="SQ543" s="2" t="s">
        <v>1908</v>
      </c>
      <c r="SS543" s="2" t="s">
        <v>1908</v>
      </c>
      <c r="SU543" s="2" t="s">
        <v>1908</v>
      </c>
      <c r="AAA543" s="2" t="s">
        <v>1908</v>
      </c>
      <c r="AAB543" s="2" t="s">
        <v>1908</v>
      </c>
      <c r="AAC543" s="2" t="s">
        <v>1908</v>
      </c>
      <c r="AAD543" s="2" t="s">
        <v>1908</v>
      </c>
      <c r="AAE543" s="2" t="s">
        <v>1908</v>
      </c>
      <c r="AAF543" s="2" t="s">
        <v>1908</v>
      </c>
      <c r="AAG543" s="2" t="s">
        <v>1908</v>
      </c>
      <c r="AAH543" s="2" t="s">
        <v>1908</v>
      </c>
      <c r="AAL543" s="2" t="s">
        <v>1908</v>
      </c>
      <c r="ABW543" s="2" t="s">
        <v>1908</v>
      </c>
      <c r="AGO543" s="2" t="s">
        <v>1908</v>
      </c>
      <c r="AYI543" s="2" t="s">
        <v>1908</v>
      </c>
    </row>
    <row r="544" spans="1:873 1335:1335" s="2" customFormat="1" x14ac:dyDescent="0.3">
      <c r="A544" s="2" t="s">
        <v>271</v>
      </c>
      <c r="RM544" s="2">
        <v>1</v>
      </c>
      <c r="RO544" s="2">
        <v>1</v>
      </c>
      <c r="RQ544" s="2">
        <v>1</v>
      </c>
      <c r="RS544" s="2">
        <v>1</v>
      </c>
      <c r="RU544" s="2">
        <v>1</v>
      </c>
      <c r="SH544" s="2">
        <v>1</v>
      </c>
      <c r="SO544" s="2">
        <v>1</v>
      </c>
      <c r="SQ544" s="2">
        <v>1</v>
      </c>
      <c r="SS544" s="2">
        <v>1</v>
      </c>
      <c r="SU544" s="2">
        <v>1</v>
      </c>
      <c r="AAA544" s="2">
        <v>1</v>
      </c>
      <c r="AAB544" s="2">
        <v>1</v>
      </c>
      <c r="AAC544" s="2">
        <v>1</v>
      </c>
      <c r="AAD544" s="2">
        <v>1</v>
      </c>
      <c r="AAE544" s="2">
        <v>1</v>
      </c>
      <c r="AAF544" s="2">
        <v>1</v>
      </c>
      <c r="AAG544" s="2">
        <v>1</v>
      </c>
      <c r="AAH544" s="2">
        <v>1</v>
      </c>
      <c r="AAL544" s="2">
        <v>0</v>
      </c>
      <c r="ABW544" s="2">
        <v>0</v>
      </c>
      <c r="AGO544" s="2">
        <v>1</v>
      </c>
      <c r="AYI544" s="2">
        <v>1</v>
      </c>
    </row>
    <row r="545" spans="1:873 1335:1335" s="2" customFormat="1" x14ac:dyDescent="0.3">
      <c r="A545" s="2" t="s">
        <v>278</v>
      </c>
      <c r="RM545" s="2" t="s">
        <v>701</v>
      </c>
      <c r="RO545" s="2" t="s">
        <v>701</v>
      </c>
      <c r="RQ545" s="2" t="s">
        <v>701</v>
      </c>
      <c r="RS545" s="2" t="s">
        <v>701</v>
      </c>
      <c r="RU545" s="2" t="s">
        <v>701</v>
      </c>
      <c r="SH545" s="2" t="s">
        <v>701</v>
      </c>
      <c r="SO545" s="2" t="s">
        <v>701</v>
      </c>
      <c r="SQ545" s="2" t="s">
        <v>701</v>
      </c>
      <c r="SS545" s="2" t="s">
        <v>701</v>
      </c>
      <c r="SU545" s="2" t="s">
        <v>701</v>
      </c>
      <c r="AAA545" s="2" t="s">
        <v>1974</v>
      </c>
      <c r="AAB545" s="2" t="s">
        <v>1974</v>
      </c>
      <c r="AAC545" s="2" t="s">
        <v>1974</v>
      </c>
      <c r="AAD545" s="2" t="s">
        <v>1974</v>
      </c>
      <c r="AAE545" s="2" t="s">
        <v>1974</v>
      </c>
      <c r="AAF545" s="2" t="s">
        <v>1974</v>
      </c>
      <c r="AAG545" s="2" t="s">
        <v>1974</v>
      </c>
      <c r="AAH545" s="2" t="s">
        <v>1974</v>
      </c>
      <c r="AAL545" s="2" t="s">
        <v>1974</v>
      </c>
      <c r="ABW545" s="2" t="s">
        <v>1974</v>
      </c>
      <c r="AGO545" s="2" t="s">
        <v>701</v>
      </c>
      <c r="AYI545" s="2" t="s">
        <v>701</v>
      </c>
    </row>
    <row r="546" spans="1:873 1335:1335" s="2" customFormat="1" x14ac:dyDescent="0.3">
      <c r="A546" s="2" t="s">
        <v>276</v>
      </c>
      <c r="RM546" s="2">
        <v>3</v>
      </c>
      <c r="RO546" s="2">
        <v>3</v>
      </c>
      <c r="RQ546" s="2">
        <v>3</v>
      </c>
      <c r="RS546" s="2">
        <v>3</v>
      </c>
      <c r="RU546" s="2">
        <v>3</v>
      </c>
      <c r="SH546" s="2">
        <v>3</v>
      </c>
      <c r="SO546" s="2">
        <v>3</v>
      </c>
      <c r="SQ546" s="2">
        <v>3</v>
      </c>
      <c r="SS546" s="2">
        <v>3</v>
      </c>
      <c r="SU546" s="2">
        <v>3</v>
      </c>
      <c r="AAA546" s="2">
        <v>15</v>
      </c>
      <c r="AAB546" s="2">
        <v>15</v>
      </c>
      <c r="AAC546" s="2">
        <v>15</v>
      </c>
      <c r="AAD546" s="2">
        <v>15</v>
      </c>
      <c r="AAE546" s="2">
        <v>15</v>
      </c>
      <c r="AAF546" s="2">
        <v>15</v>
      </c>
      <c r="AAG546" s="2">
        <v>15</v>
      </c>
      <c r="AAH546" s="2">
        <v>15</v>
      </c>
      <c r="AAL546" s="2">
        <v>15</v>
      </c>
      <c r="AGO546" s="2">
        <v>17</v>
      </c>
      <c r="AYI546" s="2">
        <v>19</v>
      </c>
    </row>
    <row r="547" spans="1:873 1335:1335" s="2" customFormat="1" x14ac:dyDescent="0.3">
      <c r="A547" s="2" t="s">
        <v>272</v>
      </c>
      <c r="RM547" s="2" t="s">
        <v>579</v>
      </c>
      <c r="RO547" s="2" t="s">
        <v>579</v>
      </c>
      <c r="RQ547" s="2" t="s">
        <v>579</v>
      </c>
      <c r="RS547" s="2" t="s">
        <v>579</v>
      </c>
      <c r="RU547" s="2" t="s">
        <v>579</v>
      </c>
      <c r="SH547" s="2" t="s">
        <v>579</v>
      </c>
      <c r="SO547" s="2" t="s">
        <v>579</v>
      </c>
      <c r="SQ547" s="2" t="s">
        <v>579</v>
      </c>
      <c r="SS547" s="2" t="s">
        <v>579</v>
      </c>
      <c r="SU547" s="2" t="s">
        <v>579</v>
      </c>
      <c r="AAA547" s="2" t="s">
        <v>952</v>
      </c>
      <c r="AAB547" s="2" t="s">
        <v>952</v>
      </c>
      <c r="AAC547" s="2" t="s">
        <v>952</v>
      </c>
      <c r="AAD547" s="2" t="s">
        <v>952</v>
      </c>
      <c r="AAE547" s="2" t="s">
        <v>952</v>
      </c>
      <c r="AAF547" s="2" t="s">
        <v>952</v>
      </c>
      <c r="AAG547" s="2" t="s">
        <v>952</v>
      </c>
      <c r="AAH547" s="2" t="s">
        <v>952</v>
      </c>
      <c r="AAL547" s="2" t="s">
        <v>952</v>
      </c>
      <c r="ABW547" s="2" t="s">
        <v>952</v>
      </c>
      <c r="AGO547" s="2" t="s">
        <v>2020</v>
      </c>
      <c r="AYI547" s="2" t="s">
        <v>579</v>
      </c>
    </row>
    <row r="548" spans="1:873 1335:1335" s="2" customFormat="1" x14ac:dyDescent="0.3">
      <c r="A548" s="2" t="s">
        <v>273</v>
      </c>
      <c r="RM548" s="2" t="s">
        <v>6773</v>
      </c>
      <c r="RO548" s="2" t="s">
        <v>3774</v>
      </c>
      <c r="RQ548" s="2" t="s">
        <v>6814</v>
      </c>
      <c r="RS548" s="2" t="s">
        <v>6855</v>
      </c>
      <c r="RU548" s="2" t="s">
        <v>6896</v>
      </c>
      <c r="SH548" s="2" t="s">
        <v>3774</v>
      </c>
      <c r="SO548" s="2" t="s">
        <v>6937</v>
      </c>
      <c r="SQ548" s="2" t="s">
        <v>6978</v>
      </c>
      <c r="SS548" s="2" t="s">
        <v>7019</v>
      </c>
      <c r="SU548" s="2" t="s">
        <v>7060</v>
      </c>
      <c r="AAA548" s="2" t="s">
        <v>3182</v>
      </c>
      <c r="AAB548" s="2" t="s">
        <v>3183</v>
      </c>
      <c r="AAC548" s="2" t="s">
        <v>3184</v>
      </c>
      <c r="AAD548" s="2" t="s">
        <v>3185</v>
      </c>
      <c r="AAE548" s="2" t="s">
        <v>1983</v>
      </c>
      <c r="AAF548" s="2" t="s">
        <v>3186</v>
      </c>
      <c r="AAG548" s="2" t="s">
        <v>3187</v>
      </c>
      <c r="AAH548" s="2" t="s">
        <v>1999</v>
      </c>
      <c r="AAL548" s="2" t="s">
        <v>3188</v>
      </c>
      <c r="ABW548" s="2" t="s">
        <v>3189</v>
      </c>
      <c r="AGO548" s="2" t="s">
        <v>3687</v>
      </c>
    </row>
    <row r="549" spans="1:873 1335:1335" s="2" customFormat="1" x14ac:dyDescent="0.3">
      <c r="A549" s="2" t="s">
        <v>274</v>
      </c>
      <c r="RM549" s="2" t="s">
        <v>579</v>
      </c>
      <c r="RO549" s="2" t="s">
        <v>579</v>
      </c>
      <c r="RQ549" s="2" t="s">
        <v>579</v>
      </c>
      <c r="RS549" s="2" t="s">
        <v>579</v>
      </c>
      <c r="RU549" s="2" t="s">
        <v>579</v>
      </c>
      <c r="SH549" s="2" t="s">
        <v>579</v>
      </c>
      <c r="SO549" s="2" t="s">
        <v>579</v>
      </c>
      <c r="SQ549" s="2" t="s">
        <v>579</v>
      </c>
      <c r="SS549" s="2" t="s">
        <v>579</v>
      </c>
      <c r="SU549" s="2" t="s">
        <v>579</v>
      </c>
      <c r="AAA549" s="2" t="s">
        <v>952</v>
      </c>
      <c r="AAB549" s="2" t="s">
        <v>952</v>
      </c>
      <c r="AAC549" s="2" t="s">
        <v>952</v>
      </c>
      <c r="AAD549" s="2" t="s">
        <v>952</v>
      </c>
      <c r="AAE549" s="2" t="s">
        <v>952</v>
      </c>
      <c r="AAF549" s="2" t="s">
        <v>952</v>
      </c>
      <c r="AAG549" s="2" t="s">
        <v>952</v>
      </c>
      <c r="AAH549" s="2" t="s">
        <v>952</v>
      </c>
      <c r="AGO549" s="2" t="s">
        <v>2020</v>
      </c>
    </row>
    <row r="550" spans="1:873 1335:1335" s="2" customFormat="1" x14ac:dyDescent="0.3">
      <c r="A550" s="2" t="s">
        <v>275</v>
      </c>
      <c r="RM550" s="2">
        <v>2</v>
      </c>
      <c r="RO550" s="2">
        <v>2</v>
      </c>
      <c r="RQ550" s="2">
        <v>2</v>
      </c>
      <c r="RS550" s="2">
        <v>2</v>
      </c>
      <c r="RU550" s="2">
        <v>2</v>
      </c>
      <c r="SH550" s="2">
        <v>2</v>
      </c>
      <c r="SO550" s="2">
        <v>2</v>
      </c>
      <c r="SQ550" s="2">
        <v>2</v>
      </c>
      <c r="SS550" s="2">
        <v>2</v>
      </c>
      <c r="SU550" s="2">
        <v>2</v>
      </c>
      <c r="AAA550" s="2">
        <v>8</v>
      </c>
      <c r="AAB550" s="2">
        <v>8</v>
      </c>
      <c r="AAC550" s="2">
        <v>8</v>
      </c>
      <c r="AAD550" s="2">
        <v>8</v>
      </c>
      <c r="AAE550" s="2">
        <v>8</v>
      </c>
      <c r="AAF550" s="2">
        <v>8</v>
      </c>
      <c r="AAG550" s="2">
        <v>8</v>
      </c>
      <c r="AAH550" s="2">
        <v>8</v>
      </c>
      <c r="AAL550" s="2">
        <v>8</v>
      </c>
      <c r="ABW550" s="2">
        <v>8</v>
      </c>
      <c r="AGO550" s="2">
        <v>9</v>
      </c>
      <c r="AYI550" s="2">
        <v>10</v>
      </c>
    </row>
    <row r="551" spans="1:873 1335:1335" s="2" customFormat="1" x14ac:dyDescent="0.3">
      <c r="A551" s="2" t="s">
        <v>3304</v>
      </c>
      <c r="ABW551" s="2" t="b">
        <v>1</v>
      </c>
    </row>
    <row r="552" spans="1:873 1335:1335" s="2" customFormat="1" x14ac:dyDescent="0.3">
      <c r="A552" s="2" t="s">
        <v>4213</v>
      </c>
    </row>
    <row r="553" spans="1:873 1335:1335" s="2" customFormat="1" x14ac:dyDescent="0.3">
      <c r="A553" s="2" t="s">
        <v>277</v>
      </c>
      <c r="RM553" s="2" t="s">
        <v>1902</v>
      </c>
      <c r="RO553" s="2" t="s">
        <v>1902</v>
      </c>
      <c r="RQ553" s="2" t="s">
        <v>1902</v>
      </c>
      <c r="RS553" s="2" t="s">
        <v>1902</v>
      </c>
      <c r="RU553" s="2" t="s">
        <v>1902</v>
      </c>
      <c r="SH553" s="2" t="s">
        <v>1902</v>
      </c>
      <c r="SO553" s="2" t="s">
        <v>1902</v>
      </c>
      <c r="SQ553" s="2" t="s">
        <v>1902</v>
      </c>
      <c r="SS553" s="2" t="s">
        <v>1902</v>
      </c>
      <c r="SU553" s="2" t="s">
        <v>1902</v>
      </c>
      <c r="AAA553" s="2" t="s">
        <v>1966</v>
      </c>
      <c r="AAB553" s="2" t="s">
        <v>1967</v>
      </c>
      <c r="AAC553" s="2" t="s">
        <v>1968</v>
      </c>
      <c r="AAD553" s="2" t="s">
        <v>1969</v>
      </c>
      <c r="AAE553" s="2" t="s">
        <v>1970</v>
      </c>
      <c r="AAF553" s="2" t="s">
        <v>1985</v>
      </c>
      <c r="AAG553" s="2" t="s">
        <v>1986</v>
      </c>
      <c r="AAH553" s="2" t="s">
        <v>1987</v>
      </c>
      <c r="AAL553" s="2" t="s">
        <v>2008</v>
      </c>
      <c r="ABW553" s="2" t="s">
        <v>3570</v>
      </c>
      <c r="AGO553" s="2" t="s">
        <v>3685</v>
      </c>
      <c r="AYI553" s="2" t="s">
        <v>7214</v>
      </c>
    </row>
    <row r="554" spans="1:873 1335:1335" s="2" customFormat="1" x14ac:dyDescent="0.3">
      <c r="A554" s="2" t="s">
        <v>4214</v>
      </c>
    </row>
    <row r="555" spans="1:873 1335:1335" s="2" customFormat="1" x14ac:dyDescent="0.3">
      <c r="A555" s="2" t="s">
        <v>4215</v>
      </c>
    </row>
    <row r="556" spans="1:873 1335:1335" s="2" customFormat="1" x14ac:dyDescent="0.3">
      <c r="A556" s="2" t="s">
        <v>516</v>
      </c>
      <c r="AAA556" s="2" t="s">
        <v>2950</v>
      </c>
      <c r="AAB556" s="2" t="s">
        <v>2951</v>
      </c>
      <c r="AAC556" s="2" t="s">
        <v>2952</v>
      </c>
      <c r="AAD556" s="2" t="s">
        <v>2953</v>
      </c>
      <c r="AAE556" s="2" t="s">
        <v>1776</v>
      </c>
      <c r="AAF556" s="2" t="s">
        <v>2954</v>
      </c>
      <c r="AAG556" s="2" t="s">
        <v>2955</v>
      </c>
      <c r="AAH556" s="2" t="s">
        <v>2001</v>
      </c>
    </row>
    <row r="557" spans="1:873 1335:1335" s="2" customFormat="1" x14ac:dyDescent="0.3">
      <c r="A557" s="2" t="s">
        <v>279</v>
      </c>
      <c r="RM557" s="2" t="s">
        <v>1908</v>
      </c>
      <c r="RO557" s="2" t="s">
        <v>1908</v>
      </c>
      <c r="RQ557" s="2" t="s">
        <v>1908</v>
      </c>
      <c r="RS557" s="2" t="s">
        <v>1908</v>
      </c>
      <c r="RU557" s="2" t="s">
        <v>1908</v>
      </c>
      <c r="SH557" s="2" t="s">
        <v>1908</v>
      </c>
      <c r="SO557" s="2" t="s">
        <v>1908</v>
      </c>
      <c r="SQ557" s="2" t="s">
        <v>1908</v>
      </c>
      <c r="SS557" s="2" t="s">
        <v>1908</v>
      </c>
      <c r="SU557" s="2" t="s">
        <v>1908</v>
      </c>
      <c r="AAA557" s="2" t="s">
        <v>1908</v>
      </c>
      <c r="AAB557" s="2" t="s">
        <v>1908</v>
      </c>
      <c r="AAC557" s="2" t="s">
        <v>1908</v>
      </c>
      <c r="AAD557" s="2" t="s">
        <v>1908</v>
      </c>
      <c r="AAE557" s="2" t="s">
        <v>1908</v>
      </c>
      <c r="AAF557" s="2" t="s">
        <v>1908</v>
      </c>
      <c r="AAG557" s="2" t="s">
        <v>1908</v>
      </c>
      <c r="AAH557" s="2" t="s">
        <v>1908</v>
      </c>
      <c r="AAL557" s="2" t="s">
        <v>1908</v>
      </c>
      <c r="AGO557" s="2" t="s">
        <v>1908</v>
      </c>
    </row>
    <row r="558" spans="1:873 1335:1335" s="2" customFormat="1" x14ac:dyDescent="0.3">
      <c r="A558" s="2" t="s">
        <v>280</v>
      </c>
      <c r="RM558" s="2">
        <v>1</v>
      </c>
      <c r="RO558" s="2">
        <v>1</v>
      </c>
      <c r="RQ558" s="2">
        <v>1</v>
      </c>
      <c r="RS558" s="2">
        <v>1</v>
      </c>
      <c r="RU558" s="2">
        <v>1</v>
      </c>
      <c r="SH558" s="2">
        <v>1</v>
      </c>
      <c r="SO558" s="2">
        <v>1</v>
      </c>
      <c r="SQ558" s="2">
        <v>1</v>
      </c>
      <c r="SS558" s="2">
        <v>1</v>
      </c>
      <c r="SU558" s="2">
        <v>1</v>
      </c>
      <c r="AAA558" s="2">
        <v>1</v>
      </c>
      <c r="AAB558" s="2">
        <v>1</v>
      </c>
      <c r="AAC558" s="2">
        <v>1</v>
      </c>
      <c r="AAD558" s="2">
        <v>1</v>
      </c>
      <c r="AAE558" s="2">
        <v>1</v>
      </c>
      <c r="AAF558" s="2">
        <v>1</v>
      </c>
      <c r="AAG558" s="2">
        <v>1</v>
      </c>
      <c r="AAH558" s="2">
        <v>1</v>
      </c>
      <c r="AAL558" s="2">
        <v>0</v>
      </c>
      <c r="AGO558" s="2">
        <v>1</v>
      </c>
    </row>
    <row r="559" spans="1:873 1335:1335" s="2" customFormat="1" x14ac:dyDescent="0.3">
      <c r="A559" s="2" t="s">
        <v>290</v>
      </c>
      <c r="RM559" s="2" t="s">
        <v>701</v>
      </c>
      <c r="RO559" s="2" t="s">
        <v>701</v>
      </c>
      <c r="RQ559" s="2" t="s">
        <v>701</v>
      </c>
      <c r="RS559" s="2" t="s">
        <v>701</v>
      </c>
      <c r="RU559" s="2" t="s">
        <v>701</v>
      </c>
      <c r="SH559" s="2" t="s">
        <v>701</v>
      </c>
      <c r="SO559" s="2" t="s">
        <v>701</v>
      </c>
      <c r="SQ559" s="2" t="s">
        <v>701</v>
      </c>
      <c r="SS559" s="2" t="s">
        <v>701</v>
      </c>
      <c r="SU559" s="2" t="s">
        <v>701</v>
      </c>
      <c r="AAA559" s="2" t="s">
        <v>1974</v>
      </c>
      <c r="AAB559" s="2" t="s">
        <v>1974</v>
      </c>
      <c r="AAC559" s="2" t="s">
        <v>1974</v>
      </c>
      <c r="AAD559" s="2" t="s">
        <v>1974</v>
      </c>
      <c r="AAE559" s="2" t="s">
        <v>1974</v>
      </c>
      <c r="AAF559" s="2" t="s">
        <v>1974</v>
      </c>
      <c r="AAG559" s="2" t="s">
        <v>1974</v>
      </c>
      <c r="AAH559" s="2" t="s">
        <v>1974</v>
      </c>
      <c r="AAL559" s="2" t="s">
        <v>1974</v>
      </c>
      <c r="AGO559" s="2" t="s">
        <v>701</v>
      </c>
    </row>
    <row r="560" spans="1:873 1335:1335" s="2" customFormat="1" x14ac:dyDescent="0.3">
      <c r="A560" s="2" t="s">
        <v>285</v>
      </c>
      <c r="RM560" s="2">
        <v>4</v>
      </c>
      <c r="RO560" s="2">
        <v>4</v>
      </c>
      <c r="RQ560" s="2">
        <v>4</v>
      </c>
      <c r="RS560" s="2">
        <v>4</v>
      </c>
      <c r="RU560" s="2">
        <v>4</v>
      </c>
      <c r="SH560" s="2">
        <v>4</v>
      </c>
      <c r="SO560" s="2">
        <v>4</v>
      </c>
      <c r="SQ560" s="2">
        <v>4</v>
      </c>
      <c r="SS560" s="2">
        <v>4</v>
      </c>
      <c r="SU560" s="2">
        <v>4</v>
      </c>
      <c r="AAA560" s="2">
        <v>17</v>
      </c>
      <c r="AAB560" s="2">
        <v>17</v>
      </c>
      <c r="AAC560" s="2">
        <v>17</v>
      </c>
      <c r="AAD560" s="2">
        <v>17</v>
      </c>
      <c r="AAE560" s="2">
        <v>17</v>
      </c>
      <c r="AAF560" s="2">
        <v>17</v>
      </c>
      <c r="AAG560" s="2">
        <v>17</v>
      </c>
      <c r="AAH560" s="2">
        <v>17</v>
      </c>
      <c r="AAL560" s="2">
        <v>17</v>
      </c>
      <c r="AGO560" s="2">
        <v>19</v>
      </c>
    </row>
    <row r="561" spans="1:873" s="2" customFormat="1" x14ac:dyDescent="0.3">
      <c r="A561" s="2" t="s">
        <v>281</v>
      </c>
      <c r="RM561" s="2" t="s">
        <v>579</v>
      </c>
      <c r="RO561" s="2" t="s">
        <v>579</v>
      </c>
      <c r="RQ561" s="2" t="s">
        <v>579</v>
      </c>
      <c r="RS561" s="2" t="s">
        <v>579</v>
      </c>
      <c r="RU561" s="2" t="s">
        <v>579</v>
      </c>
      <c r="SH561" s="2" t="s">
        <v>579</v>
      </c>
      <c r="SO561" s="2" t="s">
        <v>579</v>
      </c>
      <c r="SQ561" s="2" t="s">
        <v>579</v>
      </c>
      <c r="SS561" s="2" t="s">
        <v>579</v>
      </c>
      <c r="SU561" s="2" t="s">
        <v>579</v>
      </c>
      <c r="AAA561" s="2" t="s">
        <v>952</v>
      </c>
      <c r="AAB561" s="2" t="s">
        <v>952</v>
      </c>
      <c r="AAC561" s="2" t="s">
        <v>952</v>
      </c>
      <c r="AAD561" s="2" t="s">
        <v>952</v>
      </c>
      <c r="AAE561" s="2" t="s">
        <v>952</v>
      </c>
      <c r="AAF561" s="2" t="s">
        <v>952</v>
      </c>
      <c r="AAG561" s="2" t="s">
        <v>952</v>
      </c>
      <c r="AAH561" s="2" t="s">
        <v>952</v>
      </c>
      <c r="AAL561" s="2" t="s">
        <v>952</v>
      </c>
      <c r="AGO561" s="2" t="s">
        <v>2020</v>
      </c>
    </row>
    <row r="562" spans="1:873" s="2" customFormat="1" x14ac:dyDescent="0.3">
      <c r="A562" s="2" t="s">
        <v>282</v>
      </c>
      <c r="RM562" s="2" t="s">
        <v>6774</v>
      </c>
      <c r="RO562" s="2" t="s">
        <v>1918</v>
      </c>
      <c r="RQ562" s="2" t="s">
        <v>6815</v>
      </c>
      <c r="RS562" s="2" t="s">
        <v>6856</v>
      </c>
      <c r="RU562" s="2" t="s">
        <v>6897</v>
      </c>
      <c r="SH562" s="2" t="s">
        <v>1918</v>
      </c>
      <c r="SO562" s="2" t="s">
        <v>6938</v>
      </c>
      <c r="SQ562" s="2" t="s">
        <v>6979</v>
      </c>
      <c r="SS562" s="2" t="s">
        <v>7020</v>
      </c>
      <c r="SU562" s="2" t="s">
        <v>7061</v>
      </c>
      <c r="AAA562" s="2" t="s">
        <v>3190</v>
      </c>
      <c r="AAB562" s="2" t="s">
        <v>3191</v>
      </c>
      <c r="AAC562" s="2" t="s">
        <v>3192</v>
      </c>
      <c r="AAD562" s="2" t="s">
        <v>3193</v>
      </c>
      <c r="AAE562" s="2" t="s">
        <v>1984</v>
      </c>
      <c r="AAF562" s="2" t="s">
        <v>3194</v>
      </c>
      <c r="AAG562" s="2" t="s">
        <v>3195</v>
      </c>
      <c r="AAH562" s="2" t="s">
        <v>2000</v>
      </c>
      <c r="AAL562" s="2" t="s">
        <v>3196</v>
      </c>
      <c r="AGO562" s="2" t="s">
        <v>3686</v>
      </c>
    </row>
    <row r="563" spans="1:873" s="2" customFormat="1" x14ac:dyDescent="0.3">
      <c r="A563" s="2" t="s">
        <v>283</v>
      </c>
      <c r="RM563" s="2" t="s">
        <v>579</v>
      </c>
      <c r="RO563" s="2" t="s">
        <v>579</v>
      </c>
      <c r="RQ563" s="2" t="s">
        <v>579</v>
      </c>
      <c r="RS563" s="2" t="s">
        <v>579</v>
      </c>
      <c r="RU563" s="2" t="s">
        <v>579</v>
      </c>
      <c r="SH563" s="2" t="s">
        <v>579</v>
      </c>
      <c r="SO563" s="2" t="s">
        <v>579</v>
      </c>
      <c r="SQ563" s="2" t="s">
        <v>579</v>
      </c>
      <c r="SS563" s="2" t="s">
        <v>579</v>
      </c>
      <c r="SU563" s="2" t="s">
        <v>579</v>
      </c>
      <c r="AAA563" s="2" t="s">
        <v>952</v>
      </c>
      <c r="AAB563" s="2" t="s">
        <v>952</v>
      </c>
      <c r="AAC563" s="2" t="s">
        <v>952</v>
      </c>
      <c r="AAD563" s="2" t="s">
        <v>952</v>
      </c>
      <c r="AAE563" s="2" t="s">
        <v>952</v>
      </c>
      <c r="AAF563" s="2" t="s">
        <v>952</v>
      </c>
      <c r="AAG563" s="2" t="s">
        <v>952</v>
      </c>
      <c r="AAH563" s="2" t="s">
        <v>952</v>
      </c>
      <c r="AGO563" s="2" t="s">
        <v>2020</v>
      </c>
    </row>
    <row r="564" spans="1:873" s="2" customFormat="1" x14ac:dyDescent="0.3">
      <c r="A564" s="2" t="s">
        <v>284</v>
      </c>
      <c r="RM564" s="2">
        <v>2</v>
      </c>
      <c r="RO564" s="2">
        <v>2</v>
      </c>
      <c r="RQ564" s="2">
        <v>2</v>
      </c>
      <c r="RS564" s="2">
        <v>2</v>
      </c>
      <c r="RU564" s="2">
        <v>2</v>
      </c>
      <c r="SH564" s="2">
        <v>2</v>
      </c>
      <c r="SO564" s="2">
        <v>2</v>
      </c>
      <c r="SQ564" s="2">
        <v>2</v>
      </c>
      <c r="SS564" s="2">
        <v>2</v>
      </c>
      <c r="SU564" s="2">
        <v>2</v>
      </c>
      <c r="AAA564" s="2">
        <v>9</v>
      </c>
      <c r="AAB564" s="2">
        <v>9</v>
      </c>
      <c r="AAC564" s="2">
        <v>9</v>
      </c>
      <c r="AAD564" s="2">
        <v>9</v>
      </c>
      <c r="AAE564" s="2">
        <v>9</v>
      </c>
      <c r="AAF564" s="2">
        <v>9</v>
      </c>
      <c r="AAG564" s="2">
        <v>9</v>
      </c>
      <c r="AAH564" s="2">
        <v>9</v>
      </c>
      <c r="AAL564" s="2">
        <v>9</v>
      </c>
      <c r="AGO564" s="2">
        <v>10</v>
      </c>
    </row>
    <row r="565" spans="1:873" s="2" customFormat="1" x14ac:dyDescent="0.3">
      <c r="A565" s="2" t="s">
        <v>4216</v>
      </c>
    </row>
    <row r="566" spans="1:873" s="2" customFormat="1" x14ac:dyDescent="0.3">
      <c r="A566" s="2" t="s">
        <v>4217</v>
      </c>
    </row>
    <row r="567" spans="1:873" s="2" customFormat="1" x14ac:dyDescent="0.3">
      <c r="A567" s="2" t="s">
        <v>287</v>
      </c>
      <c r="RM567" s="2" t="s">
        <v>1902</v>
      </c>
      <c r="RO567" s="2" t="s">
        <v>1902</v>
      </c>
      <c r="RQ567" s="2" t="s">
        <v>1902</v>
      </c>
      <c r="RS567" s="2" t="s">
        <v>1902</v>
      </c>
      <c r="RU567" s="2" t="s">
        <v>1902</v>
      </c>
      <c r="SH567" s="2" t="s">
        <v>1902</v>
      </c>
      <c r="SO567" s="2" t="s">
        <v>1902</v>
      </c>
      <c r="SQ567" s="2" t="s">
        <v>1902</v>
      </c>
      <c r="SS567" s="2" t="s">
        <v>1902</v>
      </c>
      <c r="SU567" s="2" t="s">
        <v>1902</v>
      </c>
      <c r="AAA567" s="2" t="s">
        <v>1966</v>
      </c>
      <c r="AAB567" s="2" t="s">
        <v>1967</v>
      </c>
      <c r="AAC567" s="2" t="s">
        <v>1968</v>
      </c>
      <c r="AAD567" s="2" t="s">
        <v>1969</v>
      </c>
      <c r="AAE567" s="2" t="s">
        <v>1970</v>
      </c>
      <c r="AAF567" s="2" t="s">
        <v>1985</v>
      </c>
      <c r="AAG567" s="2" t="s">
        <v>1986</v>
      </c>
      <c r="AAH567" s="2" t="s">
        <v>1987</v>
      </c>
      <c r="AAL567" s="2" t="s">
        <v>2008</v>
      </c>
      <c r="AGO567" s="2" t="s">
        <v>3685</v>
      </c>
    </row>
    <row r="568" spans="1:873" s="2" customFormat="1" x14ac:dyDescent="0.3">
      <c r="A568" s="2" t="s">
        <v>288</v>
      </c>
    </row>
    <row r="569" spans="1:873" s="2" customFormat="1" x14ac:dyDescent="0.3">
      <c r="A569" s="2" t="s">
        <v>289</v>
      </c>
    </row>
    <row r="570" spans="1:873" s="2" customFormat="1" x14ac:dyDescent="0.3">
      <c r="A570" s="2" t="s">
        <v>517</v>
      </c>
      <c r="AAA570" s="2" t="s">
        <v>2950</v>
      </c>
      <c r="AAB570" s="2" t="s">
        <v>2951</v>
      </c>
      <c r="AAC570" s="2" t="s">
        <v>2952</v>
      </c>
      <c r="AAD570" s="2" t="s">
        <v>2953</v>
      </c>
      <c r="AAE570" s="2" t="s">
        <v>1776</v>
      </c>
      <c r="AAF570" s="2" t="s">
        <v>2954</v>
      </c>
      <c r="AAG570" s="2" t="s">
        <v>2955</v>
      </c>
      <c r="AAH570" s="2" t="s">
        <v>2001</v>
      </c>
    </row>
    <row r="571" spans="1:873" s="2" customFormat="1" x14ac:dyDescent="0.3">
      <c r="A571" s="2" t="s">
        <v>291</v>
      </c>
      <c r="RM571" s="2" t="s">
        <v>1908</v>
      </c>
      <c r="RO571" s="2" t="s">
        <v>1908</v>
      </c>
      <c r="RQ571" s="2" t="s">
        <v>1908</v>
      </c>
      <c r="RS571" s="2" t="s">
        <v>1908</v>
      </c>
      <c r="RU571" s="2" t="s">
        <v>1908</v>
      </c>
      <c r="SH571" s="2" t="s">
        <v>1908</v>
      </c>
      <c r="SO571" s="2" t="s">
        <v>1908</v>
      </c>
      <c r="SQ571" s="2" t="s">
        <v>1908</v>
      </c>
      <c r="SS571" s="2" t="s">
        <v>1908</v>
      </c>
      <c r="SU571" s="2" t="s">
        <v>1908</v>
      </c>
      <c r="AAL571" s="2" t="s">
        <v>1908</v>
      </c>
    </row>
    <row r="572" spans="1:873" s="2" customFormat="1" x14ac:dyDescent="0.3">
      <c r="A572" s="2" t="s">
        <v>292</v>
      </c>
      <c r="RM572" s="2">
        <v>1</v>
      </c>
      <c r="RO572" s="2">
        <v>1</v>
      </c>
      <c r="RQ572" s="2">
        <v>1</v>
      </c>
      <c r="RS572" s="2">
        <v>1</v>
      </c>
      <c r="RU572" s="2">
        <v>1</v>
      </c>
      <c r="SH572" s="2">
        <v>1</v>
      </c>
      <c r="SO572" s="2">
        <v>1</v>
      </c>
      <c r="SQ572" s="2">
        <v>1</v>
      </c>
      <c r="SS572" s="2">
        <v>1</v>
      </c>
      <c r="SU572" s="2">
        <v>1</v>
      </c>
      <c r="AAL572" s="2">
        <v>0</v>
      </c>
    </row>
    <row r="573" spans="1:873" s="2" customFormat="1" x14ac:dyDescent="0.3">
      <c r="A573" s="2" t="s">
        <v>299</v>
      </c>
      <c r="RM573" s="2" t="s">
        <v>701</v>
      </c>
      <c r="RO573" s="2" t="s">
        <v>701</v>
      </c>
      <c r="RQ573" s="2" t="s">
        <v>701</v>
      </c>
      <c r="RS573" s="2" t="s">
        <v>701</v>
      </c>
      <c r="RU573" s="2" t="s">
        <v>701</v>
      </c>
      <c r="SH573" s="2" t="s">
        <v>701</v>
      </c>
      <c r="SO573" s="2" t="s">
        <v>701</v>
      </c>
      <c r="SQ573" s="2" t="s">
        <v>701</v>
      </c>
      <c r="SS573" s="2" t="s">
        <v>701</v>
      </c>
      <c r="SU573" s="2" t="s">
        <v>701</v>
      </c>
      <c r="AAL573" s="2" t="s">
        <v>1974</v>
      </c>
    </row>
    <row r="574" spans="1:873" s="2" customFormat="1" x14ac:dyDescent="0.3">
      <c r="A574" s="2" t="s">
        <v>297</v>
      </c>
      <c r="RM574" s="2">
        <v>5</v>
      </c>
      <c r="RO574" s="2">
        <v>5</v>
      </c>
      <c r="RQ574" s="2">
        <v>5</v>
      </c>
      <c r="RS574" s="2">
        <v>5</v>
      </c>
      <c r="RU574" s="2">
        <v>5</v>
      </c>
      <c r="SH574" s="2">
        <v>5</v>
      </c>
      <c r="SO574" s="2">
        <v>5</v>
      </c>
      <c r="SQ574" s="2">
        <v>5</v>
      </c>
      <c r="SS574" s="2">
        <v>5</v>
      </c>
      <c r="SU574" s="2">
        <v>5</v>
      </c>
      <c r="AAL574" s="2">
        <v>19</v>
      </c>
    </row>
    <row r="575" spans="1:873" s="2" customFormat="1" x14ac:dyDescent="0.3">
      <c r="A575" s="2" t="s">
        <v>293</v>
      </c>
      <c r="RM575" s="2" t="s">
        <v>579</v>
      </c>
      <c r="RO575" s="2" t="s">
        <v>579</v>
      </c>
      <c r="RQ575" s="2" t="s">
        <v>579</v>
      </c>
      <c r="RS575" s="2" t="s">
        <v>579</v>
      </c>
      <c r="RU575" s="2" t="s">
        <v>579</v>
      </c>
      <c r="SH575" s="2" t="s">
        <v>579</v>
      </c>
      <c r="SO575" s="2" t="s">
        <v>579</v>
      </c>
      <c r="SQ575" s="2" t="s">
        <v>579</v>
      </c>
      <c r="SS575" s="2" t="s">
        <v>579</v>
      </c>
      <c r="SU575" s="2" t="s">
        <v>579</v>
      </c>
      <c r="AAL575" s="2" t="s">
        <v>952</v>
      </c>
    </row>
    <row r="576" spans="1:873" s="2" customFormat="1" x14ac:dyDescent="0.3">
      <c r="A576" s="2" t="s">
        <v>294</v>
      </c>
      <c r="RM576" s="2" t="s">
        <v>6775</v>
      </c>
      <c r="RO576" s="2" t="s">
        <v>1919</v>
      </c>
      <c r="RQ576" s="2" t="s">
        <v>6816</v>
      </c>
      <c r="RS576" s="2" t="s">
        <v>6857</v>
      </c>
      <c r="RU576" s="2" t="s">
        <v>6898</v>
      </c>
      <c r="SH576" s="2" t="s">
        <v>1919</v>
      </c>
      <c r="SO576" s="2" t="s">
        <v>6939</v>
      </c>
      <c r="SQ576" s="2" t="s">
        <v>6980</v>
      </c>
      <c r="SS576" s="2" t="s">
        <v>7021</v>
      </c>
      <c r="SU576" s="2" t="s">
        <v>7062</v>
      </c>
      <c r="AAL576" s="2" t="s">
        <v>3197</v>
      </c>
    </row>
    <row r="577" spans="1:714" s="2" customFormat="1" x14ac:dyDescent="0.3">
      <c r="A577" s="2" t="s">
        <v>295</v>
      </c>
      <c r="RM577" s="2" t="s">
        <v>579</v>
      </c>
      <c r="RO577" s="2" t="s">
        <v>579</v>
      </c>
      <c r="RQ577" s="2" t="s">
        <v>579</v>
      </c>
      <c r="RS577" s="2" t="s">
        <v>579</v>
      </c>
      <c r="RU577" s="2" t="s">
        <v>579</v>
      </c>
      <c r="SH577" s="2" t="s">
        <v>579</v>
      </c>
      <c r="SO577" s="2" t="s">
        <v>579</v>
      </c>
      <c r="SQ577" s="2" t="s">
        <v>579</v>
      </c>
      <c r="SS577" s="2" t="s">
        <v>579</v>
      </c>
      <c r="SU577" s="2" t="s">
        <v>579</v>
      </c>
    </row>
    <row r="578" spans="1:714" s="2" customFormat="1" x14ac:dyDescent="0.3">
      <c r="A578" s="2" t="s">
        <v>296</v>
      </c>
      <c r="RM578" s="2">
        <v>3</v>
      </c>
      <c r="RO578" s="2">
        <v>3</v>
      </c>
      <c r="RQ578" s="2">
        <v>3</v>
      </c>
      <c r="RS578" s="2">
        <v>3</v>
      </c>
      <c r="RU578" s="2">
        <v>3</v>
      </c>
      <c r="SH578" s="2">
        <v>3</v>
      </c>
      <c r="SO578" s="2">
        <v>3</v>
      </c>
      <c r="SQ578" s="2">
        <v>3</v>
      </c>
      <c r="SS578" s="2">
        <v>3</v>
      </c>
      <c r="SU578" s="2">
        <v>3</v>
      </c>
      <c r="AAL578" s="2">
        <v>10</v>
      </c>
    </row>
    <row r="579" spans="1:714" s="2" customFormat="1" x14ac:dyDescent="0.3">
      <c r="A579" s="2" t="s">
        <v>4218</v>
      </c>
    </row>
    <row r="580" spans="1:714" s="2" customFormat="1" x14ac:dyDescent="0.3">
      <c r="A580" s="2" t="s">
        <v>4220</v>
      </c>
    </row>
    <row r="581" spans="1:714" s="2" customFormat="1" x14ac:dyDescent="0.3">
      <c r="A581" s="2" t="s">
        <v>298</v>
      </c>
      <c r="RM581" s="2" t="s">
        <v>1902</v>
      </c>
      <c r="RO581" s="2" t="s">
        <v>1902</v>
      </c>
      <c r="RQ581" s="2" t="s">
        <v>1902</v>
      </c>
      <c r="RS581" s="2" t="s">
        <v>1902</v>
      </c>
      <c r="RU581" s="2" t="s">
        <v>1902</v>
      </c>
      <c r="SH581" s="2" t="s">
        <v>1902</v>
      </c>
      <c r="SO581" s="2" t="s">
        <v>1902</v>
      </c>
      <c r="SQ581" s="2" t="s">
        <v>1902</v>
      </c>
      <c r="SS581" s="2" t="s">
        <v>1902</v>
      </c>
      <c r="SU581" s="2" t="s">
        <v>1902</v>
      </c>
      <c r="AAL581" s="2" t="s">
        <v>2008</v>
      </c>
    </row>
    <row r="582" spans="1:714" s="2" customFormat="1" x14ac:dyDescent="0.3">
      <c r="A582" s="2" t="s">
        <v>4221</v>
      </c>
      <c r="RM582" s="2" t="s">
        <v>1909</v>
      </c>
      <c r="RO582" s="2" t="s">
        <v>1909</v>
      </c>
      <c r="RQ582" s="2" t="s">
        <v>1909</v>
      </c>
      <c r="RS582" s="2" t="s">
        <v>1909</v>
      </c>
      <c r="RU582" s="2" t="s">
        <v>1909</v>
      </c>
      <c r="SH582" s="2" t="s">
        <v>1909</v>
      </c>
      <c r="SO582" s="2" t="s">
        <v>1909</v>
      </c>
      <c r="SQ582" s="2" t="s">
        <v>1909</v>
      </c>
      <c r="SS582" s="2" t="s">
        <v>1909</v>
      </c>
      <c r="SU582" s="2" t="s">
        <v>1909</v>
      </c>
    </row>
    <row r="583" spans="1:714" s="2" customFormat="1" x14ac:dyDescent="0.3">
      <c r="A583" s="2" t="s">
        <v>4222</v>
      </c>
      <c r="RM583" s="9" t="s">
        <v>6625</v>
      </c>
      <c r="RO583" s="9" t="s">
        <v>5401</v>
      </c>
      <c r="RQ583" s="9" t="s">
        <v>6637</v>
      </c>
      <c r="RS583" s="9" t="s">
        <v>6674</v>
      </c>
      <c r="RU583" s="9" t="s">
        <v>6682</v>
      </c>
      <c r="SH583" s="9" t="s">
        <v>1920</v>
      </c>
      <c r="SO583" s="9" t="s">
        <v>6674</v>
      </c>
      <c r="SQ583" s="9" t="s">
        <v>6697</v>
      </c>
      <c r="SS583" s="9" t="s">
        <v>6682</v>
      </c>
      <c r="SU583" s="9" t="s">
        <v>6718</v>
      </c>
    </row>
    <row r="584" spans="1:714" s="2" customFormat="1" x14ac:dyDescent="0.3">
      <c r="A584" s="2" t="s">
        <v>4223</v>
      </c>
    </row>
    <row r="585" spans="1:714" s="2" customFormat="1" x14ac:dyDescent="0.3">
      <c r="A585" s="2" t="s">
        <v>300</v>
      </c>
      <c r="RM585" s="2" t="s">
        <v>1908</v>
      </c>
      <c r="RO585" s="2" t="s">
        <v>1908</v>
      </c>
      <c r="RQ585" s="2" t="s">
        <v>1908</v>
      </c>
      <c r="RS585" s="2" t="s">
        <v>1908</v>
      </c>
      <c r="RU585" s="2" t="s">
        <v>1908</v>
      </c>
      <c r="SH585" s="2" t="s">
        <v>1908</v>
      </c>
      <c r="SO585" s="2" t="s">
        <v>1908</v>
      </c>
      <c r="SQ585" s="2" t="s">
        <v>1908</v>
      </c>
      <c r="SS585" s="2" t="s">
        <v>1908</v>
      </c>
      <c r="SU585" s="2" t="s">
        <v>1908</v>
      </c>
    </row>
    <row r="586" spans="1:714" s="2" customFormat="1" x14ac:dyDescent="0.3">
      <c r="A586" s="2" t="s">
        <v>301</v>
      </c>
      <c r="RM586" s="2">
        <v>1</v>
      </c>
      <c r="RO586" s="2">
        <v>1</v>
      </c>
      <c r="RQ586" s="2">
        <v>1</v>
      </c>
      <c r="RS586" s="2">
        <v>1</v>
      </c>
      <c r="RU586" s="2">
        <v>1</v>
      </c>
      <c r="SH586" s="2">
        <v>1</v>
      </c>
      <c r="SO586" s="2">
        <v>1</v>
      </c>
      <c r="SQ586" s="2">
        <v>1</v>
      </c>
      <c r="SS586" s="2">
        <v>1</v>
      </c>
      <c r="SU586" s="2">
        <v>1</v>
      </c>
    </row>
    <row r="587" spans="1:714" s="2" customFormat="1" x14ac:dyDescent="0.3">
      <c r="A587" s="2" t="s">
        <v>308</v>
      </c>
      <c r="RM587" s="2" t="s">
        <v>701</v>
      </c>
      <c r="RO587" s="2" t="s">
        <v>701</v>
      </c>
      <c r="RQ587" s="2" t="s">
        <v>701</v>
      </c>
      <c r="RS587" s="2" t="s">
        <v>701</v>
      </c>
      <c r="RU587" s="2" t="s">
        <v>701</v>
      </c>
      <c r="SH587" s="2" t="s">
        <v>701</v>
      </c>
      <c r="SO587" s="2" t="s">
        <v>701</v>
      </c>
      <c r="SQ587" s="2" t="s">
        <v>701</v>
      </c>
      <c r="SS587" s="2" t="s">
        <v>701</v>
      </c>
      <c r="SU587" s="2" t="s">
        <v>701</v>
      </c>
    </row>
    <row r="588" spans="1:714" s="2" customFormat="1" x14ac:dyDescent="0.3">
      <c r="A588" s="2" t="s">
        <v>306</v>
      </c>
      <c r="RM588" s="2">
        <v>5</v>
      </c>
      <c r="RO588" s="2">
        <v>5</v>
      </c>
      <c r="RQ588" s="2">
        <v>5</v>
      </c>
      <c r="RS588" s="2">
        <v>5</v>
      </c>
      <c r="RU588" s="2">
        <v>5</v>
      </c>
      <c r="SH588" s="2">
        <v>5</v>
      </c>
      <c r="SO588" s="2">
        <v>5</v>
      </c>
      <c r="SQ588" s="2">
        <v>5</v>
      </c>
      <c r="SS588" s="2">
        <v>5</v>
      </c>
      <c r="SU588" s="2">
        <v>5</v>
      </c>
    </row>
    <row r="589" spans="1:714" s="2" customFormat="1" x14ac:dyDescent="0.3">
      <c r="A589" s="2" t="s">
        <v>302</v>
      </c>
      <c r="RM589" s="2" t="s">
        <v>579</v>
      </c>
      <c r="RO589" s="2" t="s">
        <v>579</v>
      </c>
      <c r="RQ589" s="2" t="s">
        <v>579</v>
      </c>
      <c r="RS589" s="2" t="s">
        <v>579</v>
      </c>
      <c r="RU589" s="2" t="s">
        <v>579</v>
      </c>
      <c r="SH589" s="2" t="s">
        <v>579</v>
      </c>
      <c r="SO589" s="2" t="s">
        <v>579</v>
      </c>
      <c r="SQ589" s="2" t="s">
        <v>579</v>
      </c>
      <c r="SS589" s="2" t="s">
        <v>579</v>
      </c>
      <c r="SU589" s="2" t="s">
        <v>579</v>
      </c>
    </row>
    <row r="590" spans="1:714" s="2" customFormat="1" x14ac:dyDescent="0.3">
      <c r="A590" s="2" t="s">
        <v>303</v>
      </c>
      <c r="RM590" s="2" t="s">
        <v>6776</v>
      </c>
      <c r="RO590" s="2" t="s">
        <v>3771</v>
      </c>
      <c r="RQ590" s="2" t="s">
        <v>6817</v>
      </c>
      <c r="RS590" s="2" t="s">
        <v>6858</v>
      </c>
      <c r="RU590" s="2" t="s">
        <v>6899</v>
      </c>
      <c r="SH590" s="2" t="s">
        <v>3771</v>
      </c>
      <c r="SO590" s="2" t="s">
        <v>6940</v>
      </c>
      <c r="SQ590" s="2" t="s">
        <v>6981</v>
      </c>
      <c r="SS590" s="2" t="s">
        <v>7022</v>
      </c>
      <c r="SU590" s="2" t="s">
        <v>7063</v>
      </c>
    </row>
    <row r="591" spans="1:714" s="2" customFormat="1" x14ac:dyDescent="0.3">
      <c r="A591" s="2" t="s">
        <v>304</v>
      </c>
      <c r="RM591" s="2" t="s">
        <v>579</v>
      </c>
      <c r="RO591" s="2" t="s">
        <v>579</v>
      </c>
      <c r="RQ591" s="2" t="s">
        <v>579</v>
      </c>
      <c r="RS591" s="2" t="s">
        <v>579</v>
      </c>
      <c r="RU591" s="2" t="s">
        <v>579</v>
      </c>
      <c r="SH591" s="2" t="s">
        <v>579</v>
      </c>
      <c r="SO591" s="2" t="s">
        <v>579</v>
      </c>
      <c r="SQ591" s="2" t="s">
        <v>579</v>
      </c>
      <c r="SS591" s="2" t="s">
        <v>579</v>
      </c>
      <c r="SU591" s="2" t="s">
        <v>579</v>
      </c>
    </row>
    <row r="592" spans="1:714" s="2" customFormat="1" x14ac:dyDescent="0.3">
      <c r="A592" s="2" t="s">
        <v>305</v>
      </c>
      <c r="RM592" s="2">
        <v>3</v>
      </c>
      <c r="RO592" s="2">
        <v>3</v>
      </c>
      <c r="RQ592" s="2">
        <v>3</v>
      </c>
      <c r="RS592" s="2">
        <v>3</v>
      </c>
      <c r="RU592" s="2">
        <v>3</v>
      </c>
      <c r="SH592" s="2">
        <v>3</v>
      </c>
      <c r="SO592" s="2">
        <v>3</v>
      </c>
      <c r="SQ592" s="2">
        <v>3</v>
      </c>
      <c r="SS592" s="2">
        <v>3</v>
      </c>
      <c r="SU592" s="2">
        <v>3</v>
      </c>
    </row>
    <row r="593" spans="1:515" s="2" customFormat="1" x14ac:dyDescent="0.3">
      <c r="A593" s="2" t="s">
        <v>4224</v>
      </c>
    </row>
    <row r="594" spans="1:515" s="2" customFormat="1" x14ac:dyDescent="0.3">
      <c r="A594" s="2" t="s">
        <v>4226</v>
      </c>
    </row>
    <row r="595" spans="1:515" s="2" customFormat="1" x14ac:dyDescent="0.3">
      <c r="A595" s="2" t="s">
        <v>307</v>
      </c>
      <c r="RM595" s="2" t="s">
        <v>1902</v>
      </c>
      <c r="RO595" s="2" t="s">
        <v>1902</v>
      </c>
      <c r="RQ595" s="2" t="s">
        <v>1902</v>
      </c>
      <c r="RS595" s="2" t="s">
        <v>1902</v>
      </c>
      <c r="RU595" s="2" t="s">
        <v>1902</v>
      </c>
      <c r="SH595" s="2" t="s">
        <v>1902</v>
      </c>
      <c r="SO595" s="2" t="s">
        <v>1902</v>
      </c>
      <c r="SQ595" s="2" t="s">
        <v>1902</v>
      </c>
      <c r="SS595" s="2" t="s">
        <v>1902</v>
      </c>
      <c r="SU595" s="2" t="s">
        <v>1902</v>
      </c>
    </row>
    <row r="596" spans="1:515" s="2" customFormat="1" x14ac:dyDescent="0.3">
      <c r="A596" s="2" t="s">
        <v>4227</v>
      </c>
    </row>
    <row r="597" spans="1:515" s="2" customFormat="1" x14ac:dyDescent="0.3">
      <c r="A597" s="2" t="s">
        <v>4228</v>
      </c>
    </row>
    <row r="598" spans="1:515" s="2" customFormat="1" x14ac:dyDescent="0.3">
      <c r="A598" s="2" t="s">
        <v>4229</v>
      </c>
    </row>
    <row r="599" spans="1:515" s="2" customFormat="1" x14ac:dyDescent="0.3">
      <c r="A599" s="2" t="s">
        <v>309</v>
      </c>
      <c r="RM599" s="2" t="s">
        <v>1908</v>
      </c>
      <c r="RO599" s="2" t="s">
        <v>1908</v>
      </c>
      <c r="RQ599" s="2" t="s">
        <v>1908</v>
      </c>
      <c r="RS599" s="2" t="s">
        <v>1908</v>
      </c>
      <c r="RU599" s="2" t="s">
        <v>1908</v>
      </c>
      <c r="SH599" s="2" t="s">
        <v>1908</v>
      </c>
      <c r="SO599" s="2" t="s">
        <v>1908</v>
      </c>
      <c r="SQ599" s="2" t="s">
        <v>1908</v>
      </c>
      <c r="SS599" s="2" t="s">
        <v>1908</v>
      </c>
      <c r="SU599" s="2" t="s">
        <v>1908</v>
      </c>
    </row>
    <row r="600" spans="1:515" s="2" customFormat="1" x14ac:dyDescent="0.3">
      <c r="A600" s="2" t="s">
        <v>310</v>
      </c>
      <c r="RM600" s="2">
        <v>1</v>
      </c>
      <c r="RO600" s="2">
        <v>1</v>
      </c>
      <c r="RQ600" s="2">
        <v>1</v>
      </c>
      <c r="RS600" s="2">
        <v>1</v>
      </c>
      <c r="RU600" s="2">
        <v>1</v>
      </c>
      <c r="SH600" s="2">
        <v>1</v>
      </c>
      <c r="SO600" s="2">
        <v>1</v>
      </c>
      <c r="SQ600" s="2">
        <v>1</v>
      </c>
      <c r="SS600" s="2">
        <v>1</v>
      </c>
      <c r="SU600" s="2">
        <v>1</v>
      </c>
    </row>
    <row r="601" spans="1:515" s="2" customFormat="1" x14ac:dyDescent="0.3">
      <c r="A601" s="2" t="s">
        <v>320</v>
      </c>
      <c r="RM601" s="2" t="s">
        <v>701</v>
      </c>
      <c r="RO601" s="2" t="s">
        <v>701</v>
      </c>
      <c r="RQ601" s="2" t="s">
        <v>701</v>
      </c>
      <c r="RS601" s="2" t="s">
        <v>701</v>
      </c>
      <c r="RU601" s="2" t="s">
        <v>701</v>
      </c>
      <c r="SH601" s="2" t="s">
        <v>701</v>
      </c>
      <c r="SO601" s="2" t="s">
        <v>701</v>
      </c>
      <c r="SQ601" s="2" t="s">
        <v>701</v>
      </c>
      <c r="SS601" s="2" t="s">
        <v>701</v>
      </c>
      <c r="SU601" s="2" t="s">
        <v>701</v>
      </c>
    </row>
    <row r="602" spans="1:515" s="2" customFormat="1" x14ac:dyDescent="0.3">
      <c r="A602" s="2" t="s">
        <v>315</v>
      </c>
      <c r="RM602" s="2">
        <v>5</v>
      </c>
      <c r="RO602" s="2">
        <v>5</v>
      </c>
      <c r="RQ602" s="2">
        <v>5</v>
      </c>
      <c r="RS602" s="2">
        <v>5</v>
      </c>
      <c r="RU602" s="2">
        <v>5</v>
      </c>
      <c r="SH602" s="2">
        <v>5</v>
      </c>
      <c r="SO602" s="2">
        <v>5</v>
      </c>
      <c r="SQ602" s="2">
        <v>5</v>
      </c>
      <c r="SS602" s="2">
        <v>5</v>
      </c>
      <c r="SU602" s="2">
        <v>5</v>
      </c>
    </row>
    <row r="603" spans="1:515" s="2" customFormat="1" x14ac:dyDescent="0.3">
      <c r="A603" s="2" t="s">
        <v>311</v>
      </c>
      <c r="RM603" s="2" t="s">
        <v>579</v>
      </c>
      <c r="RO603" s="2" t="s">
        <v>579</v>
      </c>
      <c r="RQ603" s="2" t="s">
        <v>579</v>
      </c>
      <c r="RS603" s="2" t="s">
        <v>579</v>
      </c>
      <c r="RU603" s="2" t="s">
        <v>579</v>
      </c>
      <c r="SH603" s="2" t="s">
        <v>579</v>
      </c>
      <c r="SO603" s="2" t="s">
        <v>579</v>
      </c>
      <c r="SQ603" s="2" t="s">
        <v>579</v>
      </c>
      <c r="SS603" s="2" t="s">
        <v>579</v>
      </c>
      <c r="SU603" s="2" t="s">
        <v>579</v>
      </c>
    </row>
    <row r="604" spans="1:515" s="2" customFormat="1" x14ac:dyDescent="0.3">
      <c r="A604" s="2" t="s">
        <v>312</v>
      </c>
      <c r="RM604" s="2" t="s">
        <v>6777</v>
      </c>
      <c r="RO604" s="2" t="s">
        <v>3775</v>
      </c>
      <c r="RQ604" s="2" t="s">
        <v>6818</v>
      </c>
      <c r="RS604" s="2" t="s">
        <v>6859</v>
      </c>
      <c r="RU604" s="2" t="s">
        <v>6900</v>
      </c>
      <c r="SH604" s="2" t="s">
        <v>3775</v>
      </c>
      <c r="SO604" s="2" t="s">
        <v>6941</v>
      </c>
      <c r="SQ604" s="2" t="s">
        <v>6982</v>
      </c>
      <c r="SS604" s="2" t="s">
        <v>7023</v>
      </c>
      <c r="SU604" s="2" t="s">
        <v>7064</v>
      </c>
    </row>
    <row r="605" spans="1:515" s="2" customFormat="1" x14ac:dyDescent="0.3">
      <c r="A605" s="2" t="s">
        <v>313</v>
      </c>
      <c r="RM605" s="2" t="s">
        <v>579</v>
      </c>
      <c r="RO605" s="2" t="s">
        <v>579</v>
      </c>
      <c r="RQ605" s="2" t="s">
        <v>579</v>
      </c>
      <c r="RS605" s="2" t="s">
        <v>579</v>
      </c>
      <c r="RU605" s="2" t="s">
        <v>579</v>
      </c>
      <c r="SH605" s="2" t="s">
        <v>579</v>
      </c>
      <c r="SO605" s="2" t="s">
        <v>579</v>
      </c>
      <c r="SQ605" s="2" t="s">
        <v>579</v>
      </c>
      <c r="SS605" s="2" t="s">
        <v>579</v>
      </c>
      <c r="SU605" s="2" t="s">
        <v>579</v>
      </c>
    </row>
    <row r="606" spans="1:515" s="2" customFormat="1" x14ac:dyDescent="0.3">
      <c r="A606" s="2" t="s">
        <v>314</v>
      </c>
      <c r="RM606" s="2">
        <v>3</v>
      </c>
      <c r="RO606" s="2">
        <v>3</v>
      </c>
      <c r="RQ606" s="2">
        <v>3</v>
      </c>
      <c r="RS606" s="2">
        <v>3</v>
      </c>
      <c r="RU606" s="2">
        <v>3</v>
      </c>
      <c r="SH606" s="2">
        <v>3</v>
      </c>
      <c r="SO606" s="2">
        <v>3</v>
      </c>
      <c r="SQ606" s="2">
        <v>3</v>
      </c>
      <c r="SS606" s="2">
        <v>3</v>
      </c>
      <c r="SU606" s="2">
        <v>3</v>
      </c>
    </row>
    <row r="607" spans="1:515" s="2" customFormat="1" x14ac:dyDescent="0.3">
      <c r="A607" s="2" t="s">
        <v>4230</v>
      </c>
    </row>
    <row r="608" spans="1:515" s="2" customFormat="1" x14ac:dyDescent="0.3">
      <c r="A608" s="2" t="s">
        <v>4231</v>
      </c>
    </row>
    <row r="609" spans="1:515" s="2" customFormat="1" x14ac:dyDescent="0.3">
      <c r="A609" s="2" t="s">
        <v>317</v>
      </c>
      <c r="RM609" s="2" t="s">
        <v>1902</v>
      </c>
      <c r="RO609" s="2" t="s">
        <v>1902</v>
      </c>
      <c r="RQ609" s="2" t="s">
        <v>1902</v>
      </c>
      <c r="RS609" s="2" t="s">
        <v>1902</v>
      </c>
      <c r="RU609" s="2" t="s">
        <v>1902</v>
      </c>
      <c r="SH609" s="2" t="s">
        <v>1902</v>
      </c>
      <c r="SO609" s="2" t="s">
        <v>1902</v>
      </c>
      <c r="SQ609" s="2" t="s">
        <v>1902</v>
      </c>
      <c r="SS609" s="2" t="s">
        <v>1902</v>
      </c>
      <c r="SU609" s="2" t="s">
        <v>1902</v>
      </c>
    </row>
    <row r="610" spans="1:515" s="2" customFormat="1" x14ac:dyDescent="0.3">
      <c r="A610" s="2" t="s">
        <v>318</v>
      </c>
    </row>
    <row r="611" spans="1:515" s="2" customFormat="1" x14ac:dyDescent="0.3">
      <c r="A611" s="2" t="s">
        <v>319</v>
      </c>
    </row>
    <row r="612" spans="1:515" s="2" customFormat="1" x14ac:dyDescent="0.3">
      <c r="A612" s="2" t="s">
        <v>4232</v>
      </c>
    </row>
    <row r="613" spans="1:515" s="2" customFormat="1" x14ac:dyDescent="0.3">
      <c r="A613" s="2" t="s">
        <v>321</v>
      </c>
      <c r="RM613" s="2" t="s">
        <v>1908</v>
      </c>
      <c r="RO613" s="2" t="s">
        <v>1908</v>
      </c>
      <c r="RQ613" s="2" t="s">
        <v>1908</v>
      </c>
      <c r="RS613" s="2" t="s">
        <v>1908</v>
      </c>
      <c r="RU613" s="2" t="s">
        <v>1908</v>
      </c>
      <c r="SH613" s="2" t="s">
        <v>1908</v>
      </c>
      <c r="SO613" s="2" t="s">
        <v>1908</v>
      </c>
      <c r="SQ613" s="2" t="s">
        <v>1908</v>
      </c>
      <c r="SS613" s="2" t="s">
        <v>1908</v>
      </c>
      <c r="SU613" s="2" t="s">
        <v>1908</v>
      </c>
    </row>
    <row r="614" spans="1:515" s="2" customFormat="1" x14ac:dyDescent="0.3">
      <c r="A614" s="2" t="s">
        <v>322</v>
      </c>
      <c r="RM614" s="2">
        <v>1</v>
      </c>
      <c r="RO614" s="2">
        <v>1</v>
      </c>
      <c r="RQ614" s="2">
        <v>1</v>
      </c>
      <c r="RS614" s="2">
        <v>1</v>
      </c>
      <c r="RU614" s="2">
        <v>1</v>
      </c>
      <c r="SH614" s="2">
        <v>1</v>
      </c>
      <c r="SO614" s="2">
        <v>1</v>
      </c>
      <c r="SQ614" s="2">
        <v>1</v>
      </c>
      <c r="SS614" s="2">
        <v>1</v>
      </c>
      <c r="SU614" s="2">
        <v>1</v>
      </c>
    </row>
    <row r="615" spans="1:515" s="2" customFormat="1" x14ac:dyDescent="0.3">
      <c r="A615" s="2" t="s">
        <v>329</v>
      </c>
      <c r="RM615" s="2" t="s">
        <v>701</v>
      </c>
      <c r="RO615" s="2" t="s">
        <v>701</v>
      </c>
      <c r="RQ615" s="2" t="s">
        <v>701</v>
      </c>
      <c r="RS615" s="2" t="s">
        <v>701</v>
      </c>
      <c r="RU615" s="2" t="s">
        <v>701</v>
      </c>
      <c r="SH615" s="2" t="s">
        <v>701</v>
      </c>
      <c r="SO615" s="2" t="s">
        <v>701</v>
      </c>
      <c r="SQ615" s="2" t="s">
        <v>701</v>
      </c>
      <c r="SS615" s="2" t="s">
        <v>701</v>
      </c>
      <c r="SU615" s="2" t="s">
        <v>701</v>
      </c>
    </row>
    <row r="616" spans="1:515" s="2" customFormat="1" x14ac:dyDescent="0.3">
      <c r="A616" s="2" t="s">
        <v>327</v>
      </c>
      <c r="RM616" s="2">
        <v>6</v>
      </c>
      <c r="RO616" s="2">
        <v>6</v>
      </c>
      <c r="RQ616" s="2">
        <v>6</v>
      </c>
      <c r="RS616" s="2">
        <v>6</v>
      </c>
      <c r="RU616" s="2">
        <v>6</v>
      </c>
      <c r="SH616" s="2">
        <v>6</v>
      </c>
      <c r="SO616" s="2">
        <v>6</v>
      </c>
      <c r="SQ616" s="2">
        <v>6</v>
      </c>
      <c r="SS616" s="2">
        <v>6</v>
      </c>
      <c r="SU616" s="2">
        <v>6</v>
      </c>
    </row>
    <row r="617" spans="1:515" s="2" customFormat="1" x14ac:dyDescent="0.3">
      <c r="A617" s="2" t="s">
        <v>323</v>
      </c>
      <c r="RM617" s="2" t="s">
        <v>579</v>
      </c>
      <c r="RO617" s="2" t="s">
        <v>579</v>
      </c>
      <c r="RQ617" s="2" t="s">
        <v>579</v>
      </c>
      <c r="RS617" s="2" t="s">
        <v>579</v>
      </c>
      <c r="RU617" s="2" t="s">
        <v>579</v>
      </c>
      <c r="SH617" s="2" t="s">
        <v>579</v>
      </c>
      <c r="SO617" s="2" t="s">
        <v>579</v>
      </c>
      <c r="SQ617" s="2" t="s">
        <v>579</v>
      </c>
      <c r="SS617" s="2" t="s">
        <v>579</v>
      </c>
      <c r="SU617" s="2" t="s">
        <v>579</v>
      </c>
    </row>
    <row r="618" spans="1:515" s="2" customFormat="1" x14ac:dyDescent="0.3">
      <c r="A618" s="2" t="s">
        <v>324</v>
      </c>
      <c r="RM618" s="2" t="s">
        <v>6778</v>
      </c>
      <c r="RO618" s="2" t="s">
        <v>1921</v>
      </c>
      <c r="RQ618" s="2" t="s">
        <v>6819</v>
      </c>
      <c r="RS618" s="2" t="s">
        <v>6860</v>
      </c>
      <c r="RU618" s="2" t="s">
        <v>6901</v>
      </c>
      <c r="SH618" s="2" t="s">
        <v>1921</v>
      </c>
      <c r="SO618" s="2" t="s">
        <v>6942</v>
      </c>
      <c r="SQ618" s="2" t="s">
        <v>6983</v>
      </c>
      <c r="SS618" s="2" t="s">
        <v>7024</v>
      </c>
      <c r="SU618" s="2" t="s">
        <v>7065</v>
      </c>
    </row>
    <row r="619" spans="1:515" s="2" customFormat="1" x14ac:dyDescent="0.3">
      <c r="A619" s="2" t="s">
        <v>325</v>
      </c>
      <c r="RM619" s="2" t="s">
        <v>579</v>
      </c>
      <c r="RO619" s="2" t="s">
        <v>579</v>
      </c>
      <c r="RQ619" s="2" t="s">
        <v>579</v>
      </c>
      <c r="RS619" s="2" t="s">
        <v>579</v>
      </c>
      <c r="RU619" s="2" t="s">
        <v>579</v>
      </c>
      <c r="SH619" s="2" t="s">
        <v>579</v>
      </c>
      <c r="SO619" s="2" t="s">
        <v>579</v>
      </c>
      <c r="SQ619" s="2" t="s">
        <v>579</v>
      </c>
      <c r="SS619" s="2" t="s">
        <v>579</v>
      </c>
      <c r="SU619" s="2" t="s">
        <v>579</v>
      </c>
    </row>
    <row r="620" spans="1:515" s="2" customFormat="1" x14ac:dyDescent="0.3">
      <c r="A620" s="2" t="s">
        <v>326</v>
      </c>
      <c r="RM620" s="2">
        <v>3</v>
      </c>
      <c r="RO620" s="2">
        <v>3</v>
      </c>
      <c r="RQ620" s="2">
        <v>3</v>
      </c>
      <c r="RS620" s="2">
        <v>3</v>
      </c>
      <c r="RU620" s="2">
        <v>3</v>
      </c>
      <c r="SH620" s="2">
        <v>3</v>
      </c>
      <c r="SO620" s="2">
        <v>3</v>
      </c>
      <c r="SQ620" s="2">
        <v>3</v>
      </c>
      <c r="SS620" s="2">
        <v>3</v>
      </c>
      <c r="SU620" s="2">
        <v>3</v>
      </c>
    </row>
    <row r="621" spans="1:515" s="2" customFormat="1" x14ac:dyDescent="0.3">
      <c r="A621" s="2" t="s">
        <v>4233</v>
      </c>
    </row>
    <row r="622" spans="1:515" s="2" customFormat="1" x14ac:dyDescent="0.3">
      <c r="A622" s="2" t="s">
        <v>4234</v>
      </c>
    </row>
    <row r="623" spans="1:515" s="2" customFormat="1" x14ac:dyDescent="0.3">
      <c r="A623" s="2" t="s">
        <v>328</v>
      </c>
      <c r="RM623" s="2" t="s">
        <v>1902</v>
      </c>
      <c r="RO623" s="2" t="s">
        <v>1902</v>
      </c>
      <c r="RQ623" s="2" t="s">
        <v>1902</v>
      </c>
      <c r="RS623" s="2" t="s">
        <v>1902</v>
      </c>
      <c r="RU623" s="2" t="s">
        <v>1902</v>
      </c>
      <c r="SH623" s="2" t="s">
        <v>1902</v>
      </c>
      <c r="SO623" s="2" t="s">
        <v>1902</v>
      </c>
      <c r="SQ623" s="2" t="s">
        <v>1902</v>
      </c>
      <c r="SS623" s="2" t="s">
        <v>1902</v>
      </c>
      <c r="SU623" s="2" t="s">
        <v>1902</v>
      </c>
    </row>
    <row r="624" spans="1:515" s="2" customFormat="1" x14ac:dyDescent="0.3">
      <c r="A624" s="2" t="s">
        <v>3789</v>
      </c>
    </row>
    <row r="625" spans="1:515" s="2" customFormat="1" x14ac:dyDescent="0.3">
      <c r="A625" s="2" t="s">
        <v>3790</v>
      </c>
    </row>
    <row r="626" spans="1:515" s="2" customFormat="1" x14ac:dyDescent="0.3">
      <c r="A626" s="2" t="s">
        <v>4235</v>
      </c>
    </row>
    <row r="627" spans="1:515" s="2" customFormat="1" x14ac:dyDescent="0.3">
      <c r="A627" s="2" t="s">
        <v>330</v>
      </c>
      <c r="RM627" s="2" t="s">
        <v>1908</v>
      </c>
      <c r="RO627" s="2" t="s">
        <v>1908</v>
      </c>
      <c r="RQ627" s="2" t="s">
        <v>1908</v>
      </c>
      <c r="RS627" s="2" t="s">
        <v>1908</v>
      </c>
      <c r="RU627" s="2" t="s">
        <v>1908</v>
      </c>
      <c r="SH627" s="2" t="s">
        <v>1908</v>
      </c>
      <c r="SO627" s="2" t="s">
        <v>1908</v>
      </c>
      <c r="SQ627" s="2" t="s">
        <v>1908</v>
      </c>
      <c r="SS627" s="2" t="s">
        <v>1908</v>
      </c>
      <c r="SU627" s="2" t="s">
        <v>1908</v>
      </c>
    </row>
    <row r="628" spans="1:515" s="2" customFormat="1" x14ac:dyDescent="0.3">
      <c r="A628" s="2" t="s">
        <v>331</v>
      </c>
      <c r="RM628" s="2">
        <v>1</v>
      </c>
      <c r="RO628" s="2">
        <v>1</v>
      </c>
      <c r="RQ628" s="2">
        <v>1</v>
      </c>
      <c r="RS628" s="2">
        <v>1</v>
      </c>
      <c r="RU628" s="2">
        <v>1</v>
      </c>
      <c r="SH628" s="2">
        <v>1</v>
      </c>
      <c r="SO628" s="2">
        <v>1</v>
      </c>
      <c r="SQ628" s="2">
        <v>1</v>
      </c>
      <c r="SS628" s="2">
        <v>1</v>
      </c>
      <c r="SU628" s="2">
        <v>1</v>
      </c>
    </row>
    <row r="629" spans="1:515" s="2" customFormat="1" x14ac:dyDescent="0.3">
      <c r="A629" s="2" t="s">
        <v>338</v>
      </c>
      <c r="RM629" s="2" t="s">
        <v>701</v>
      </c>
      <c r="RO629" s="2" t="s">
        <v>701</v>
      </c>
      <c r="RQ629" s="2" t="s">
        <v>701</v>
      </c>
      <c r="RS629" s="2" t="s">
        <v>701</v>
      </c>
      <c r="RU629" s="2" t="s">
        <v>701</v>
      </c>
      <c r="SH629" s="2" t="s">
        <v>701</v>
      </c>
      <c r="SO629" s="2" t="s">
        <v>701</v>
      </c>
      <c r="SQ629" s="2" t="s">
        <v>701</v>
      </c>
      <c r="SS629" s="2" t="s">
        <v>701</v>
      </c>
      <c r="SU629" s="2" t="s">
        <v>701</v>
      </c>
    </row>
    <row r="630" spans="1:515" s="2" customFormat="1" x14ac:dyDescent="0.3">
      <c r="A630" s="2" t="s">
        <v>336</v>
      </c>
      <c r="RM630" s="2">
        <v>7</v>
      </c>
      <c r="RO630" s="2">
        <v>7</v>
      </c>
      <c r="RQ630" s="2">
        <v>7</v>
      </c>
      <c r="RS630" s="2">
        <v>7</v>
      </c>
      <c r="RU630" s="2">
        <v>7</v>
      </c>
      <c r="SH630" s="2">
        <v>7</v>
      </c>
      <c r="SO630" s="2">
        <v>7</v>
      </c>
      <c r="SQ630" s="2">
        <v>7</v>
      </c>
      <c r="SS630" s="2">
        <v>7</v>
      </c>
      <c r="SU630" s="2">
        <v>7</v>
      </c>
    </row>
    <row r="631" spans="1:515" s="2" customFormat="1" x14ac:dyDescent="0.3">
      <c r="A631" s="2" t="s">
        <v>332</v>
      </c>
      <c r="RM631" s="2" t="s">
        <v>579</v>
      </c>
      <c r="RO631" s="2" t="s">
        <v>579</v>
      </c>
      <c r="RQ631" s="2" t="s">
        <v>579</v>
      </c>
      <c r="RS631" s="2" t="s">
        <v>579</v>
      </c>
      <c r="RU631" s="2" t="s">
        <v>579</v>
      </c>
      <c r="SH631" s="2" t="s">
        <v>579</v>
      </c>
      <c r="SO631" s="2" t="s">
        <v>579</v>
      </c>
      <c r="SQ631" s="2" t="s">
        <v>579</v>
      </c>
      <c r="SS631" s="2" t="s">
        <v>579</v>
      </c>
      <c r="SU631" s="2" t="s">
        <v>579</v>
      </c>
    </row>
    <row r="632" spans="1:515" s="2" customFormat="1" x14ac:dyDescent="0.3">
      <c r="A632" s="2" t="s">
        <v>333</v>
      </c>
      <c r="RM632" s="2" t="s">
        <v>6779</v>
      </c>
      <c r="RO632" s="2" t="s">
        <v>1922</v>
      </c>
      <c r="RQ632" s="2" t="s">
        <v>6820</v>
      </c>
      <c r="RS632" s="2" t="s">
        <v>6861</v>
      </c>
      <c r="RU632" s="2" t="s">
        <v>6902</v>
      </c>
      <c r="SH632" s="2" t="s">
        <v>1922</v>
      </c>
      <c r="SO632" s="2" t="s">
        <v>6943</v>
      </c>
      <c r="SQ632" s="2" t="s">
        <v>6984</v>
      </c>
      <c r="SS632" s="2" t="s">
        <v>7025</v>
      </c>
      <c r="SU632" s="2" t="s">
        <v>7066</v>
      </c>
    </row>
    <row r="633" spans="1:515" s="2" customFormat="1" x14ac:dyDescent="0.3">
      <c r="A633" s="2" t="s">
        <v>334</v>
      </c>
      <c r="RM633" s="2" t="s">
        <v>579</v>
      </c>
      <c r="RO633" s="2" t="s">
        <v>579</v>
      </c>
      <c r="RQ633" s="2" t="s">
        <v>579</v>
      </c>
      <c r="RS633" s="2" t="s">
        <v>579</v>
      </c>
      <c r="RU633" s="2" t="s">
        <v>579</v>
      </c>
      <c r="SH633" s="2" t="s">
        <v>579</v>
      </c>
      <c r="SO633" s="2" t="s">
        <v>579</v>
      </c>
      <c r="SQ633" s="2" t="s">
        <v>579</v>
      </c>
      <c r="SS633" s="2" t="s">
        <v>579</v>
      </c>
      <c r="SU633" s="2" t="s">
        <v>579</v>
      </c>
    </row>
    <row r="634" spans="1:515" s="2" customFormat="1" x14ac:dyDescent="0.3">
      <c r="A634" s="2" t="s">
        <v>335</v>
      </c>
      <c r="RM634" s="2">
        <v>4</v>
      </c>
      <c r="RO634" s="2">
        <v>4</v>
      </c>
      <c r="RQ634" s="2">
        <v>4</v>
      </c>
      <c r="RS634" s="2">
        <v>4</v>
      </c>
      <c r="RU634" s="2">
        <v>4</v>
      </c>
      <c r="SH634" s="2">
        <v>4</v>
      </c>
      <c r="SO634" s="2">
        <v>4</v>
      </c>
      <c r="SQ634" s="2">
        <v>4</v>
      </c>
      <c r="SS634" s="2">
        <v>4</v>
      </c>
      <c r="SU634" s="2">
        <v>4</v>
      </c>
    </row>
    <row r="635" spans="1:515" s="2" customFormat="1" x14ac:dyDescent="0.3">
      <c r="A635" s="2" t="s">
        <v>4236</v>
      </c>
    </row>
    <row r="636" spans="1:515" s="2" customFormat="1" x14ac:dyDescent="0.3">
      <c r="A636" s="2" t="s">
        <v>4238</v>
      </c>
    </row>
    <row r="637" spans="1:515" s="2" customFormat="1" x14ac:dyDescent="0.3">
      <c r="A637" s="2" t="s">
        <v>337</v>
      </c>
      <c r="RM637" s="2" t="s">
        <v>1902</v>
      </c>
      <c r="RO637" s="2" t="s">
        <v>1902</v>
      </c>
      <c r="RQ637" s="2" t="s">
        <v>1902</v>
      </c>
      <c r="RS637" s="2" t="s">
        <v>1902</v>
      </c>
      <c r="RU637" s="2" t="s">
        <v>1902</v>
      </c>
      <c r="SH637" s="2" t="s">
        <v>1902</v>
      </c>
      <c r="SO637" s="2" t="s">
        <v>1902</v>
      </c>
      <c r="SQ637" s="2" t="s">
        <v>1902</v>
      </c>
      <c r="SS637" s="2" t="s">
        <v>1902</v>
      </c>
      <c r="SU637" s="2" t="s">
        <v>1902</v>
      </c>
    </row>
    <row r="638" spans="1:515" s="2" customFormat="1" x14ac:dyDescent="0.3">
      <c r="A638" s="2" t="s">
        <v>4239</v>
      </c>
      <c r="RM638" s="2" t="s">
        <v>1909</v>
      </c>
      <c r="RO638" s="2" t="s">
        <v>1909</v>
      </c>
      <c r="RQ638" s="2" t="s">
        <v>1909</v>
      </c>
      <c r="RS638" s="2" t="s">
        <v>1909</v>
      </c>
      <c r="RU638" s="2" t="s">
        <v>1909</v>
      </c>
      <c r="SH638" s="2" t="s">
        <v>1909</v>
      </c>
      <c r="SO638" s="2" t="s">
        <v>1909</v>
      </c>
      <c r="SQ638" s="2" t="s">
        <v>1909</v>
      </c>
      <c r="SS638" s="2" t="s">
        <v>1909</v>
      </c>
      <c r="SU638" s="2" t="s">
        <v>1909</v>
      </c>
    </row>
    <row r="639" spans="1:515" s="2" customFormat="1" x14ac:dyDescent="0.3">
      <c r="A639" s="2" t="s">
        <v>4240</v>
      </c>
      <c r="RM639" s="9" t="s">
        <v>6626</v>
      </c>
      <c r="RO639" s="9" t="s">
        <v>5402</v>
      </c>
      <c r="RQ639" s="9" t="s">
        <v>5402</v>
      </c>
      <c r="RS639" s="9" t="s">
        <v>6675</v>
      </c>
      <c r="RU639" s="9" t="s">
        <v>6683</v>
      </c>
      <c r="SH639" s="9" t="s">
        <v>1923</v>
      </c>
      <c r="SO639" s="9" t="s">
        <v>6675</v>
      </c>
      <c r="SQ639" s="9" t="s">
        <v>6698</v>
      </c>
      <c r="SS639" s="9" t="s">
        <v>6708</v>
      </c>
      <c r="SU639" s="9" t="s">
        <v>6719</v>
      </c>
    </row>
    <row r="640" spans="1:515" s="2" customFormat="1" x14ac:dyDescent="0.3">
      <c r="A640" s="2" t="s">
        <v>4241</v>
      </c>
    </row>
    <row r="641" spans="1:515" s="2" customFormat="1" x14ac:dyDescent="0.3">
      <c r="A641" s="2" t="s">
        <v>339</v>
      </c>
      <c r="RM641" s="2" t="s">
        <v>1908</v>
      </c>
      <c r="RO641" s="2" t="s">
        <v>1908</v>
      </c>
      <c r="RQ641" s="2" t="s">
        <v>1908</v>
      </c>
      <c r="RS641" s="2" t="s">
        <v>1908</v>
      </c>
      <c r="RU641" s="2" t="s">
        <v>1908</v>
      </c>
      <c r="SH641" s="2" t="s">
        <v>1908</v>
      </c>
      <c r="SO641" s="2" t="s">
        <v>1908</v>
      </c>
      <c r="SQ641" s="2" t="s">
        <v>1908</v>
      </c>
      <c r="SS641" s="2" t="s">
        <v>1908</v>
      </c>
      <c r="SU641" s="2" t="s">
        <v>1908</v>
      </c>
    </row>
    <row r="642" spans="1:515" s="2" customFormat="1" x14ac:dyDescent="0.3">
      <c r="A642" s="2" t="s">
        <v>340</v>
      </c>
      <c r="RM642" s="2">
        <v>1</v>
      </c>
      <c r="RO642" s="2">
        <v>1</v>
      </c>
      <c r="RQ642" s="2">
        <v>1</v>
      </c>
      <c r="RS642" s="2">
        <v>1</v>
      </c>
      <c r="RU642" s="2">
        <v>1</v>
      </c>
      <c r="SH642" s="2">
        <v>1</v>
      </c>
      <c r="SO642" s="2">
        <v>1</v>
      </c>
      <c r="SQ642" s="2">
        <v>1</v>
      </c>
      <c r="SS642" s="2">
        <v>1</v>
      </c>
      <c r="SU642" s="2">
        <v>1</v>
      </c>
    </row>
    <row r="643" spans="1:515" s="2" customFormat="1" x14ac:dyDescent="0.3">
      <c r="A643" s="2" t="s">
        <v>350</v>
      </c>
      <c r="RM643" s="2" t="s">
        <v>701</v>
      </c>
      <c r="RO643" s="2" t="s">
        <v>701</v>
      </c>
      <c r="RQ643" s="2" t="s">
        <v>701</v>
      </c>
      <c r="RS643" s="2" t="s">
        <v>701</v>
      </c>
      <c r="RU643" s="2" t="s">
        <v>701</v>
      </c>
      <c r="SH643" s="2" t="s">
        <v>701</v>
      </c>
      <c r="SO643" s="2" t="s">
        <v>701</v>
      </c>
      <c r="SQ643" s="2" t="s">
        <v>701</v>
      </c>
      <c r="SS643" s="2" t="s">
        <v>701</v>
      </c>
      <c r="SU643" s="2" t="s">
        <v>701</v>
      </c>
    </row>
    <row r="644" spans="1:515" s="2" customFormat="1" x14ac:dyDescent="0.3">
      <c r="A644" s="2" t="s">
        <v>345</v>
      </c>
      <c r="RM644" s="2">
        <v>7</v>
      </c>
      <c r="RO644" s="2">
        <v>7</v>
      </c>
      <c r="RQ644" s="2">
        <v>7</v>
      </c>
      <c r="RS644" s="2">
        <v>7</v>
      </c>
      <c r="RU644" s="2">
        <v>7</v>
      </c>
      <c r="SH644" s="2">
        <v>7</v>
      </c>
      <c r="SO644" s="2">
        <v>7</v>
      </c>
      <c r="SQ644" s="2">
        <v>7</v>
      </c>
      <c r="SS644" s="2">
        <v>7</v>
      </c>
      <c r="SU644" s="2">
        <v>7</v>
      </c>
    </row>
    <row r="645" spans="1:515" s="2" customFormat="1" x14ac:dyDescent="0.3">
      <c r="A645" s="2" t="s">
        <v>341</v>
      </c>
      <c r="RM645" s="2" t="s">
        <v>579</v>
      </c>
      <c r="RO645" s="2" t="s">
        <v>579</v>
      </c>
      <c r="RQ645" s="2" t="s">
        <v>579</v>
      </c>
      <c r="RS645" s="2" t="s">
        <v>579</v>
      </c>
      <c r="RU645" s="2" t="s">
        <v>579</v>
      </c>
      <c r="SH645" s="2" t="s">
        <v>579</v>
      </c>
      <c r="SO645" s="2" t="s">
        <v>579</v>
      </c>
      <c r="SQ645" s="2" t="s">
        <v>579</v>
      </c>
      <c r="SS645" s="2" t="s">
        <v>579</v>
      </c>
      <c r="SU645" s="2" t="s">
        <v>579</v>
      </c>
    </row>
    <row r="646" spans="1:515" s="2" customFormat="1" x14ac:dyDescent="0.3">
      <c r="A646" s="2" t="s">
        <v>342</v>
      </c>
      <c r="RM646" s="2" t="s">
        <v>6780</v>
      </c>
      <c r="RO646" s="2" t="s">
        <v>1924</v>
      </c>
      <c r="RQ646" s="2" t="s">
        <v>6821</v>
      </c>
      <c r="RS646" s="2" t="s">
        <v>6862</v>
      </c>
      <c r="RU646" s="2" t="s">
        <v>6903</v>
      </c>
      <c r="SH646" s="2" t="s">
        <v>1924</v>
      </c>
      <c r="SO646" s="2" t="s">
        <v>6944</v>
      </c>
      <c r="SQ646" s="2" t="s">
        <v>6985</v>
      </c>
      <c r="SS646" s="2" t="s">
        <v>7026</v>
      </c>
      <c r="SU646" s="2" t="s">
        <v>7067</v>
      </c>
    </row>
    <row r="647" spans="1:515" s="2" customFormat="1" x14ac:dyDescent="0.3">
      <c r="A647" s="2" t="s">
        <v>343</v>
      </c>
      <c r="RM647" s="2" t="s">
        <v>579</v>
      </c>
      <c r="RO647" s="2" t="s">
        <v>579</v>
      </c>
      <c r="RQ647" s="2" t="s">
        <v>579</v>
      </c>
      <c r="RS647" s="2" t="s">
        <v>579</v>
      </c>
      <c r="RU647" s="2" t="s">
        <v>579</v>
      </c>
      <c r="SH647" s="2" t="s">
        <v>579</v>
      </c>
      <c r="SO647" s="2" t="s">
        <v>579</v>
      </c>
      <c r="SQ647" s="2" t="s">
        <v>579</v>
      </c>
      <c r="SS647" s="2" t="s">
        <v>579</v>
      </c>
      <c r="SU647" s="2" t="s">
        <v>579</v>
      </c>
    </row>
    <row r="648" spans="1:515" s="2" customFormat="1" x14ac:dyDescent="0.3">
      <c r="A648" s="2" t="s">
        <v>344</v>
      </c>
      <c r="RM648" s="2">
        <v>4</v>
      </c>
      <c r="RO648" s="2">
        <v>4</v>
      </c>
      <c r="RQ648" s="2">
        <v>4</v>
      </c>
      <c r="RS648" s="2">
        <v>4</v>
      </c>
      <c r="RU648" s="2">
        <v>4</v>
      </c>
      <c r="SH648" s="2">
        <v>4</v>
      </c>
      <c r="SO648" s="2">
        <v>4</v>
      </c>
      <c r="SQ648" s="2">
        <v>4</v>
      </c>
      <c r="SS648" s="2">
        <v>4</v>
      </c>
      <c r="SU648" s="2">
        <v>4</v>
      </c>
    </row>
    <row r="649" spans="1:515" s="2" customFormat="1" x14ac:dyDescent="0.3">
      <c r="A649" s="2" t="s">
        <v>4242</v>
      </c>
    </row>
    <row r="650" spans="1:515" s="2" customFormat="1" x14ac:dyDescent="0.3">
      <c r="A650" s="2" t="s">
        <v>4243</v>
      </c>
    </row>
    <row r="651" spans="1:515" s="2" customFormat="1" x14ac:dyDescent="0.3">
      <c r="A651" s="2" t="s">
        <v>347</v>
      </c>
      <c r="RM651" s="2" t="s">
        <v>1902</v>
      </c>
      <c r="RO651" s="2" t="s">
        <v>1902</v>
      </c>
      <c r="RQ651" s="2" t="s">
        <v>1902</v>
      </c>
      <c r="RS651" s="2" t="s">
        <v>1902</v>
      </c>
      <c r="RU651" s="2" t="s">
        <v>1902</v>
      </c>
      <c r="SH651" s="2" t="s">
        <v>1902</v>
      </c>
      <c r="SO651" s="2" t="s">
        <v>1902</v>
      </c>
      <c r="SQ651" s="2" t="s">
        <v>1902</v>
      </c>
      <c r="SS651" s="2" t="s">
        <v>1902</v>
      </c>
      <c r="SU651" s="2" t="s">
        <v>1902</v>
      </c>
    </row>
    <row r="652" spans="1:515" s="2" customFormat="1" x14ac:dyDescent="0.3">
      <c r="A652" s="2" t="s">
        <v>348</v>
      </c>
    </row>
    <row r="653" spans="1:515" s="2" customFormat="1" x14ac:dyDescent="0.3">
      <c r="A653" s="2" t="s">
        <v>349</v>
      </c>
    </row>
    <row r="654" spans="1:515" s="2" customFormat="1" x14ac:dyDescent="0.3">
      <c r="A654" s="2" t="s">
        <v>4244</v>
      </c>
    </row>
    <row r="655" spans="1:515" s="2" customFormat="1" x14ac:dyDescent="0.3">
      <c r="A655" s="2" t="s">
        <v>351</v>
      </c>
      <c r="RM655" s="2" t="s">
        <v>1908</v>
      </c>
      <c r="RO655" s="2" t="s">
        <v>1908</v>
      </c>
      <c r="RQ655" s="2" t="s">
        <v>1908</v>
      </c>
      <c r="RS655" s="2" t="s">
        <v>1908</v>
      </c>
      <c r="RU655" s="2" t="s">
        <v>1908</v>
      </c>
      <c r="SH655" s="2" t="s">
        <v>1908</v>
      </c>
      <c r="SO655" s="2" t="s">
        <v>1908</v>
      </c>
      <c r="SQ655" s="2" t="s">
        <v>1908</v>
      </c>
      <c r="SS655" s="2" t="s">
        <v>1908</v>
      </c>
      <c r="SU655" s="2" t="s">
        <v>1908</v>
      </c>
    </row>
    <row r="656" spans="1:515" s="2" customFormat="1" x14ac:dyDescent="0.3">
      <c r="A656" s="2" t="s">
        <v>352</v>
      </c>
      <c r="RM656" s="2">
        <v>1</v>
      </c>
      <c r="RO656" s="2">
        <v>1</v>
      </c>
      <c r="RQ656" s="2">
        <v>1</v>
      </c>
      <c r="RS656" s="2">
        <v>1</v>
      </c>
      <c r="RU656" s="2">
        <v>1</v>
      </c>
      <c r="SH656" s="2">
        <v>1</v>
      </c>
      <c r="SO656" s="2">
        <v>1</v>
      </c>
      <c r="SQ656" s="2">
        <v>1</v>
      </c>
      <c r="SS656" s="2">
        <v>1</v>
      </c>
      <c r="SU656" s="2">
        <v>1</v>
      </c>
    </row>
    <row r="657" spans="1:515" s="2" customFormat="1" x14ac:dyDescent="0.3">
      <c r="A657" s="2" t="s">
        <v>359</v>
      </c>
      <c r="RM657" s="2" t="s">
        <v>701</v>
      </c>
      <c r="RO657" s="2" t="s">
        <v>701</v>
      </c>
      <c r="RQ657" s="2" t="s">
        <v>701</v>
      </c>
      <c r="RS657" s="2" t="s">
        <v>701</v>
      </c>
      <c r="RU657" s="2" t="s">
        <v>701</v>
      </c>
      <c r="SH657" s="2" t="s">
        <v>701</v>
      </c>
      <c r="SO657" s="2" t="s">
        <v>701</v>
      </c>
      <c r="SQ657" s="2" t="s">
        <v>701</v>
      </c>
      <c r="SS657" s="2" t="s">
        <v>701</v>
      </c>
      <c r="SU657" s="2" t="s">
        <v>701</v>
      </c>
    </row>
    <row r="658" spans="1:515" s="2" customFormat="1" x14ac:dyDescent="0.3">
      <c r="A658" s="2" t="s">
        <v>357</v>
      </c>
      <c r="RM658" s="2">
        <v>7</v>
      </c>
      <c r="RO658" s="2">
        <v>7</v>
      </c>
      <c r="RQ658" s="2">
        <v>7</v>
      </c>
      <c r="RS658" s="2">
        <v>7</v>
      </c>
      <c r="RU658" s="2">
        <v>7</v>
      </c>
      <c r="SH658" s="2">
        <v>7</v>
      </c>
      <c r="SO658" s="2">
        <v>7</v>
      </c>
      <c r="SQ658" s="2">
        <v>7</v>
      </c>
      <c r="SS658" s="2">
        <v>7</v>
      </c>
      <c r="SU658" s="2">
        <v>7</v>
      </c>
    </row>
    <row r="659" spans="1:515" s="2" customFormat="1" x14ac:dyDescent="0.3">
      <c r="A659" s="2" t="s">
        <v>353</v>
      </c>
      <c r="RM659" s="2" t="s">
        <v>579</v>
      </c>
      <c r="RO659" s="2" t="s">
        <v>579</v>
      </c>
      <c r="RQ659" s="2" t="s">
        <v>579</v>
      </c>
      <c r="RS659" s="2" t="s">
        <v>579</v>
      </c>
      <c r="RU659" s="2" t="s">
        <v>579</v>
      </c>
      <c r="SH659" s="2" t="s">
        <v>579</v>
      </c>
      <c r="SO659" s="2" t="s">
        <v>579</v>
      </c>
      <c r="SQ659" s="2" t="s">
        <v>579</v>
      </c>
      <c r="SS659" s="2" t="s">
        <v>579</v>
      </c>
      <c r="SU659" s="2" t="s">
        <v>579</v>
      </c>
    </row>
    <row r="660" spans="1:515" s="2" customFormat="1" x14ac:dyDescent="0.3">
      <c r="A660" s="2" t="s">
        <v>354</v>
      </c>
      <c r="RM660" s="2" t="s">
        <v>6781</v>
      </c>
      <c r="RO660" s="2" t="s">
        <v>3776</v>
      </c>
      <c r="RQ660" s="2" t="s">
        <v>6822</v>
      </c>
      <c r="RS660" s="2" t="s">
        <v>6863</v>
      </c>
      <c r="RU660" s="2" t="s">
        <v>6904</v>
      </c>
      <c r="SH660" s="2" t="s">
        <v>3776</v>
      </c>
      <c r="SO660" s="2" t="s">
        <v>6945</v>
      </c>
      <c r="SQ660" s="2" t="s">
        <v>6986</v>
      </c>
      <c r="SS660" s="2" t="s">
        <v>7027</v>
      </c>
      <c r="SU660" s="2" t="s">
        <v>7068</v>
      </c>
    </row>
    <row r="661" spans="1:515" s="2" customFormat="1" x14ac:dyDescent="0.3">
      <c r="A661" s="2" t="s">
        <v>355</v>
      </c>
      <c r="RM661" s="2" t="s">
        <v>579</v>
      </c>
      <c r="RO661" s="2" t="s">
        <v>579</v>
      </c>
      <c r="RQ661" s="2" t="s">
        <v>579</v>
      </c>
      <c r="RS661" s="2" t="s">
        <v>579</v>
      </c>
      <c r="RU661" s="2" t="s">
        <v>579</v>
      </c>
      <c r="SH661" s="2" t="s">
        <v>579</v>
      </c>
      <c r="SO661" s="2" t="s">
        <v>579</v>
      </c>
      <c r="SQ661" s="2" t="s">
        <v>579</v>
      </c>
      <c r="SS661" s="2" t="s">
        <v>579</v>
      </c>
      <c r="SU661" s="2" t="s">
        <v>579</v>
      </c>
    </row>
    <row r="662" spans="1:515" s="2" customFormat="1" x14ac:dyDescent="0.3">
      <c r="A662" s="2" t="s">
        <v>356</v>
      </c>
      <c r="RM662" s="2">
        <v>4</v>
      </c>
      <c r="RO662" s="2">
        <v>4</v>
      </c>
      <c r="RQ662" s="2">
        <v>4</v>
      </c>
      <c r="RS662" s="2">
        <v>4</v>
      </c>
      <c r="RU662" s="2">
        <v>4</v>
      </c>
      <c r="SH662" s="2">
        <v>4</v>
      </c>
      <c r="SO662" s="2">
        <v>4</v>
      </c>
      <c r="SQ662" s="2">
        <v>4</v>
      </c>
      <c r="SS662" s="2">
        <v>4</v>
      </c>
      <c r="SU662" s="2">
        <v>4</v>
      </c>
    </row>
    <row r="663" spans="1:515" s="2" customFormat="1" x14ac:dyDescent="0.3">
      <c r="A663" s="2" t="s">
        <v>4245</v>
      </c>
    </row>
    <row r="664" spans="1:515" s="2" customFormat="1" x14ac:dyDescent="0.3">
      <c r="A664" s="2" t="s">
        <v>4247</v>
      </c>
    </row>
    <row r="665" spans="1:515" s="2" customFormat="1" x14ac:dyDescent="0.3">
      <c r="A665" s="2" t="s">
        <v>358</v>
      </c>
      <c r="RM665" s="2" t="s">
        <v>1902</v>
      </c>
      <c r="RO665" s="2" t="s">
        <v>1902</v>
      </c>
      <c r="RQ665" s="2" t="s">
        <v>1902</v>
      </c>
      <c r="RS665" s="2" t="s">
        <v>1902</v>
      </c>
      <c r="RU665" s="2" t="s">
        <v>1902</v>
      </c>
      <c r="SH665" s="2" t="s">
        <v>1902</v>
      </c>
      <c r="SO665" s="2" t="s">
        <v>1902</v>
      </c>
      <c r="SQ665" s="2" t="s">
        <v>1902</v>
      </c>
      <c r="SS665" s="2" t="s">
        <v>1902</v>
      </c>
      <c r="SU665" s="2" t="s">
        <v>1902</v>
      </c>
    </row>
    <row r="666" spans="1:515" s="2" customFormat="1" x14ac:dyDescent="0.3">
      <c r="A666" s="2" t="s">
        <v>4248</v>
      </c>
    </row>
    <row r="667" spans="1:515" s="2" customFormat="1" x14ac:dyDescent="0.3">
      <c r="A667" s="2" t="s">
        <v>4249</v>
      </c>
    </row>
    <row r="668" spans="1:515" s="2" customFormat="1" x14ac:dyDescent="0.3">
      <c r="A668" s="2" t="s">
        <v>4250</v>
      </c>
    </row>
    <row r="669" spans="1:515" s="2" customFormat="1" x14ac:dyDescent="0.3">
      <c r="A669" s="2" t="s">
        <v>360</v>
      </c>
      <c r="RM669" s="2" t="s">
        <v>1908</v>
      </c>
      <c r="RO669" s="2" t="s">
        <v>1908</v>
      </c>
      <c r="RQ669" s="2" t="s">
        <v>1908</v>
      </c>
      <c r="RS669" s="2" t="s">
        <v>1908</v>
      </c>
      <c r="RU669" s="2" t="s">
        <v>1908</v>
      </c>
      <c r="SH669" s="2" t="s">
        <v>1908</v>
      </c>
      <c r="SO669" s="2" t="s">
        <v>1908</v>
      </c>
      <c r="SQ669" s="2" t="s">
        <v>1908</v>
      </c>
      <c r="SS669" s="2" t="s">
        <v>1908</v>
      </c>
      <c r="SU669" s="2" t="s">
        <v>1908</v>
      </c>
    </row>
    <row r="670" spans="1:515" s="2" customFormat="1" x14ac:dyDescent="0.3">
      <c r="A670" s="2" t="s">
        <v>361</v>
      </c>
      <c r="RM670" s="2">
        <v>1</v>
      </c>
      <c r="RO670" s="2">
        <v>1</v>
      </c>
      <c r="RQ670" s="2">
        <v>1</v>
      </c>
      <c r="RS670" s="2">
        <v>1</v>
      </c>
      <c r="RU670" s="2">
        <v>1</v>
      </c>
      <c r="SH670" s="2">
        <v>1</v>
      </c>
      <c r="SO670" s="2">
        <v>1</v>
      </c>
      <c r="SQ670" s="2">
        <v>1</v>
      </c>
      <c r="SS670" s="2">
        <v>1</v>
      </c>
      <c r="SU670" s="2">
        <v>1</v>
      </c>
    </row>
    <row r="671" spans="1:515" s="2" customFormat="1" x14ac:dyDescent="0.3">
      <c r="A671" s="2" t="s">
        <v>368</v>
      </c>
      <c r="RM671" s="2" t="s">
        <v>701</v>
      </c>
      <c r="RO671" s="2" t="s">
        <v>701</v>
      </c>
      <c r="RQ671" s="2" t="s">
        <v>701</v>
      </c>
      <c r="RS671" s="2" t="s">
        <v>701</v>
      </c>
      <c r="RU671" s="2" t="s">
        <v>701</v>
      </c>
      <c r="SH671" s="2" t="s">
        <v>701</v>
      </c>
      <c r="SO671" s="2" t="s">
        <v>701</v>
      </c>
      <c r="SQ671" s="2" t="s">
        <v>701</v>
      </c>
      <c r="SS671" s="2" t="s">
        <v>701</v>
      </c>
      <c r="SU671" s="2" t="s">
        <v>701</v>
      </c>
    </row>
    <row r="672" spans="1:515" s="2" customFormat="1" x14ac:dyDescent="0.3">
      <c r="A672" s="2" t="s">
        <v>366</v>
      </c>
      <c r="RM672" s="2">
        <v>8</v>
      </c>
      <c r="RO672" s="2">
        <v>8</v>
      </c>
      <c r="RQ672" s="2">
        <v>8</v>
      </c>
      <c r="RS672" s="2">
        <v>8</v>
      </c>
      <c r="RU672" s="2">
        <v>8</v>
      </c>
      <c r="SH672" s="2">
        <v>8</v>
      </c>
      <c r="SO672" s="2">
        <v>8</v>
      </c>
      <c r="SQ672" s="2">
        <v>8</v>
      </c>
      <c r="SS672" s="2">
        <v>8</v>
      </c>
      <c r="SU672" s="2">
        <v>8</v>
      </c>
    </row>
    <row r="673" spans="1:515" s="2" customFormat="1" x14ac:dyDescent="0.3">
      <c r="A673" s="2" t="s">
        <v>362</v>
      </c>
      <c r="RM673" s="2" t="s">
        <v>579</v>
      </c>
      <c r="RO673" s="2" t="s">
        <v>579</v>
      </c>
      <c r="RQ673" s="2" t="s">
        <v>579</v>
      </c>
      <c r="RS673" s="2" t="s">
        <v>579</v>
      </c>
      <c r="RU673" s="2" t="s">
        <v>579</v>
      </c>
      <c r="SH673" s="2" t="s">
        <v>579</v>
      </c>
      <c r="SO673" s="2" t="s">
        <v>579</v>
      </c>
      <c r="SQ673" s="2" t="s">
        <v>579</v>
      </c>
      <c r="SS673" s="2" t="s">
        <v>579</v>
      </c>
      <c r="SU673" s="2" t="s">
        <v>579</v>
      </c>
    </row>
    <row r="674" spans="1:515" s="2" customFormat="1" x14ac:dyDescent="0.3">
      <c r="A674" s="2" t="s">
        <v>363</v>
      </c>
      <c r="RM674" s="2" t="s">
        <v>6782</v>
      </c>
      <c r="RO674" s="2" t="s">
        <v>1925</v>
      </c>
      <c r="RQ674" s="2" t="s">
        <v>6823</v>
      </c>
      <c r="RS674" s="2" t="s">
        <v>6864</v>
      </c>
      <c r="RU674" s="2" t="s">
        <v>6905</v>
      </c>
      <c r="SH674" s="2" t="s">
        <v>1925</v>
      </c>
      <c r="SO674" s="2" t="s">
        <v>6946</v>
      </c>
      <c r="SQ674" s="2" t="s">
        <v>6987</v>
      </c>
      <c r="SS674" s="2" t="s">
        <v>7028</v>
      </c>
      <c r="SU674" s="2" t="s">
        <v>7069</v>
      </c>
    </row>
    <row r="675" spans="1:515" s="2" customFormat="1" x14ac:dyDescent="0.3">
      <c r="A675" s="2" t="s">
        <v>364</v>
      </c>
      <c r="RM675" s="2" t="s">
        <v>579</v>
      </c>
      <c r="RO675" s="2" t="s">
        <v>579</v>
      </c>
      <c r="RQ675" s="2" t="s">
        <v>579</v>
      </c>
      <c r="RS675" s="2" t="s">
        <v>579</v>
      </c>
      <c r="RU675" s="2" t="s">
        <v>579</v>
      </c>
      <c r="SH675" s="2" t="s">
        <v>579</v>
      </c>
      <c r="SO675" s="2" t="s">
        <v>579</v>
      </c>
      <c r="SQ675" s="2" t="s">
        <v>579</v>
      </c>
      <c r="SS675" s="2" t="s">
        <v>579</v>
      </c>
      <c r="SU675" s="2" t="s">
        <v>579</v>
      </c>
    </row>
    <row r="676" spans="1:515" s="2" customFormat="1" x14ac:dyDescent="0.3">
      <c r="A676" s="2" t="s">
        <v>365</v>
      </c>
      <c r="RM676" s="2">
        <v>4</v>
      </c>
      <c r="RO676" s="2">
        <v>4</v>
      </c>
      <c r="RQ676" s="2">
        <v>4</v>
      </c>
      <c r="RS676" s="2">
        <v>4</v>
      </c>
      <c r="RU676" s="2">
        <v>4</v>
      </c>
      <c r="SH676" s="2">
        <v>4</v>
      </c>
      <c r="SO676" s="2">
        <v>4</v>
      </c>
      <c r="SQ676" s="2">
        <v>4</v>
      </c>
      <c r="SS676" s="2">
        <v>4</v>
      </c>
      <c r="SU676" s="2">
        <v>4</v>
      </c>
    </row>
    <row r="677" spans="1:515" s="2" customFormat="1" x14ac:dyDescent="0.3">
      <c r="A677" s="2" t="s">
        <v>4251</v>
      </c>
    </row>
    <row r="678" spans="1:515" s="2" customFormat="1" x14ac:dyDescent="0.3">
      <c r="A678" s="2" t="s">
        <v>4252</v>
      </c>
    </row>
    <row r="679" spans="1:515" s="2" customFormat="1" x14ac:dyDescent="0.3">
      <c r="A679" s="2" t="s">
        <v>367</v>
      </c>
      <c r="RM679" s="2" t="s">
        <v>1902</v>
      </c>
      <c r="RO679" s="2" t="s">
        <v>1902</v>
      </c>
      <c r="RQ679" s="2" t="s">
        <v>1902</v>
      </c>
      <c r="RS679" s="2" t="s">
        <v>1902</v>
      </c>
      <c r="RU679" s="2" t="s">
        <v>1902</v>
      </c>
      <c r="SH679" s="2" t="s">
        <v>1902</v>
      </c>
      <c r="SO679" s="2" t="s">
        <v>1902</v>
      </c>
      <c r="SQ679" s="2" t="s">
        <v>1902</v>
      </c>
      <c r="SS679" s="2" t="s">
        <v>1902</v>
      </c>
      <c r="SU679" s="2" t="s">
        <v>1902</v>
      </c>
    </row>
    <row r="680" spans="1:515" s="2" customFormat="1" x14ac:dyDescent="0.3">
      <c r="A680" s="2" t="s">
        <v>3792</v>
      </c>
    </row>
    <row r="681" spans="1:515" s="2" customFormat="1" x14ac:dyDescent="0.3">
      <c r="A681" s="2" t="s">
        <v>3793</v>
      </c>
    </row>
    <row r="682" spans="1:515" s="2" customFormat="1" x14ac:dyDescent="0.3">
      <c r="A682" s="2" t="s">
        <v>4253</v>
      </c>
    </row>
    <row r="683" spans="1:515" s="2" customFormat="1" x14ac:dyDescent="0.3">
      <c r="A683" s="2" t="s">
        <v>369</v>
      </c>
      <c r="RM683" s="2" t="s">
        <v>1908</v>
      </c>
      <c r="RO683" s="2" t="s">
        <v>1908</v>
      </c>
      <c r="RQ683" s="2" t="s">
        <v>1908</v>
      </c>
      <c r="RS683" s="2" t="s">
        <v>1908</v>
      </c>
      <c r="RU683" s="2" t="s">
        <v>1908</v>
      </c>
      <c r="SH683" s="2" t="s">
        <v>1908</v>
      </c>
      <c r="SO683" s="2" t="s">
        <v>1908</v>
      </c>
      <c r="SQ683" s="2" t="s">
        <v>1908</v>
      </c>
      <c r="SS683" s="2" t="s">
        <v>1908</v>
      </c>
      <c r="SU683" s="2" t="s">
        <v>1908</v>
      </c>
    </row>
    <row r="684" spans="1:515" s="2" customFormat="1" x14ac:dyDescent="0.3">
      <c r="A684" s="2" t="s">
        <v>370</v>
      </c>
      <c r="RM684" s="2">
        <v>1</v>
      </c>
      <c r="RO684" s="2">
        <v>1</v>
      </c>
      <c r="RQ684" s="2">
        <v>1</v>
      </c>
      <c r="RS684" s="2">
        <v>1</v>
      </c>
      <c r="RU684" s="2">
        <v>1</v>
      </c>
      <c r="SH684" s="2">
        <v>1</v>
      </c>
      <c r="SO684" s="2">
        <v>1</v>
      </c>
      <c r="SQ684" s="2">
        <v>1</v>
      </c>
      <c r="SS684" s="2">
        <v>1</v>
      </c>
      <c r="SU684" s="2">
        <v>1</v>
      </c>
    </row>
    <row r="685" spans="1:515" s="2" customFormat="1" x14ac:dyDescent="0.3">
      <c r="A685" s="2" t="s">
        <v>380</v>
      </c>
      <c r="RM685" s="2" t="s">
        <v>701</v>
      </c>
      <c r="RO685" s="2" t="s">
        <v>701</v>
      </c>
      <c r="RQ685" s="2" t="s">
        <v>701</v>
      </c>
      <c r="RS685" s="2" t="s">
        <v>701</v>
      </c>
      <c r="RU685" s="2" t="s">
        <v>701</v>
      </c>
      <c r="SH685" s="2" t="s">
        <v>701</v>
      </c>
      <c r="SO685" s="2" t="s">
        <v>701</v>
      </c>
      <c r="SQ685" s="2" t="s">
        <v>701</v>
      </c>
      <c r="SS685" s="2" t="s">
        <v>701</v>
      </c>
      <c r="SU685" s="2" t="s">
        <v>701</v>
      </c>
    </row>
    <row r="686" spans="1:515" s="2" customFormat="1" x14ac:dyDescent="0.3">
      <c r="A686" s="2" t="s">
        <v>375</v>
      </c>
      <c r="RM686" s="2">
        <v>9</v>
      </c>
      <c r="RO686" s="2">
        <v>9</v>
      </c>
      <c r="RQ686" s="2">
        <v>9</v>
      </c>
      <c r="RS686" s="2">
        <v>9</v>
      </c>
      <c r="RU686" s="2">
        <v>9</v>
      </c>
      <c r="SH686" s="2">
        <v>9</v>
      </c>
      <c r="SO686" s="2">
        <v>9</v>
      </c>
      <c r="SQ686" s="2">
        <v>9</v>
      </c>
      <c r="SS686" s="2">
        <v>9</v>
      </c>
      <c r="SU686" s="2">
        <v>9</v>
      </c>
    </row>
    <row r="687" spans="1:515" s="2" customFormat="1" x14ac:dyDescent="0.3">
      <c r="A687" s="2" t="s">
        <v>371</v>
      </c>
      <c r="RM687" s="2" t="s">
        <v>579</v>
      </c>
      <c r="RO687" s="2" t="s">
        <v>579</v>
      </c>
      <c r="RQ687" s="2" t="s">
        <v>579</v>
      </c>
      <c r="RS687" s="2" t="s">
        <v>579</v>
      </c>
      <c r="RU687" s="2" t="s">
        <v>579</v>
      </c>
      <c r="SH687" s="2" t="s">
        <v>579</v>
      </c>
      <c r="SO687" s="2" t="s">
        <v>579</v>
      </c>
      <c r="SQ687" s="2" t="s">
        <v>579</v>
      </c>
      <c r="SS687" s="2" t="s">
        <v>579</v>
      </c>
      <c r="SU687" s="2" t="s">
        <v>579</v>
      </c>
    </row>
    <row r="688" spans="1:515" s="2" customFormat="1" x14ac:dyDescent="0.3">
      <c r="A688" s="2" t="s">
        <v>372</v>
      </c>
      <c r="RM688" s="2" t="s">
        <v>6783</v>
      </c>
      <c r="RO688" s="2" t="s">
        <v>1926</v>
      </c>
      <c r="RQ688" s="2" t="s">
        <v>6824</v>
      </c>
      <c r="RS688" s="2" t="s">
        <v>6865</v>
      </c>
      <c r="RU688" s="2" t="s">
        <v>6906</v>
      </c>
      <c r="SH688" s="2" t="s">
        <v>1926</v>
      </c>
      <c r="SO688" s="2" t="s">
        <v>6947</v>
      </c>
      <c r="SQ688" s="2" t="s">
        <v>6988</v>
      </c>
      <c r="SS688" s="2" t="s">
        <v>7029</v>
      </c>
      <c r="SU688" s="2" t="s">
        <v>7070</v>
      </c>
    </row>
    <row r="689" spans="1:515" s="2" customFormat="1" x14ac:dyDescent="0.3">
      <c r="A689" s="2" t="s">
        <v>373</v>
      </c>
      <c r="RM689" s="2" t="s">
        <v>579</v>
      </c>
      <c r="RO689" s="2" t="s">
        <v>579</v>
      </c>
      <c r="RQ689" s="2" t="s">
        <v>579</v>
      </c>
      <c r="RS689" s="2" t="s">
        <v>579</v>
      </c>
      <c r="RU689" s="2" t="s">
        <v>579</v>
      </c>
      <c r="SH689" s="2" t="s">
        <v>579</v>
      </c>
      <c r="SO689" s="2" t="s">
        <v>579</v>
      </c>
      <c r="SQ689" s="2" t="s">
        <v>579</v>
      </c>
      <c r="SS689" s="2" t="s">
        <v>579</v>
      </c>
      <c r="SU689" s="2" t="s">
        <v>579</v>
      </c>
    </row>
    <row r="690" spans="1:515" s="2" customFormat="1" x14ac:dyDescent="0.3">
      <c r="A690" s="2" t="s">
        <v>374</v>
      </c>
      <c r="RM690" s="2">
        <v>5</v>
      </c>
      <c r="RO690" s="2">
        <v>5</v>
      </c>
      <c r="RQ690" s="2">
        <v>5</v>
      </c>
      <c r="RS690" s="2">
        <v>5</v>
      </c>
      <c r="RU690" s="2">
        <v>5</v>
      </c>
      <c r="SH690" s="2">
        <v>5</v>
      </c>
      <c r="SO690" s="2">
        <v>5</v>
      </c>
      <c r="SQ690" s="2">
        <v>5</v>
      </c>
      <c r="SS690" s="2">
        <v>5</v>
      </c>
      <c r="SU690" s="2">
        <v>5</v>
      </c>
    </row>
    <row r="691" spans="1:515" s="2" customFormat="1" x14ac:dyDescent="0.3">
      <c r="A691" s="2" t="s">
        <v>4254</v>
      </c>
    </row>
    <row r="692" spans="1:515" s="2" customFormat="1" x14ac:dyDescent="0.3">
      <c r="A692" s="2" t="s">
        <v>4255</v>
      </c>
    </row>
    <row r="693" spans="1:515" s="2" customFormat="1" x14ac:dyDescent="0.3">
      <c r="A693" s="2" t="s">
        <v>377</v>
      </c>
      <c r="RM693" s="2" t="s">
        <v>1902</v>
      </c>
      <c r="RO693" s="2" t="s">
        <v>1902</v>
      </c>
      <c r="RQ693" s="2" t="s">
        <v>1902</v>
      </c>
      <c r="RS693" s="2" t="s">
        <v>1902</v>
      </c>
      <c r="RU693" s="2" t="s">
        <v>1902</v>
      </c>
      <c r="SH693" s="2" t="s">
        <v>1902</v>
      </c>
      <c r="SO693" s="2" t="s">
        <v>1902</v>
      </c>
      <c r="SQ693" s="2" t="s">
        <v>1902</v>
      </c>
      <c r="SS693" s="2" t="s">
        <v>1902</v>
      </c>
      <c r="SU693" s="2" t="s">
        <v>1902</v>
      </c>
    </row>
    <row r="694" spans="1:515" s="2" customFormat="1" x14ac:dyDescent="0.3">
      <c r="A694" s="2" t="s">
        <v>378</v>
      </c>
      <c r="RM694" s="2" t="s">
        <v>1909</v>
      </c>
      <c r="RO694" s="2" t="s">
        <v>1909</v>
      </c>
      <c r="RQ694" s="2" t="s">
        <v>1909</v>
      </c>
      <c r="RS694" s="2" t="s">
        <v>1909</v>
      </c>
      <c r="RU694" s="2" t="s">
        <v>1909</v>
      </c>
      <c r="SH694" s="2" t="s">
        <v>1909</v>
      </c>
      <c r="SO694" s="2" t="s">
        <v>1909</v>
      </c>
      <c r="SQ694" s="2" t="s">
        <v>1909</v>
      </c>
      <c r="SS694" s="2" t="s">
        <v>1909</v>
      </c>
      <c r="SU694" s="2" t="s">
        <v>1909</v>
      </c>
    </row>
    <row r="695" spans="1:515" s="2" customFormat="1" x14ac:dyDescent="0.3">
      <c r="A695" s="2" t="s">
        <v>379</v>
      </c>
      <c r="RM695" s="9" t="s">
        <v>6627</v>
      </c>
      <c r="RO695" s="9" t="s">
        <v>5403</v>
      </c>
      <c r="RQ695" s="9" t="s">
        <v>6638</v>
      </c>
      <c r="RS695" s="9" t="s">
        <v>6676</v>
      </c>
      <c r="RU695" s="9" t="s">
        <v>6684</v>
      </c>
      <c r="SH695" s="9" t="s">
        <v>1927</v>
      </c>
      <c r="SO695" s="9" t="s">
        <v>6691</v>
      </c>
      <c r="SQ695" s="9" t="s">
        <v>6699</v>
      </c>
      <c r="SS695" s="9" t="s">
        <v>6709</v>
      </c>
      <c r="SU695" s="9" t="s">
        <v>6720</v>
      </c>
    </row>
    <row r="696" spans="1:515" s="2" customFormat="1" x14ac:dyDescent="0.3">
      <c r="A696" s="2" t="s">
        <v>4256</v>
      </c>
    </row>
    <row r="697" spans="1:515" s="2" customFormat="1" x14ac:dyDescent="0.3">
      <c r="A697" s="2" t="s">
        <v>381</v>
      </c>
      <c r="RM697" s="2" t="s">
        <v>1908</v>
      </c>
      <c r="RO697" s="2" t="s">
        <v>1908</v>
      </c>
      <c r="RQ697" s="2" t="s">
        <v>1908</v>
      </c>
      <c r="RS697" s="2" t="s">
        <v>1908</v>
      </c>
      <c r="RU697" s="2" t="s">
        <v>1908</v>
      </c>
      <c r="SH697" s="2" t="s">
        <v>1908</v>
      </c>
      <c r="SO697" s="2" t="s">
        <v>1908</v>
      </c>
      <c r="SQ697" s="2" t="s">
        <v>1908</v>
      </c>
      <c r="SS697" s="2" t="s">
        <v>1908</v>
      </c>
      <c r="SU697" s="2" t="s">
        <v>1908</v>
      </c>
    </row>
    <row r="698" spans="1:515" s="2" customFormat="1" x14ac:dyDescent="0.3">
      <c r="A698" s="2" t="s">
        <v>382</v>
      </c>
      <c r="RM698" s="2">
        <v>1</v>
      </c>
      <c r="RO698" s="2">
        <v>1</v>
      </c>
      <c r="RQ698" s="2">
        <v>1</v>
      </c>
      <c r="RS698" s="2">
        <v>1</v>
      </c>
      <c r="RU698" s="2">
        <v>1</v>
      </c>
      <c r="SH698" s="2">
        <v>1</v>
      </c>
      <c r="SO698" s="2">
        <v>1</v>
      </c>
      <c r="SQ698" s="2">
        <v>1</v>
      </c>
      <c r="SS698" s="2">
        <v>1</v>
      </c>
      <c r="SU698" s="2">
        <v>1</v>
      </c>
    </row>
    <row r="699" spans="1:515" s="2" customFormat="1" x14ac:dyDescent="0.3">
      <c r="A699" s="2" t="s">
        <v>389</v>
      </c>
      <c r="RM699" s="2" t="s">
        <v>701</v>
      </c>
      <c r="RO699" s="2" t="s">
        <v>701</v>
      </c>
      <c r="RQ699" s="2" t="s">
        <v>701</v>
      </c>
      <c r="RS699" s="2" t="s">
        <v>701</v>
      </c>
      <c r="RU699" s="2" t="s">
        <v>701</v>
      </c>
      <c r="SH699" s="2" t="s">
        <v>701</v>
      </c>
      <c r="SO699" s="2" t="s">
        <v>701</v>
      </c>
      <c r="SQ699" s="2" t="s">
        <v>701</v>
      </c>
      <c r="SS699" s="2" t="s">
        <v>701</v>
      </c>
      <c r="SU699" s="2" t="s">
        <v>701</v>
      </c>
    </row>
    <row r="700" spans="1:515" s="2" customFormat="1" x14ac:dyDescent="0.3">
      <c r="A700" s="2" t="s">
        <v>387</v>
      </c>
      <c r="RM700" s="2">
        <v>9</v>
      </c>
      <c r="RO700" s="2">
        <v>9</v>
      </c>
      <c r="RQ700" s="2">
        <v>9</v>
      </c>
      <c r="RS700" s="2">
        <v>9</v>
      </c>
      <c r="RU700" s="2">
        <v>9</v>
      </c>
      <c r="SH700" s="2">
        <v>9</v>
      </c>
      <c r="SO700" s="2">
        <v>9</v>
      </c>
      <c r="SQ700" s="2">
        <v>9</v>
      </c>
      <c r="SS700" s="2">
        <v>9</v>
      </c>
      <c r="SU700" s="2">
        <v>9</v>
      </c>
    </row>
    <row r="701" spans="1:515" s="2" customFormat="1" x14ac:dyDescent="0.3">
      <c r="A701" s="2" t="s">
        <v>383</v>
      </c>
      <c r="RM701" s="2" t="s">
        <v>579</v>
      </c>
      <c r="RO701" s="2" t="s">
        <v>579</v>
      </c>
      <c r="RQ701" s="2" t="s">
        <v>579</v>
      </c>
      <c r="RS701" s="2" t="s">
        <v>579</v>
      </c>
      <c r="RU701" s="2" t="s">
        <v>579</v>
      </c>
      <c r="SH701" s="2" t="s">
        <v>579</v>
      </c>
      <c r="SO701" s="2" t="s">
        <v>579</v>
      </c>
      <c r="SQ701" s="2" t="s">
        <v>579</v>
      </c>
      <c r="SS701" s="2" t="s">
        <v>579</v>
      </c>
      <c r="SU701" s="2" t="s">
        <v>579</v>
      </c>
    </row>
    <row r="702" spans="1:515" s="2" customFormat="1" x14ac:dyDescent="0.3">
      <c r="A702" s="2" t="s">
        <v>384</v>
      </c>
      <c r="RM702" s="2" t="s">
        <v>6784</v>
      </c>
      <c r="RO702" s="2" t="s">
        <v>1928</v>
      </c>
      <c r="RQ702" s="2" t="s">
        <v>6825</v>
      </c>
      <c r="RS702" s="2" t="s">
        <v>6866</v>
      </c>
      <c r="RU702" s="2" t="s">
        <v>6907</v>
      </c>
      <c r="SH702" s="2" t="s">
        <v>1928</v>
      </c>
      <c r="SO702" s="2" t="s">
        <v>6948</v>
      </c>
      <c r="SQ702" s="2" t="s">
        <v>6989</v>
      </c>
      <c r="SS702" s="2" t="s">
        <v>7030</v>
      </c>
      <c r="SU702" s="2" t="s">
        <v>7071</v>
      </c>
    </row>
    <row r="703" spans="1:515" s="2" customFormat="1" x14ac:dyDescent="0.3">
      <c r="A703" s="2" t="s">
        <v>385</v>
      </c>
      <c r="RM703" s="2" t="s">
        <v>579</v>
      </c>
      <c r="RO703" s="2" t="s">
        <v>579</v>
      </c>
      <c r="RQ703" s="2" t="s">
        <v>579</v>
      </c>
      <c r="RS703" s="2" t="s">
        <v>579</v>
      </c>
      <c r="RU703" s="2" t="s">
        <v>579</v>
      </c>
      <c r="SH703" s="2" t="s">
        <v>579</v>
      </c>
      <c r="SO703" s="2" t="s">
        <v>579</v>
      </c>
      <c r="SQ703" s="2" t="s">
        <v>579</v>
      </c>
      <c r="SS703" s="2" t="s">
        <v>579</v>
      </c>
      <c r="SU703" s="2" t="s">
        <v>579</v>
      </c>
    </row>
    <row r="704" spans="1:515" s="2" customFormat="1" x14ac:dyDescent="0.3">
      <c r="A704" s="2" t="s">
        <v>386</v>
      </c>
      <c r="RM704" s="2">
        <v>5</v>
      </c>
      <c r="RO704" s="2">
        <v>5</v>
      </c>
      <c r="RQ704" s="2">
        <v>5</v>
      </c>
      <c r="RS704" s="2">
        <v>5</v>
      </c>
      <c r="RU704" s="2">
        <v>5</v>
      </c>
      <c r="SH704" s="2">
        <v>5</v>
      </c>
      <c r="SO704" s="2">
        <v>5</v>
      </c>
      <c r="SQ704" s="2">
        <v>5</v>
      </c>
      <c r="SS704" s="2">
        <v>5</v>
      </c>
      <c r="SU704" s="2">
        <v>5</v>
      </c>
    </row>
    <row r="705" spans="1:515" s="2" customFormat="1" x14ac:dyDescent="0.3">
      <c r="A705" s="2" t="s">
        <v>4257</v>
      </c>
    </row>
    <row r="706" spans="1:515" s="2" customFormat="1" x14ac:dyDescent="0.3">
      <c r="A706" s="2" t="s">
        <v>4259</v>
      </c>
    </row>
    <row r="707" spans="1:515" s="2" customFormat="1" x14ac:dyDescent="0.3">
      <c r="A707" s="2" t="s">
        <v>388</v>
      </c>
      <c r="RM707" s="2" t="s">
        <v>1902</v>
      </c>
      <c r="RO707" s="2" t="s">
        <v>1902</v>
      </c>
      <c r="RQ707" s="2" t="s">
        <v>1902</v>
      </c>
      <c r="RS707" s="2" t="s">
        <v>1902</v>
      </c>
      <c r="RU707" s="2" t="s">
        <v>1902</v>
      </c>
      <c r="SH707" s="2" t="s">
        <v>1902</v>
      </c>
      <c r="SO707" s="2" t="s">
        <v>1902</v>
      </c>
      <c r="SQ707" s="2" t="s">
        <v>1902</v>
      </c>
      <c r="SS707" s="2" t="s">
        <v>1902</v>
      </c>
      <c r="SU707" s="2" t="s">
        <v>1902</v>
      </c>
    </row>
    <row r="708" spans="1:515" s="2" customFormat="1" x14ac:dyDescent="0.3">
      <c r="A708" s="2" t="s">
        <v>4260</v>
      </c>
    </row>
    <row r="709" spans="1:515" s="2" customFormat="1" x14ac:dyDescent="0.3">
      <c r="A709" s="2" t="s">
        <v>4261</v>
      </c>
    </row>
    <row r="710" spans="1:515" s="2" customFormat="1" x14ac:dyDescent="0.3">
      <c r="A710" s="2" t="s">
        <v>4262</v>
      </c>
    </row>
    <row r="711" spans="1:515" s="2" customFormat="1" x14ac:dyDescent="0.3">
      <c r="A711" s="2" t="s">
        <v>390</v>
      </c>
      <c r="RM711" s="2" t="s">
        <v>1908</v>
      </c>
      <c r="RO711" s="2" t="s">
        <v>1908</v>
      </c>
      <c r="RQ711" s="2" t="s">
        <v>1908</v>
      </c>
      <c r="RS711" s="2" t="s">
        <v>1908</v>
      </c>
      <c r="RU711" s="2" t="s">
        <v>1908</v>
      </c>
      <c r="SH711" s="2" t="s">
        <v>1908</v>
      </c>
      <c r="SO711" s="2" t="s">
        <v>1908</v>
      </c>
      <c r="SQ711" s="2" t="s">
        <v>1908</v>
      </c>
      <c r="SS711" s="2" t="s">
        <v>1908</v>
      </c>
      <c r="SU711" s="2" t="s">
        <v>1908</v>
      </c>
    </row>
    <row r="712" spans="1:515" s="2" customFormat="1" x14ac:dyDescent="0.3">
      <c r="A712" s="2" t="s">
        <v>391</v>
      </c>
      <c r="RM712" s="2">
        <v>1</v>
      </c>
      <c r="RO712" s="2">
        <v>1</v>
      </c>
      <c r="RQ712" s="2">
        <v>1</v>
      </c>
      <c r="RS712" s="2">
        <v>1</v>
      </c>
      <c r="RU712" s="2">
        <v>1</v>
      </c>
      <c r="SH712" s="2">
        <v>1</v>
      </c>
      <c r="SO712" s="2">
        <v>1</v>
      </c>
      <c r="SQ712" s="2">
        <v>1</v>
      </c>
      <c r="SS712" s="2">
        <v>1</v>
      </c>
      <c r="SU712" s="2">
        <v>1</v>
      </c>
    </row>
    <row r="713" spans="1:515" s="2" customFormat="1" x14ac:dyDescent="0.3">
      <c r="A713" s="2" t="s">
        <v>398</v>
      </c>
      <c r="RM713" s="2" t="s">
        <v>701</v>
      </c>
      <c r="RO713" s="2" t="s">
        <v>701</v>
      </c>
      <c r="RQ713" s="2" t="s">
        <v>701</v>
      </c>
      <c r="RS713" s="2" t="s">
        <v>701</v>
      </c>
      <c r="RU713" s="2" t="s">
        <v>701</v>
      </c>
      <c r="SH713" s="2" t="s">
        <v>701</v>
      </c>
      <c r="SO713" s="2" t="s">
        <v>701</v>
      </c>
      <c r="SQ713" s="2" t="s">
        <v>701</v>
      </c>
      <c r="SS713" s="2" t="s">
        <v>701</v>
      </c>
      <c r="SU713" s="2" t="s">
        <v>701</v>
      </c>
    </row>
    <row r="714" spans="1:515" s="2" customFormat="1" x14ac:dyDescent="0.3">
      <c r="A714" s="2" t="s">
        <v>396</v>
      </c>
      <c r="RM714" s="2">
        <v>9</v>
      </c>
      <c r="RO714" s="2">
        <v>9</v>
      </c>
      <c r="RQ714" s="2">
        <v>9</v>
      </c>
      <c r="RS714" s="2">
        <v>9</v>
      </c>
      <c r="RU714" s="2">
        <v>9</v>
      </c>
      <c r="SH714" s="2">
        <v>9</v>
      </c>
      <c r="SO714" s="2">
        <v>9</v>
      </c>
      <c r="SQ714" s="2">
        <v>9</v>
      </c>
      <c r="SS714" s="2">
        <v>9</v>
      </c>
      <c r="SU714" s="2">
        <v>9</v>
      </c>
    </row>
    <row r="715" spans="1:515" s="2" customFormat="1" x14ac:dyDescent="0.3">
      <c r="A715" s="2" t="s">
        <v>392</v>
      </c>
      <c r="RM715" s="2" t="s">
        <v>579</v>
      </c>
      <c r="RO715" s="2" t="s">
        <v>579</v>
      </c>
      <c r="RQ715" s="2" t="s">
        <v>579</v>
      </c>
      <c r="RS715" s="2" t="s">
        <v>579</v>
      </c>
      <c r="RU715" s="2" t="s">
        <v>579</v>
      </c>
      <c r="SH715" s="2" t="s">
        <v>579</v>
      </c>
      <c r="SO715" s="2" t="s">
        <v>579</v>
      </c>
      <c r="SQ715" s="2" t="s">
        <v>579</v>
      </c>
      <c r="SS715" s="2" t="s">
        <v>579</v>
      </c>
      <c r="SU715" s="2" t="s">
        <v>579</v>
      </c>
    </row>
    <row r="716" spans="1:515" s="2" customFormat="1" x14ac:dyDescent="0.3">
      <c r="A716" s="2" t="s">
        <v>393</v>
      </c>
      <c r="RM716" s="2" t="s">
        <v>6785</v>
      </c>
      <c r="RO716" s="2" t="s">
        <v>3777</v>
      </c>
      <c r="RQ716" s="2" t="s">
        <v>6826</v>
      </c>
      <c r="RS716" s="2" t="s">
        <v>6867</v>
      </c>
      <c r="RU716" s="2" t="s">
        <v>6908</v>
      </c>
      <c r="SH716" s="2" t="s">
        <v>3777</v>
      </c>
      <c r="SO716" s="2" t="s">
        <v>6949</v>
      </c>
      <c r="SQ716" s="2" t="s">
        <v>6990</v>
      </c>
      <c r="SS716" s="2" t="s">
        <v>7031</v>
      </c>
      <c r="SU716" s="2" t="s">
        <v>7072</v>
      </c>
    </row>
    <row r="717" spans="1:515" s="2" customFormat="1" x14ac:dyDescent="0.3">
      <c r="A717" s="2" t="s">
        <v>394</v>
      </c>
      <c r="RM717" s="2" t="s">
        <v>579</v>
      </c>
      <c r="RO717" s="2" t="s">
        <v>579</v>
      </c>
      <c r="RQ717" s="2" t="s">
        <v>579</v>
      </c>
      <c r="RS717" s="2" t="s">
        <v>579</v>
      </c>
      <c r="RU717" s="2" t="s">
        <v>579</v>
      </c>
      <c r="SH717" s="2" t="s">
        <v>579</v>
      </c>
      <c r="SO717" s="2" t="s">
        <v>579</v>
      </c>
      <c r="SQ717" s="2" t="s">
        <v>579</v>
      </c>
      <c r="SS717" s="2" t="s">
        <v>579</v>
      </c>
      <c r="SU717" s="2" t="s">
        <v>579</v>
      </c>
    </row>
    <row r="718" spans="1:515" s="2" customFormat="1" x14ac:dyDescent="0.3">
      <c r="A718" s="2" t="s">
        <v>395</v>
      </c>
      <c r="RM718" s="2">
        <v>5</v>
      </c>
      <c r="RO718" s="2">
        <v>5</v>
      </c>
      <c r="RQ718" s="2">
        <v>5</v>
      </c>
      <c r="RS718" s="2">
        <v>5</v>
      </c>
      <c r="RU718" s="2">
        <v>5</v>
      </c>
      <c r="SH718" s="2">
        <v>5</v>
      </c>
      <c r="SO718" s="2">
        <v>5</v>
      </c>
      <c r="SQ718" s="2">
        <v>5</v>
      </c>
      <c r="SS718" s="2">
        <v>5</v>
      </c>
      <c r="SU718" s="2">
        <v>5</v>
      </c>
    </row>
    <row r="719" spans="1:515" s="2" customFormat="1" x14ac:dyDescent="0.3">
      <c r="A719" s="2" t="s">
        <v>4263</v>
      </c>
    </row>
    <row r="720" spans="1:515" s="2" customFormat="1" x14ac:dyDescent="0.3">
      <c r="A720" s="2" t="s">
        <v>4265</v>
      </c>
    </row>
    <row r="721" spans="1:515" s="2" customFormat="1" x14ac:dyDescent="0.3">
      <c r="A721" s="2" t="s">
        <v>397</v>
      </c>
      <c r="RM721" s="2" t="s">
        <v>1902</v>
      </c>
      <c r="RO721" s="2" t="s">
        <v>1902</v>
      </c>
      <c r="RQ721" s="2" t="s">
        <v>1902</v>
      </c>
      <c r="RS721" s="2" t="s">
        <v>1902</v>
      </c>
      <c r="RU721" s="2" t="s">
        <v>1902</v>
      </c>
      <c r="SH721" s="2" t="s">
        <v>1902</v>
      </c>
      <c r="SO721" s="2" t="s">
        <v>1902</v>
      </c>
      <c r="SQ721" s="2" t="s">
        <v>1902</v>
      </c>
      <c r="SS721" s="2" t="s">
        <v>1902</v>
      </c>
      <c r="SU721" s="2" t="s">
        <v>1902</v>
      </c>
    </row>
    <row r="722" spans="1:515" s="2" customFormat="1" x14ac:dyDescent="0.3">
      <c r="A722" s="2" t="s">
        <v>4266</v>
      </c>
    </row>
    <row r="723" spans="1:515" s="2" customFormat="1" x14ac:dyDescent="0.3">
      <c r="A723" s="2" t="s">
        <v>4267</v>
      </c>
    </row>
    <row r="724" spans="1:515" s="2" customFormat="1" x14ac:dyDescent="0.3">
      <c r="A724" s="2" t="s">
        <v>4268</v>
      </c>
    </row>
    <row r="725" spans="1:515" s="2" customFormat="1" x14ac:dyDescent="0.3">
      <c r="A725" s="2" t="s">
        <v>399</v>
      </c>
      <c r="RM725" s="2" t="s">
        <v>1908</v>
      </c>
      <c r="RO725" s="2" t="s">
        <v>1908</v>
      </c>
      <c r="RQ725" s="2" t="s">
        <v>1908</v>
      </c>
      <c r="RS725" s="2" t="s">
        <v>1908</v>
      </c>
      <c r="RU725" s="2" t="s">
        <v>1908</v>
      </c>
      <c r="SH725" s="2" t="s">
        <v>1908</v>
      </c>
      <c r="SO725" s="2" t="s">
        <v>1908</v>
      </c>
      <c r="SQ725" s="2" t="s">
        <v>1908</v>
      </c>
      <c r="SS725" s="2" t="s">
        <v>1908</v>
      </c>
      <c r="SU725" s="2" t="s">
        <v>1908</v>
      </c>
    </row>
    <row r="726" spans="1:515" s="2" customFormat="1" x14ac:dyDescent="0.3">
      <c r="A726" s="2" t="s">
        <v>400</v>
      </c>
      <c r="RM726" s="2">
        <v>1</v>
      </c>
      <c r="RO726" s="2">
        <v>1</v>
      </c>
      <c r="RQ726" s="2">
        <v>1</v>
      </c>
      <c r="RS726" s="2">
        <v>1</v>
      </c>
      <c r="RU726" s="2">
        <v>1</v>
      </c>
      <c r="SH726" s="2">
        <v>1</v>
      </c>
      <c r="SO726" s="2">
        <v>1</v>
      </c>
      <c r="SQ726" s="2">
        <v>1</v>
      </c>
      <c r="SS726" s="2">
        <v>1</v>
      </c>
      <c r="SU726" s="2">
        <v>1</v>
      </c>
    </row>
    <row r="727" spans="1:515" s="2" customFormat="1" x14ac:dyDescent="0.3">
      <c r="A727" s="2" t="s">
        <v>410</v>
      </c>
      <c r="RM727" s="2" t="s">
        <v>701</v>
      </c>
      <c r="RO727" s="2" t="s">
        <v>701</v>
      </c>
      <c r="RQ727" s="2" t="s">
        <v>701</v>
      </c>
      <c r="RS727" s="2" t="s">
        <v>701</v>
      </c>
      <c r="RU727" s="2" t="s">
        <v>701</v>
      </c>
      <c r="SH727" s="2" t="s">
        <v>701</v>
      </c>
      <c r="SO727" s="2" t="s">
        <v>701</v>
      </c>
      <c r="SQ727" s="2" t="s">
        <v>701</v>
      </c>
      <c r="SS727" s="2" t="s">
        <v>701</v>
      </c>
      <c r="SU727" s="2" t="s">
        <v>701</v>
      </c>
    </row>
    <row r="728" spans="1:515" s="2" customFormat="1" x14ac:dyDescent="0.3">
      <c r="A728" s="2" t="s">
        <v>405</v>
      </c>
      <c r="RM728" s="2">
        <v>10</v>
      </c>
      <c r="RO728" s="2">
        <v>10</v>
      </c>
      <c r="RQ728" s="2">
        <v>10</v>
      </c>
      <c r="RS728" s="2">
        <v>10</v>
      </c>
      <c r="RU728" s="2">
        <v>10</v>
      </c>
      <c r="SH728" s="2">
        <v>10</v>
      </c>
      <c r="SO728" s="2">
        <v>10</v>
      </c>
      <c r="SQ728" s="2">
        <v>10</v>
      </c>
      <c r="SS728" s="2">
        <v>10</v>
      </c>
      <c r="SU728" s="2">
        <v>10</v>
      </c>
    </row>
    <row r="729" spans="1:515" s="2" customFormat="1" x14ac:dyDescent="0.3">
      <c r="A729" s="2" t="s">
        <v>401</v>
      </c>
      <c r="RM729" s="2" t="s">
        <v>579</v>
      </c>
      <c r="RO729" s="2" t="s">
        <v>579</v>
      </c>
      <c r="RQ729" s="2" t="s">
        <v>579</v>
      </c>
      <c r="RS729" s="2" t="s">
        <v>579</v>
      </c>
      <c r="RU729" s="2" t="s">
        <v>579</v>
      </c>
      <c r="SH729" s="2" t="s">
        <v>579</v>
      </c>
      <c r="SO729" s="2" t="s">
        <v>579</v>
      </c>
      <c r="SQ729" s="2" t="s">
        <v>579</v>
      </c>
      <c r="SS729" s="2" t="s">
        <v>579</v>
      </c>
      <c r="SU729" s="2" t="s">
        <v>579</v>
      </c>
    </row>
    <row r="730" spans="1:515" s="2" customFormat="1" x14ac:dyDescent="0.3">
      <c r="A730" s="2" t="s">
        <v>402</v>
      </c>
      <c r="RM730" s="2" t="s">
        <v>6786</v>
      </c>
      <c r="RO730" s="2" t="s">
        <v>1929</v>
      </c>
      <c r="RQ730" s="2" t="s">
        <v>6827</v>
      </c>
      <c r="RS730" s="2" t="s">
        <v>6868</v>
      </c>
      <c r="RU730" s="2" t="s">
        <v>6909</v>
      </c>
      <c r="SH730" s="2" t="s">
        <v>1929</v>
      </c>
      <c r="SO730" s="2" t="s">
        <v>6950</v>
      </c>
      <c r="SQ730" s="2" t="s">
        <v>6991</v>
      </c>
      <c r="SS730" s="2" t="s">
        <v>7032</v>
      </c>
      <c r="SU730" s="2" t="s">
        <v>7073</v>
      </c>
    </row>
    <row r="731" spans="1:515" s="2" customFormat="1" x14ac:dyDescent="0.3">
      <c r="A731" s="2" t="s">
        <v>403</v>
      </c>
      <c r="RM731" s="2" t="s">
        <v>579</v>
      </c>
      <c r="RO731" s="2" t="s">
        <v>579</v>
      </c>
      <c r="RQ731" s="2" t="s">
        <v>579</v>
      </c>
      <c r="RS731" s="2" t="s">
        <v>579</v>
      </c>
      <c r="RU731" s="2" t="s">
        <v>579</v>
      </c>
      <c r="SH731" s="2" t="s">
        <v>579</v>
      </c>
      <c r="SO731" s="2" t="s">
        <v>579</v>
      </c>
      <c r="SQ731" s="2" t="s">
        <v>579</v>
      </c>
      <c r="SS731" s="2" t="s">
        <v>579</v>
      </c>
      <c r="SU731" s="2" t="s">
        <v>579</v>
      </c>
    </row>
    <row r="732" spans="1:515" s="2" customFormat="1" x14ac:dyDescent="0.3">
      <c r="A732" s="2" t="s">
        <v>404</v>
      </c>
      <c r="RM732" s="2">
        <v>5</v>
      </c>
      <c r="RO732" s="2">
        <v>5</v>
      </c>
      <c r="RQ732" s="2">
        <v>5</v>
      </c>
      <c r="RS732" s="2">
        <v>5</v>
      </c>
      <c r="RU732" s="2">
        <v>5</v>
      </c>
      <c r="SH732" s="2">
        <v>5</v>
      </c>
      <c r="SO732" s="2">
        <v>5</v>
      </c>
      <c r="SQ732" s="2">
        <v>5</v>
      </c>
      <c r="SS732" s="2">
        <v>5</v>
      </c>
      <c r="SU732" s="2">
        <v>5</v>
      </c>
    </row>
    <row r="733" spans="1:515" s="2" customFormat="1" x14ac:dyDescent="0.3">
      <c r="A733" s="2" t="s">
        <v>4269</v>
      </c>
    </row>
    <row r="734" spans="1:515" s="2" customFormat="1" x14ac:dyDescent="0.3">
      <c r="A734" s="2" t="s">
        <v>4270</v>
      </c>
    </row>
    <row r="735" spans="1:515" s="2" customFormat="1" x14ac:dyDescent="0.3">
      <c r="A735" s="2" t="s">
        <v>407</v>
      </c>
      <c r="RM735" s="2" t="s">
        <v>1902</v>
      </c>
      <c r="RO735" s="2" t="s">
        <v>1902</v>
      </c>
      <c r="RQ735" s="2" t="s">
        <v>1902</v>
      </c>
      <c r="RS735" s="2" t="s">
        <v>1902</v>
      </c>
      <c r="RU735" s="2" t="s">
        <v>1902</v>
      </c>
      <c r="SH735" s="2" t="s">
        <v>1902</v>
      </c>
      <c r="SO735" s="2" t="s">
        <v>1902</v>
      </c>
      <c r="SQ735" s="2" t="s">
        <v>1902</v>
      </c>
      <c r="SS735" s="2" t="s">
        <v>1902</v>
      </c>
      <c r="SU735" s="2" t="s">
        <v>1902</v>
      </c>
    </row>
    <row r="736" spans="1:515" s="2" customFormat="1" x14ac:dyDescent="0.3">
      <c r="A736" s="2" t="s">
        <v>408</v>
      </c>
    </row>
    <row r="737" spans="1:515" s="2" customFormat="1" x14ac:dyDescent="0.3">
      <c r="A737" s="2" t="s">
        <v>409</v>
      </c>
    </row>
    <row r="738" spans="1:515" s="2" customFormat="1" x14ac:dyDescent="0.3">
      <c r="A738" s="2" t="s">
        <v>4271</v>
      </c>
    </row>
    <row r="739" spans="1:515" s="2" customFormat="1" x14ac:dyDescent="0.3">
      <c r="A739" s="2" t="s">
        <v>411</v>
      </c>
      <c r="RM739" s="2" t="s">
        <v>1908</v>
      </c>
      <c r="RO739" s="2" t="s">
        <v>1908</v>
      </c>
      <c r="RQ739" s="2" t="s">
        <v>1908</v>
      </c>
      <c r="RS739" s="2" t="s">
        <v>1908</v>
      </c>
      <c r="RU739" s="2" t="s">
        <v>1908</v>
      </c>
      <c r="SH739" s="2" t="s">
        <v>1908</v>
      </c>
      <c r="SO739" s="2" t="s">
        <v>1908</v>
      </c>
      <c r="SQ739" s="2" t="s">
        <v>1908</v>
      </c>
      <c r="SS739" s="2" t="s">
        <v>1908</v>
      </c>
      <c r="SU739" s="2" t="s">
        <v>1908</v>
      </c>
    </row>
    <row r="740" spans="1:515" s="2" customFormat="1" x14ac:dyDescent="0.3">
      <c r="A740" s="2" t="s">
        <v>412</v>
      </c>
      <c r="RM740" s="2">
        <v>1</v>
      </c>
      <c r="RO740" s="2">
        <v>1</v>
      </c>
      <c r="RQ740" s="2">
        <v>1</v>
      </c>
      <c r="RS740" s="2">
        <v>1</v>
      </c>
      <c r="RU740" s="2">
        <v>1</v>
      </c>
      <c r="SH740" s="2">
        <v>1</v>
      </c>
      <c r="SO740" s="2">
        <v>1</v>
      </c>
      <c r="SQ740" s="2">
        <v>1</v>
      </c>
      <c r="SS740" s="2">
        <v>1</v>
      </c>
      <c r="SU740" s="2">
        <v>1</v>
      </c>
    </row>
    <row r="741" spans="1:515" s="2" customFormat="1" x14ac:dyDescent="0.3">
      <c r="A741" s="2" t="s">
        <v>419</v>
      </c>
      <c r="RM741" s="2" t="s">
        <v>701</v>
      </c>
      <c r="RO741" s="2" t="s">
        <v>701</v>
      </c>
      <c r="RQ741" s="2" t="s">
        <v>701</v>
      </c>
      <c r="RS741" s="2" t="s">
        <v>701</v>
      </c>
      <c r="RU741" s="2" t="s">
        <v>701</v>
      </c>
      <c r="SH741" s="2" t="s">
        <v>701</v>
      </c>
      <c r="SO741" s="2" t="s">
        <v>701</v>
      </c>
      <c r="SQ741" s="2" t="s">
        <v>701</v>
      </c>
      <c r="SS741" s="2" t="s">
        <v>701</v>
      </c>
      <c r="SU741" s="2" t="s">
        <v>701</v>
      </c>
    </row>
    <row r="742" spans="1:515" s="2" customFormat="1" x14ac:dyDescent="0.3">
      <c r="A742" s="2" t="s">
        <v>417</v>
      </c>
      <c r="RM742" s="2">
        <v>11</v>
      </c>
      <c r="RO742" s="2">
        <v>11</v>
      </c>
      <c r="RQ742" s="2">
        <v>11</v>
      </c>
      <c r="RS742" s="2">
        <v>11</v>
      </c>
      <c r="RU742" s="2">
        <v>11</v>
      </c>
      <c r="SH742" s="2">
        <v>11</v>
      </c>
      <c r="SO742" s="2">
        <v>11</v>
      </c>
      <c r="SQ742" s="2">
        <v>11</v>
      </c>
      <c r="SS742" s="2">
        <v>11</v>
      </c>
      <c r="SU742" s="2">
        <v>11</v>
      </c>
    </row>
    <row r="743" spans="1:515" s="2" customFormat="1" x14ac:dyDescent="0.3">
      <c r="A743" s="2" t="s">
        <v>413</v>
      </c>
      <c r="RM743" s="2" t="s">
        <v>579</v>
      </c>
      <c r="RO743" s="2" t="s">
        <v>579</v>
      </c>
      <c r="RQ743" s="2" t="s">
        <v>579</v>
      </c>
      <c r="RS743" s="2" t="s">
        <v>579</v>
      </c>
      <c r="RU743" s="2" t="s">
        <v>579</v>
      </c>
      <c r="SH743" s="2" t="s">
        <v>579</v>
      </c>
      <c r="SO743" s="2" t="s">
        <v>579</v>
      </c>
      <c r="SQ743" s="2" t="s">
        <v>579</v>
      </c>
      <c r="SS743" s="2" t="s">
        <v>579</v>
      </c>
      <c r="SU743" s="2" t="s">
        <v>579</v>
      </c>
    </row>
    <row r="744" spans="1:515" s="2" customFormat="1" x14ac:dyDescent="0.3">
      <c r="A744" s="2" t="s">
        <v>414</v>
      </c>
      <c r="RM744" s="2" t="s">
        <v>6787</v>
      </c>
      <c r="RO744" s="2" t="s">
        <v>1930</v>
      </c>
      <c r="RQ744" s="2" t="s">
        <v>6828</v>
      </c>
      <c r="RS744" s="2" t="s">
        <v>6869</v>
      </c>
      <c r="RU744" s="2" t="s">
        <v>6910</v>
      </c>
      <c r="SH744" s="2" t="s">
        <v>1930</v>
      </c>
      <c r="SO744" s="2" t="s">
        <v>6951</v>
      </c>
      <c r="SQ744" s="2" t="s">
        <v>6992</v>
      </c>
      <c r="SS744" s="2" t="s">
        <v>7033</v>
      </c>
      <c r="SU744" s="2" t="s">
        <v>7074</v>
      </c>
    </row>
    <row r="745" spans="1:515" s="2" customFormat="1" x14ac:dyDescent="0.3">
      <c r="A745" s="2" t="s">
        <v>415</v>
      </c>
      <c r="RM745" s="2" t="s">
        <v>579</v>
      </c>
      <c r="RO745" s="2" t="s">
        <v>579</v>
      </c>
      <c r="RQ745" s="2" t="s">
        <v>579</v>
      </c>
      <c r="RS745" s="2" t="s">
        <v>579</v>
      </c>
      <c r="RU745" s="2" t="s">
        <v>579</v>
      </c>
      <c r="SH745" s="2" t="s">
        <v>579</v>
      </c>
      <c r="SO745" s="2" t="s">
        <v>579</v>
      </c>
      <c r="SQ745" s="2" t="s">
        <v>579</v>
      </c>
      <c r="SS745" s="2" t="s">
        <v>579</v>
      </c>
      <c r="SU745" s="2" t="s">
        <v>579</v>
      </c>
    </row>
    <row r="746" spans="1:515" s="2" customFormat="1" x14ac:dyDescent="0.3">
      <c r="A746" s="2" t="s">
        <v>416</v>
      </c>
      <c r="RM746" s="2">
        <v>6</v>
      </c>
      <c r="RO746" s="2">
        <v>6</v>
      </c>
      <c r="RQ746" s="2">
        <v>6</v>
      </c>
      <c r="RS746" s="2">
        <v>6</v>
      </c>
      <c r="RU746" s="2">
        <v>6</v>
      </c>
      <c r="SH746" s="2">
        <v>6</v>
      </c>
      <c r="SO746" s="2">
        <v>6</v>
      </c>
      <c r="SQ746" s="2">
        <v>6</v>
      </c>
      <c r="SS746" s="2">
        <v>6</v>
      </c>
      <c r="SU746" s="2">
        <v>6</v>
      </c>
    </row>
    <row r="747" spans="1:515" s="2" customFormat="1" x14ac:dyDescent="0.3">
      <c r="A747" s="2" t="s">
        <v>4272</v>
      </c>
    </row>
    <row r="748" spans="1:515" s="2" customFormat="1" x14ac:dyDescent="0.3">
      <c r="A748" s="2" t="s">
        <v>4274</v>
      </c>
    </row>
    <row r="749" spans="1:515" s="2" customFormat="1" x14ac:dyDescent="0.3">
      <c r="A749" s="2" t="s">
        <v>418</v>
      </c>
      <c r="RM749" s="2" t="s">
        <v>1902</v>
      </c>
      <c r="RO749" s="2" t="s">
        <v>1902</v>
      </c>
      <c r="RQ749" s="2" t="s">
        <v>1902</v>
      </c>
      <c r="RS749" s="2" t="s">
        <v>1902</v>
      </c>
      <c r="RU749" s="2" t="s">
        <v>1902</v>
      </c>
      <c r="SH749" s="2" t="s">
        <v>1902</v>
      </c>
      <c r="SO749" s="2" t="s">
        <v>1902</v>
      </c>
      <c r="SQ749" s="2" t="s">
        <v>1902</v>
      </c>
      <c r="SS749" s="2" t="s">
        <v>1902</v>
      </c>
      <c r="SU749" s="2" t="s">
        <v>1902</v>
      </c>
    </row>
    <row r="750" spans="1:515" s="2" customFormat="1" x14ac:dyDescent="0.3">
      <c r="A750" s="2" t="s">
        <v>4275</v>
      </c>
      <c r="RM750" s="2" t="s">
        <v>1909</v>
      </c>
      <c r="RO750" s="2" t="s">
        <v>1909</v>
      </c>
      <c r="RQ750" s="2" t="s">
        <v>1909</v>
      </c>
      <c r="RS750" s="2" t="s">
        <v>1909</v>
      </c>
      <c r="RU750" s="2" t="s">
        <v>1909</v>
      </c>
      <c r="SH750" s="2" t="s">
        <v>1909</v>
      </c>
      <c r="SO750" s="2" t="s">
        <v>1909</v>
      </c>
      <c r="SQ750" s="2" t="s">
        <v>1909</v>
      </c>
      <c r="SS750" s="2" t="s">
        <v>1909</v>
      </c>
      <c r="SU750" s="2" t="s">
        <v>1909</v>
      </c>
    </row>
    <row r="751" spans="1:515" s="2" customFormat="1" x14ac:dyDescent="0.3">
      <c r="A751" s="2" t="s">
        <v>4276</v>
      </c>
      <c r="RM751" s="9" t="s">
        <v>6628</v>
      </c>
      <c r="RO751" s="9" t="s">
        <v>5404</v>
      </c>
      <c r="RQ751" s="9" t="s">
        <v>6639</v>
      </c>
      <c r="RS751" s="9" t="s">
        <v>6677</v>
      </c>
      <c r="RU751" s="9" t="s">
        <v>6685</v>
      </c>
      <c r="SH751" s="9" t="s">
        <v>1931</v>
      </c>
      <c r="SO751" s="9" t="s">
        <v>6692</v>
      </c>
      <c r="SQ751" s="9" t="s">
        <v>6700</v>
      </c>
      <c r="SS751" s="9" t="s">
        <v>6639</v>
      </c>
      <c r="SU751" s="9" t="s">
        <v>6721</v>
      </c>
    </row>
    <row r="752" spans="1:515" s="2" customFormat="1" x14ac:dyDescent="0.3">
      <c r="A752" s="2" t="s">
        <v>4277</v>
      </c>
    </row>
    <row r="753" spans="1:515" s="2" customFormat="1" x14ac:dyDescent="0.3">
      <c r="A753" s="2" t="s">
        <v>420</v>
      </c>
      <c r="RM753" s="2" t="s">
        <v>1908</v>
      </c>
      <c r="RO753" s="2" t="s">
        <v>1908</v>
      </c>
      <c r="RQ753" s="2" t="s">
        <v>1908</v>
      </c>
      <c r="RS753" s="2" t="s">
        <v>1908</v>
      </c>
      <c r="RU753" s="2" t="s">
        <v>1908</v>
      </c>
      <c r="SH753" s="2" t="s">
        <v>1908</v>
      </c>
      <c r="SO753" s="2" t="s">
        <v>1908</v>
      </c>
      <c r="SQ753" s="2" t="s">
        <v>1908</v>
      </c>
      <c r="SS753" s="2" t="s">
        <v>1908</v>
      </c>
      <c r="SU753" s="2" t="s">
        <v>1908</v>
      </c>
    </row>
    <row r="754" spans="1:515" s="2" customFormat="1" x14ac:dyDescent="0.3">
      <c r="A754" s="2" t="s">
        <v>421</v>
      </c>
      <c r="RM754" s="2">
        <v>1</v>
      </c>
      <c r="RO754" s="2">
        <v>1</v>
      </c>
      <c r="RQ754" s="2">
        <v>1</v>
      </c>
      <c r="RS754" s="2">
        <v>1</v>
      </c>
      <c r="RU754" s="2">
        <v>1</v>
      </c>
      <c r="SH754" s="2">
        <v>1</v>
      </c>
      <c r="SO754" s="2">
        <v>1</v>
      </c>
      <c r="SQ754" s="2">
        <v>1</v>
      </c>
      <c r="SS754" s="2">
        <v>1</v>
      </c>
      <c r="SU754" s="2">
        <v>1</v>
      </c>
    </row>
    <row r="755" spans="1:515" s="2" customFormat="1" x14ac:dyDescent="0.3">
      <c r="A755" s="2" t="s">
        <v>428</v>
      </c>
      <c r="RM755" s="2" t="s">
        <v>701</v>
      </c>
      <c r="RO755" s="2" t="s">
        <v>701</v>
      </c>
      <c r="RQ755" s="2" t="s">
        <v>701</v>
      </c>
      <c r="RS755" s="2" t="s">
        <v>701</v>
      </c>
      <c r="RU755" s="2" t="s">
        <v>701</v>
      </c>
      <c r="SH755" s="2" t="s">
        <v>701</v>
      </c>
      <c r="SO755" s="2" t="s">
        <v>701</v>
      </c>
      <c r="SQ755" s="2" t="s">
        <v>701</v>
      </c>
      <c r="SS755" s="2" t="s">
        <v>701</v>
      </c>
      <c r="SU755" s="2" t="s">
        <v>701</v>
      </c>
    </row>
    <row r="756" spans="1:515" s="2" customFormat="1" x14ac:dyDescent="0.3">
      <c r="A756" s="2" t="s">
        <v>426</v>
      </c>
      <c r="RM756" s="2">
        <v>11</v>
      </c>
      <c r="RO756" s="2">
        <v>11</v>
      </c>
      <c r="RQ756" s="2">
        <v>11</v>
      </c>
      <c r="RS756" s="2">
        <v>11</v>
      </c>
      <c r="RU756" s="2">
        <v>11</v>
      </c>
      <c r="SH756" s="2">
        <v>11</v>
      </c>
      <c r="SO756" s="2">
        <v>11</v>
      </c>
      <c r="SQ756" s="2">
        <v>11</v>
      </c>
      <c r="SS756" s="2">
        <v>11</v>
      </c>
      <c r="SU756" s="2">
        <v>11</v>
      </c>
    </row>
    <row r="757" spans="1:515" s="2" customFormat="1" x14ac:dyDescent="0.3">
      <c r="A757" s="2" t="s">
        <v>422</v>
      </c>
      <c r="RM757" s="2" t="s">
        <v>579</v>
      </c>
      <c r="RO757" s="2" t="s">
        <v>579</v>
      </c>
      <c r="RQ757" s="2" t="s">
        <v>579</v>
      </c>
      <c r="RS757" s="2" t="s">
        <v>579</v>
      </c>
      <c r="RU757" s="2" t="s">
        <v>579</v>
      </c>
      <c r="SH757" s="2" t="s">
        <v>579</v>
      </c>
      <c r="SO757" s="2" t="s">
        <v>579</v>
      </c>
      <c r="SQ757" s="2" t="s">
        <v>579</v>
      </c>
      <c r="SS757" s="2" t="s">
        <v>579</v>
      </c>
      <c r="SU757" s="2" t="s">
        <v>579</v>
      </c>
    </row>
    <row r="758" spans="1:515" s="2" customFormat="1" x14ac:dyDescent="0.3">
      <c r="A758" s="2" t="s">
        <v>423</v>
      </c>
      <c r="RM758" s="2" t="s">
        <v>6788</v>
      </c>
      <c r="RO758" s="2" t="s">
        <v>1932</v>
      </c>
      <c r="RQ758" s="2" t="s">
        <v>6829</v>
      </c>
      <c r="RS758" s="2" t="s">
        <v>6870</v>
      </c>
      <c r="RU758" s="2" t="s">
        <v>6911</v>
      </c>
      <c r="SH758" s="2" t="s">
        <v>1932</v>
      </c>
      <c r="SO758" s="2" t="s">
        <v>6952</v>
      </c>
      <c r="SQ758" s="2" t="s">
        <v>6993</v>
      </c>
      <c r="SS758" s="2" t="s">
        <v>7034</v>
      </c>
      <c r="SU758" s="2" t="s">
        <v>7075</v>
      </c>
    </row>
    <row r="759" spans="1:515" s="2" customFormat="1" x14ac:dyDescent="0.3">
      <c r="A759" s="2" t="s">
        <v>424</v>
      </c>
      <c r="RM759" s="2" t="s">
        <v>579</v>
      </c>
      <c r="RO759" s="2" t="s">
        <v>579</v>
      </c>
      <c r="RQ759" s="2" t="s">
        <v>579</v>
      </c>
      <c r="RS759" s="2" t="s">
        <v>579</v>
      </c>
      <c r="RU759" s="2" t="s">
        <v>579</v>
      </c>
      <c r="SH759" s="2" t="s">
        <v>579</v>
      </c>
      <c r="SO759" s="2" t="s">
        <v>579</v>
      </c>
      <c r="SQ759" s="2" t="s">
        <v>579</v>
      </c>
      <c r="SS759" s="2" t="s">
        <v>579</v>
      </c>
      <c r="SU759" s="2" t="s">
        <v>579</v>
      </c>
    </row>
    <row r="760" spans="1:515" s="2" customFormat="1" x14ac:dyDescent="0.3">
      <c r="A760" s="2" t="s">
        <v>425</v>
      </c>
      <c r="RM760" s="2">
        <v>6</v>
      </c>
      <c r="RO760" s="2">
        <v>6</v>
      </c>
      <c r="RQ760" s="2">
        <v>6</v>
      </c>
      <c r="RS760" s="2">
        <v>6</v>
      </c>
      <c r="RU760" s="2">
        <v>6</v>
      </c>
      <c r="SH760" s="2">
        <v>6</v>
      </c>
      <c r="SO760" s="2">
        <v>6</v>
      </c>
      <c r="SQ760" s="2">
        <v>6</v>
      </c>
      <c r="SS760" s="2">
        <v>6</v>
      </c>
      <c r="SU760" s="2">
        <v>6</v>
      </c>
    </row>
    <row r="761" spans="1:515" s="2" customFormat="1" x14ac:dyDescent="0.3">
      <c r="A761" s="2" t="s">
        <v>4278</v>
      </c>
    </row>
    <row r="762" spans="1:515" s="2" customFormat="1" x14ac:dyDescent="0.3">
      <c r="A762" s="2" t="s">
        <v>4280</v>
      </c>
    </row>
    <row r="763" spans="1:515" s="2" customFormat="1" x14ac:dyDescent="0.3">
      <c r="A763" s="2" t="s">
        <v>427</v>
      </c>
      <c r="RM763" s="2" t="s">
        <v>1902</v>
      </c>
      <c r="RO763" s="2" t="s">
        <v>1902</v>
      </c>
      <c r="RQ763" s="2" t="s">
        <v>1902</v>
      </c>
      <c r="RS763" s="2" t="s">
        <v>1902</v>
      </c>
      <c r="RU763" s="2" t="s">
        <v>1902</v>
      </c>
      <c r="SH763" s="2" t="s">
        <v>1902</v>
      </c>
      <c r="SO763" s="2" t="s">
        <v>1902</v>
      </c>
      <c r="SQ763" s="2" t="s">
        <v>1902</v>
      </c>
      <c r="SS763" s="2" t="s">
        <v>1902</v>
      </c>
      <c r="SU763" s="2" t="s">
        <v>1902</v>
      </c>
    </row>
    <row r="764" spans="1:515" s="2" customFormat="1" x14ac:dyDescent="0.3">
      <c r="A764" s="2" t="s">
        <v>4281</v>
      </c>
    </row>
    <row r="765" spans="1:515" s="2" customFormat="1" x14ac:dyDescent="0.3">
      <c r="A765" s="2" t="s">
        <v>4282</v>
      </c>
    </row>
    <row r="766" spans="1:515" s="2" customFormat="1" x14ac:dyDescent="0.3">
      <c r="A766" s="2" t="s">
        <v>4283</v>
      </c>
    </row>
    <row r="767" spans="1:515" s="2" customFormat="1" x14ac:dyDescent="0.3">
      <c r="A767" s="2" t="s">
        <v>429</v>
      </c>
      <c r="RM767" s="2" t="s">
        <v>1908</v>
      </c>
      <c r="RO767" s="2" t="s">
        <v>1908</v>
      </c>
      <c r="RQ767" s="2" t="s">
        <v>1908</v>
      </c>
      <c r="RS767" s="2" t="s">
        <v>1908</v>
      </c>
      <c r="RU767" s="2" t="s">
        <v>1908</v>
      </c>
      <c r="SH767" s="2" t="s">
        <v>1908</v>
      </c>
      <c r="SO767" s="2" t="s">
        <v>1908</v>
      </c>
      <c r="SQ767" s="2" t="s">
        <v>1908</v>
      </c>
      <c r="SS767" s="2" t="s">
        <v>1908</v>
      </c>
      <c r="SU767" s="2" t="s">
        <v>1908</v>
      </c>
    </row>
    <row r="768" spans="1:515" s="2" customFormat="1" x14ac:dyDescent="0.3">
      <c r="A768" s="2" t="s">
        <v>430</v>
      </c>
      <c r="RM768" s="2">
        <v>1</v>
      </c>
      <c r="RO768" s="2">
        <v>1</v>
      </c>
      <c r="RQ768" s="2">
        <v>1</v>
      </c>
      <c r="RS768" s="2">
        <v>1</v>
      </c>
      <c r="RU768" s="2">
        <v>1</v>
      </c>
      <c r="SH768" s="2">
        <v>1</v>
      </c>
      <c r="SO768" s="2">
        <v>1</v>
      </c>
      <c r="SQ768" s="2">
        <v>1</v>
      </c>
      <c r="SS768" s="2">
        <v>1</v>
      </c>
      <c r="SU768" s="2">
        <v>1</v>
      </c>
    </row>
    <row r="769" spans="1:515" s="2" customFormat="1" x14ac:dyDescent="0.3">
      <c r="A769" s="2" t="s">
        <v>440</v>
      </c>
      <c r="RM769" s="2" t="s">
        <v>701</v>
      </c>
      <c r="RO769" s="2" t="s">
        <v>701</v>
      </c>
      <c r="RQ769" s="2" t="s">
        <v>701</v>
      </c>
      <c r="RS769" s="2" t="s">
        <v>701</v>
      </c>
      <c r="RU769" s="2" t="s">
        <v>701</v>
      </c>
      <c r="SH769" s="2" t="s">
        <v>701</v>
      </c>
      <c r="SO769" s="2" t="s">
        <v>701</v>
      </c>
      <c r="SQ769" s="2" t="s">
        <v>701</v>
      </c>
      <c r="SS769" s="2" t="s">
        <v>701</v>
      </c>
      <c r="SU769" s="2" t="s">
        <v>701</v>
      </c>
    </row>
    <row r="770" spans="1:515" s="2" customFormat="1" x14ac:dyDescent="0.3">
      <c r="A770" s="2" t="s">
        <v>435</v>
      </c>
      <c r="RM770" s="2">
        <v>11</v>
      </c>
      <c r="RO770" s="2">
        <v>11</v>
      </c>
      <c r="RQ770" s="2">
        <v>11</v>
      </c>
      <c r="RS770" s="2">
        <v>11</v>
      </c>
      <c r="RU770" s="2">
        <v>11</v>
      </c>
      <c r="SH770" s="2">
        <v>11</v>
      </c>
      <c r="SO770" s="2">
        <v>11</v>
      </c>
      <c r="SQ770" s="2">
        <v>11</v>
      </c>
      <c r="SS770" s="2">
        <v>11</v>
      </c>
      <c r="SU770" s="2">
        <v>11</v>
      </c>
    </row>
    <row r="771" spans="1:515" s="2" customFormat="1" x14ac:dyDescent="0.3">
      <c r="A771" s="2" t="s">
        <v>431</v>
      </c>
      <c r="RM771" s="2" t="s">
        <v>579</v>
      </c>
      <c r="RO771" s="2" t="s">
        <v>579</v>
      </c>
      <c r="RQ771" s="2" t="s">
        <v>579</v>
      </c>
      <c r="RS771" s="2" t="s">
        <v>579</v>
      </c>
      <c r="RU771" s="2" t="s">
        <v>579</v>
      </c>
      <c r="SH771" s="2" t="s">
        <v>579</v>
      </c>
      <c r="SO771" s="2" t="s">
        <v>579</v>
      </c>
      <c r="SQ771" s="2" t="s">
        <v>579</v>
      </c>
      <c r="SS771" s="2" t="s">
        <v>579</v>
      </c>
      <c r="SU771" s="2" t="s">
        <v>579</v>
      </c>
    </row>
    <row r="772" spans="1:515" s="2" customFormat="1" x14ac:dyDescent="0.3">
      <c r="A772" s="2" t="s">
        <v>432</v>
      </c>
      <c r="RM772" s="2" t="s">
        <v>6789</v>
      </c>
      <c r="RO772" s="2" t="s">
        <v>3778</v>
      </c>
      <c r="RQ772" s="2" t="s">
        <v>6830</v>
      </c>
      <c r="RS772" s="2" t="s">
        <v>6871</v>
      </c>
      <c r="RU772" s="2" t="s">
        <v>6912</v>
      </c>
      <c r="SH772" s="2" t="s">
        <v>3778</v>
      </c>
      <c r="SO772" s="2" t="s">
        <v>6953</v>
      </c>
      <c r="SQ772" s="2" t="s">
        <v>6994</v>
      </c>
      <c r="SS772" s="2" t="s">
        <v>7035</v>
      </c>
      <c r="SU772" s="2" t="s">
        <v>7076</v>
      </c>
    </row>
    <row r="773" spans="1:515" s="2" customFormat="1" x14ac:dyDescent="0.3">
      <c r="A773" s="2" t="s">
        <v>433</v>
      </c>
      <c r="RM773" s="2" t="s">
        <v>579</v>
      </c>
      <c r="RO773" s="2" t="s">
        <v>579</v>
      </c>
      <c r="RQ773" s="2" t="s">
        <v>579</v>
      </c>
      <c r="RS773" s="2" t="s">
        <v>579</v>
      </c>
      <c r="RU773" s="2" t="s">
        <v>579</v>
      </c>
      <c r="SH773" s="2" t="s">
        <v>579</v>
      </c>
      <c r="SO773" s="2" t="s">
        <v>579</v>
      </c>
      <c r="SQ773" s="2" t="s">
        <v>579</v>
      </c>
      <c r="SS773" s="2" t="s">
        <v>579</v>
      </c>
      <c r="SU773" s="2" t="s">
        <v>579</v>
      </c>
    </row>
    <row r="774" spans="1:515" s="2" customFormat="1" x14ac:dyDescent="0.3">
      <c r="A774" s="2" t="s">
        <v>434</v>
      </c>
      <c r="RM774" s="2">
        <v>6</v>
      </c>
      <c r="RO774" s="2">
        <v>6</v>
      </c>
      <c r="RQ774" s="2">
        <v>6</v>
      </c>
      <c r="RS774" s="2">
        <v>6</v>
      </c>
      <c r="RU774" s="2">
        <v>6</v>
      </c>
      <c r="SH774" s="2">
        <v>6</v>
      </c>
      <c r="SO774" s="2">
        <v>6</v>
      </c>
      <c r="SQ774" s="2">
        <v>6</v>
      </c>
      <c r="SS774" s="2">
        <v>6</v>
      </c>
      <c r="SU774" s="2">
        <v>6</v>
      </c>
    </row>
    <row r="775" spans="1:515" s="2" customFormat="1" x14ac:dyDescent="0.3">
      <c r="A775" s="2" t="s">
        <v>4284</v>
      </c>
    </row>
    <row r="776" spans="1:515" s="2" customFormat="1" x14ac:dyDescent="0.3">
      <c r="A776" s="2" t="s">
        <v>4285</v>
      </c>
    </row>
    <row r="777" spans="1:515" s="2" customFormat="1" x14ac:dyDescent="0.3">
      <c r="A777" s="2" t="s">
        <v>437</v>
      </c>
      <c r="RM777" s="2" t="s">
        <v>1902</v>
      </c>
      <c r="RO777" s="2" t="s">
        <v>1902</v>
      </c>
      <c r="RQ777" s="2" t="s">
        <v>1902</v>
      </c>
      <c r="RS777" s="2" t="s">
        <v>1902</v>
      </c>
      <c r="RU777" s="2" t="s">
        <v>1902</v>
      </c>
      <c r="SH777" s="2" t="s">
        <v>1902</v>
      </c>
      <c r="SO777" s="2" t="s">
        <v>1902</v>
      </c>
      <c r="SQ777" s="2" t="s">
        <v>1902</v>
      </c>
      <c r="SS777" s="2" t="s">
        <v>1902</v>
      </c>
      <c r="SU777" s="2" t="s">
        <v>1902</v>
      </c>
    </row>
    <row r="778" spans="1:515" s="2" customFormat="1" x14ac:dyDescent="0.3">
      <c r="A778" s="2" t="s">
        <v>438</v>
      </c>
    </row>
    <row r="779" spans="1:515" s="2" customFormat="1" x14ac:dyDescent="0.3">
      <c r="A779" s="2" t="s">
        <v>439</v>
      </c>
    </row>
    <row r="780" spans="1:515" s="2" customFormat="1" x14ac:dyDescent="0.3">
      <c r="A780" s="2" t="s">
        <v>4286</v>
      </c>
    </row>
    <row r="781" spans="1:515" s="2" customFormat="1" x14ac:dyDescent="0.3">
      <c r="A781" s="2" t="s">
        <v>441</v>
      </c>
      <c r="RM781" s="2" t="s">
        <v>1908</v>
      </c>
      <c r="RO781" s="2" t="s">
        <v>1908</v>
      </c>
      <c r="RQ781" s="2" t="s">
        <v>1908</v>
      </c>
      <c r="RS781" s="2" t="s">
        <v>1908</v>
      </c>
      <c r="RU781" s="2" t="s">
        <v>1908</v>
      </c>
      <c r="SH781" s="2" t="s">
        <v>1908</v>
      </c>
      <c r="SO781" s="2" t="s">
        <v>1908</v>
      </c>
      <c r="SQ781" s="2" t="s">
        <v>1908</v>
      </c>
      <c r="SS781" s="2" t="s">
        <v>1908</v>
      </c>
      <c r="SU781" s="2" t="s">
        <v>1908</v>
      </c>
    </row>
    <row r="782" spans="1:515" s="2" customFormat="1" x14ac:dyDescent="0.3">
      <c r="A782" s="2" t="s">
        <v>442</v>
      </c>
      <c r="RM782" s="2">
        <v>1</v>
      </c>
      <c r="RO782" s="2">
        <v>1</v>
      </c>
      <c r="RQ782" s="2">
        <v>1</v>
      </c>
      <c r="RS782" s="2">
        <v>1</v>
      </c>
      <c r="RU782" s="2">
        <v>1</v>
      </c>
      <c r="SH782" s="2">
        <v>1</v>
      </c>
      <c r="SO782" s="2">
        <v>1</v>
      </c>
      <c r="SQ782" s="2">
        <v>1</v>
      </c>
      <c r="SS782" s="2">
        <v>1</v>
      </c>
      <c r="SU782" s="2">
        <v>1</v>
      </c>
    </row>
    <row r="783" spans="1:515" s="2" customFormat="1" x14ac:dyDescent="0.3">
      <c r="A783" s="2" t="s">
        <v>449</v>
      </c>
      <c r="RM783" s="2" t="s">
        <v>701</v>
      </c>
      <c r="RO783" s="2" t="s">
        <v>701</v>
      </c>
      <c r="RQ783" s="2" t="s">
        <v>701</v>
      </c>
      <c r="RS783" s="2" t="s">
        <v>701</v>
      </c>
      <c r="RU783" s="2" t="s">
        <v>701</v>
      </c>
      <c r="SH783" s="2" t="s">
        <v>701</v>
      </c>
      <c r="SO783" s="2" t="s">
        <v>701</v>
      </c>
      <c r="SQ783" s="2" t="s">
        <v>701</v>
      </c>
      <c r="SS783" s="2" t="s">
        <v>701</v>
      </c>
      <c r="SU783" s="2" t="s">
        <v>701</v>
      </c>
    </row>
    <row r="784" spans="1:515" s="2" customFormat="1" x14ac:dyDescent="0.3">
      <c r="A784" s="2" t="s">
        <v>447</v>
      </c>
      <c r="RM784" s="2">
        <v>12</v>
      </c>
      <c r="RO784" s="2">
        <v>12</v>
      </c>
      <c r="RQ784" s="2">
        <v>12</v>
      </c>
      <c r="RS784" s="2">
        <v>12</v>
      </c>
      <c r="RU784" s="2">
        <v>12</v>
      </c>
      <c r="SH784" s="2">
        <v>12</v>
      </c>
      <c r="SO784" s="2">
        <v>12</v>
      </c>
      <c r="SQ784" s="2">
        <v>12</v>
      </c>
      <c r="SS784" s="2">
        <v>12</v>
      </c>
      <c r="SU784" s="2">
        <v>12</v>
      </c>
    </row>
    <row r="785" spans="1:515" s="2" customFormat="1" x14ac:dyDescent="0.3">
      <c r="A785" s="2" t="s">
        <v>443</v>
      </c>
      <c r="RM785" s="2" t="s">
        <v>579</v>
      </c>
      <c r="RO785" s="2" t="s">
        <v>579</v>
      </c>
      <c r="RQ785" s="2" t="s">
        <v>579</v>
      </c>
      <c r="RS785" s="2" t="s">
        <v>579</v>
      </c>
      <c r="RU785" s="2" t="s">
        <v>579</v>
      </c>
      <c r="SH785" s="2" t="s">
        <v>579</v>
      </c>
      <c r="SO785" s="2" t="s">
        <v>579</v>
      </c>
      <c r="SQ785" s="2" t="s">
        <v>579</v>
      </c>
      <c r="SS785" s="2" t="s">
        <v>579</v>
      </c>
      <c r="SU785" s="2" t="s">
        <v>579</v>
      </c>
    </row>
    <row r="786" spans="1:515" s="2" customFormat="1" x14ac:dyDescent="0.3">
      <c r="A786" s="2" t="s">
        <v>444</v>
      </c>
      <c r="RM786" s="2" t="s">
        <v>6790</v>
      </c>
      <c r="RO786" s="2" t="s">
        <v>1933</v>
      </c>
      <c r="RQ786" s="2" t="s">
        <v>6831</v>
      </c>
      <c r="RS786" s="2" t="s">
        <v>6872</v>
      </c>
      <c r="RU786" s="2" t="s">
        <v>6913</v>
      </c>
      <c r="SH786" s="2" t="s">
        <v>1933</v>
      </c>
      <c r="SO786" s="2" t="s">
        <v>6954</v>
      </c>
      <c r="SQ786" s="2" t="s">
        <v>6995</v>
      </c>
      <c r="SS786" s="2" t="s">
        <v>7036</v>
      </c>
      <c r="SU786" s="2" t="s">
        <v>7077</v>
      </c>
    </row>
    <row r="787" spans="1:515" s="2" customFormat="1" x14ac:dyDescent="0.3">
      <c r="A787" s="2" t="s">
        <v>445</v>
      </c>
      <c r="RM787" s="2" t="s">
        <v>579</v>
      </c>
      <c r="RO787" s="2" t="s">
        <v>579</v>
      </c>
      <c r="RQ787" s="2" t="s">
        <v>579</v>
      </c>
      <c r="RS787" s="2" t="s">
        <v>579</v>
      </c>
      <c r="RU787" s="2" t="s">
        <v>579</v>
      </c>
      <c r="SH787" s="2" t="s">
        <v>579</v>
      </c>
      <c r="SO787" s="2" t="s">
        <v>579</v>
      </c>
      <c r="SQ787" s="2" t="s">
        <v>579</v>
      </c>
      <c r="SS787" s="2" t="s">
        <v>579</v>
      </c>
      <c r="SU787" s="2" t="s">
        <v>579</v>
      </c>
    </row>
    <row r="788" spans="1:515" s="2" customFormat="1" x14ac:dyDescent="0.3">
      <c r="A788" s="2" t="s">
        <v>446</v>
      </c>
      <c r="RM788" s="2">
        <v>6</v>
      </c>
      <c r="RO788" s="2">
        <v>6</v>
      </c>
      <c r="RQ788" s="2">
        <v>6</v>
      </c>
      <c r="RS788" s="2">
        <v>6</v>
      </c>
      <c r="RU788" s="2">
        <v>6</v>
      </c>
      <c r="SH788" s="2">
        <v>6</v>
      </c>
      <c r="SO788" s="2">
        <v>6</v>
      </c>
      <c r="SQ788" s="2">
        <v>6</v>
      </c>
      <c r="SS788" s="2">
        <v>6</v>
      </c>
      <c r="SU788" s="2">
        <v>6</v>
      </c>
    </row>
    <row r="789" spans="1:515" s="2" customFormat="1" x14ac:dyDescent="0.3">
      <c r="A789" s="2" t="s">
        <v>4287</v>
      </c>
    </row>
    <row r="790" spans="1:515" s="2" customFormat="1" x14ac:dyDescent="0.3">
      <c r="A790" s="2" t="s">
        <v>4288</v>
      </c>
    </row>
    <row r="791" spans="1:515" s="2" customFormat="1" x14ac:dyDescent="0.3">
      <c r="A791" s="2" t="s">
        <v>448</v>
      </c>
      <c r="RM791" s="2" t="s">
        <v>1902</v>
      </c>
      <c r="RO791" s="2" t="s">
        <v>1902</v>
      </c>
      <c r="RQ791" s="2" t="s">
        <v>1902</v>
      </c>
      <c r="RS791" s="2" t="s">
        <v>1902</v>
      </c>
      <c r="RU791" s="2" t="s">
        <v>1902</v>
      </c>
      <c r="SH791" s="2" t="s">
        <v>1902</v>
      </c>
      <c r="SO791" s="2" t="s">
        <v>1902</v>
      </c>
      <c r="SQ791" s="2" t="s">
        <v>1902</v>
      </c>
      <c r="SS791" s="2" t="s">
        <v>1902</v>
      </c>
      <c r="SU791" s="2" t="s">
        <v>1902</v>
      </c>
    </row>
    <row r="792" spans="1:515" s="2" customFormat="1" x14ac:dyDescent="0.3">
      <c r="A792" s="2" t="s">
        <v>3795</v>
      </c>
    </row>
    <row r="793" spans="1:515" s="2" customFormat="1" x14ac:dyDescent="0.3">
      <c r="A793" s="2" t="s">
        <v>3796</v>
      </c>
    </row>
    <row r="794" spans="1:515" s="2" customFormat="1" x14ac:dyDescent="0.3">
      <c r="A794" s="2" t="s">
        <v>4289</v>
      </c>
    </row>
    <row r="795" spans="1:515" s="2" customFormat="1" x14ac:dyDescent="0.3">
      <c r="A795" s="2" t="s">
        <v>450</v>
      </c>
      <c r="RM795" s="2" t="s">
        <v>1908</v>
      </c>
      <c r="RO795" s="2" t="s">
        <v>1908</v>
      </c>
      <c r="RQ795" s="2" t="s">
        <v>1908</v>
      </c>
      <c r="RS795" s="2" t="s">
        <v>1908</v>
      </c>
      <c r="RU795" s="2" t="s">
        <v>1908</v>
      </c>
      <c r="SH795" s="2" t="s">
        <v>1908</v>
      </c>
      <c r="SO795" s="2" t="s">
        <v>1908</v>
      </c>
      <c r="SQ795" s="2" t="s">
        <v>1908</v>
      </c>
      <c r="SS795" s="2" t="s">
        <v>1908</v>
      </c>
      <c r="SU795" s="2" t="s">
        <v>1908</v>
      </c>
    </row>
    <row r="796" spans="1:515" s="2" customFormat="1" x14ac:dyDescent="0.3">
      <c r="A796" s="2" t="s">
        <v>451</v>
      </c>
      <c r="RM796" s="2">
        <v>1</v>
      </c>
      <c r="RO796" s="2">
        <v>1</v>
      </c>
      <c r="RQ796" s="2">
        <v>1</v>
      </c>
      <c r="RS796" s="2">
        <v>1</v>
      </c>
      <c r="RU796" s="2">
        <v>1</v>
      </c>
      <c r="SH796" s="2">
        <v>1</v>
      </c>
      <c r="SO796" s="2">
        <v>1</v>
      </c>
      <c r="SQ796" s="2">
        <v>1</v>
      </c>
      <c r="SS796" s="2">
        <v>1</v>
      </c>
      <c r="SU796" s="2">
        <v>1</v>
      </c>
    </row>
    <row r="797" spans="1:515" s="2" customFormat="1" x14ac:dyDescent="0.3">
      <c r="A797" s="2" t="s">
        <v>458</v>
      </c>
      <c r="RM797" s="2" t="s">
        <v>701</v>
      </c>
      <c r="RO797" s="2" t="s">
        <v>701</v>
      </c>
      <c r="RQ797" s="2" t="s">
        <v>701</v>
      </c>
      <c r="RS797" s="2" t="s">
        <v>701</v>
      </c>
      <c r="RU797" s="2" t="s">
        <v>701</v>
      </c>
      <c r="SH797" s="2" t="s">
        <v>701</v>
      </c>
      <c r="SO797" s="2" t="s">
        <v>701</v>
      </c>
      <c r="SQ797" s="2" t="s">
        <v>701</v>
      </c>
      <c r="SS797" s="2" t="s">
        <v>701</v>
      </c>
      <c r="SU797" s="2" t="s">
        <v>701</v>
      </c>
    </row>
    <row r="798" spans="1:515" s="2" customFormat="1" x14ac:dyDescent="0.3">
      <c r="A798" s="2" t="s">
        <v>456</v>
      </c>
      <c r="RM798" s="2">
        <v>13</v>
      </c>
      <c r="RO798" s="2">
        <v>13</v>
      </c>
      <c r="RQ798" s="2">
        <v>13</v>
      </c>
      <c r="RS798" s="2">
        <v>13</v>
      </c>
      <c r="RU798" s="2">
        <v>13</v>
      </c>
      <c r="SH798" s="2">
        <v>13</v>
      </c>
      <c r="SO798" s="2">
        <v>13</v>
      </c>
      <c r="SQ798" s="2">
        <v>13</v>
      </c>
      <c r="SS798" s="2">
        <v>13</v>
      </c>
      <c r="SU798" s="2">
        <v>13</v>
      </c>
    </row>
    <row r="799" spans="1:515" s="2" customFormat="1" x14ac:dyDescent="0.3">
      <c r="A799" s="2" t="s">
        <v>452</v>
      </c>
      <c r="RM799" s="2" t="s">
        <v>579</v>
      </c>
      <c r="RO799" s="2" t="s">
        <v>579</v>
      </c>
      <c r="RQ799" s="2" t="s">
        <v>579</v>
      </c>
      <c r="RS799" s="2" t="s">
        <v>579</v>
      </c>
      <c r="RU799" s="2" t="s">
        <v>579</v>
      </c>
      <c r="SH799" s="2" t="s">
        <v>579</v>
      </c>
      <c r="SO799" s="2" t="s">
        <v>579</v>
      </c>
      <c r="SQ799" s="2" t="s">
        <v>579</v>
      </c>
      <c r="SS799" s="2" t="s">
        <v>579</v>
      </c>
      <c r="SU799" s="2" t="s">
        <v>579</v>
      </c>
    </row>
    <row r="800" spans="1:515" s="2" customFormat="1" x14ac:dyDescent="0.3">
      <c r="A800" s="2" t="s">
        <v>453</v>
      </c>
      <c r="RM800" s="2" t="s">
        <v>6791</v>
      </c>
      <c r="RO800" s="2" t="s">
        <v>1934</v>
      </c>
      <c r="RQ800" s="2" t="s">
        <v>6832</v>
      </c>
      <c r="RS800" s="2" t="s">
        <v>6873</v>
      </c>
      <c r="RU800" s="2" t="s">
        <v>6914</v>
      </c>
      <c r="SH800" s="2" t="s">
        <v>1934</v>
      </c>
      <c r="SO800" s="2" t="s">
        <v>6955</v>
      </c>
      <c r="SQ800" s="2" t="s">
        <v>6996</v>
      </c>
      <c r="SS800" s="2" t="s">
        <v>7037</v>
      </c>
      <c r="SU800" s="2" t="s">
        <v>7078</v>
      </c>
    </row>
    <row r="801" spans="1:515" s="2" customFormat="1" x14ac:dyDescent="0.3">
      <c r="A801" s="2" t="s">
        <v>454</v>
      </c>
      <c r="RM801" s="2" t="s">
        <v>579</v>
      </c>
      <c r="RO801" s="2" t="s">
        <v>579</v>
      </c>
      <c r="RQ801" s="2" t="s">
        <v>579</v>
      </c>
      <c r="RS801" s="2" t="s">
        <v>579</v>
      </c>
      <c r="RU801" s="2" t="s">
        <v>579</v>
      </c>
      <c r="SH801" s="2" t="s">
        <v>579</v>
      </c>
      <c r="SO801" s="2" t="s">
        <v>579</v>
      </c>
      <c r="SQ801" s="2" t="s">
        <v>579</v>
      </c>
      <c r="SS801" s="2" t="s">
        <v>579</v>
      </c>
      <c r="SU801" s="2" t="s">
        <v>579</v>
      </c>
    </row>
    <row r="802" spans="1:515" s="2" customFormat="1" x14ac:dyDescent="0.3">
      <c r="A802" s="2" t="s">
        <v>455</v>
      </c>
      <c r="RM802" s="2">
        <v>7</v>
      </c>
      <c r="RO802" s="2">
        <v>7</v>
      </c>
      <c r="RQ802" s="2">
        <v>7</v>
      </c>
      <c r="RS802" s="2">
        <v>7</v>
      </c>
      <c r="RU802" s="2">
        <v>7</v>
      </c>
      <c r="SH802" s="2">
        <v>7</v>
      </c>
      <c r="SO802" s="2">
        <v>7</v>
      </c>
      <c r="SQ802" s="2">
        <v>7</v>
      </c>
      <c r="SS802" s="2">
        <v>7</v>
      </c>
      <c r="SU802" s="2">
        <v>7</v>
      </c>
    </row>
    <row r="803" spans="1:515" s="2" customFormat="1" x14ac:dyDescent="0.3">
      <c r="A803" s="2" t="s">
        <v>4290</v>
      </c>
    </row>
    <row r="804" spans="1:515" s="2" customFormat="1" x14ac:dyDescent="0.3">
      <c r="A804" s="2" t="s">
        <v>4292</v>
      </c>
    </row>
    <row r="805" spans="1:515" s="2" customFormat="1" x14ac:dyDescent="0.3">
      <c r="A805" s="2" t="s">
        <v>457</v>
      </c>
      <c r="RM805" s="2" t="s">
        <v>1902</v>
      </c>
      <c r="RO805" s="2" t="s">
        <v>1902</v>
      </c>
      <c r="RQ805" s="2" t="s">
        <v>1902</v>
      </c>
      <c r="RS805" s="2" t="s">
        <v>1902</v>
      </c>
      <c r="RU805" s="2" t="s">
        <v>1902</v>
      </c>
      <c r="SH805" s="2" t="s">
        <v>1902</v>
      </c>
      <c r="SO805" s="2" t="s">
        <v>1902</v>
      </c>
      <c r="SQ805" s="2" t="s">
        <v>1902</v>
      </c>
      <c r="SS805" s="2" t="s">
        <v>1902</v>
      </c>
      <c r="SU805" s="2" t="s">
        <v>1902</v>
      </c>
    </row>
    <row r="806" spans="1:515" s="2" customFormat="1" x14ac:dyDescent="0.3">
      <c r="A806" s="2" t="s">
        <v>4293</v>
      </c>
      <c r="RM806" s="2" t="s">
        <v>1909</v>
      </c>
      <c r="RO806" s="2" t="s">
        <v>1909</v>
      </c>
      <c r="RQ806" s="2" t="s">
        <v>1909</v>
      </c>
      <c r="RS806" s="2" t="s">
        <v>1909</v>
      </c>
      <c r="RU806" s="2" t="s">
        <v>1909</v>
      </c>
      <c r="SH806" s="2" t="s">
        <v>1909</v>
      </c>
      <c r="SO806" s="2" t="s">
        <v>1909</v>
      </c>
      <c r="SQ806" s="2" t="s">
        <v>1909</v>
      </c>
      <c r="SS806" s="2" t="s">
        <v>1909</v>
      </c>
      <c r="SU806" s="2" t="s">
        <v>1909</v>
      </c>
    </row>
    <row r="807" spans="1:515" s="2" customFormat="1" x14ac:dyDescent="0.3">
      <c r="A807" s="2" t="s">
        <v>4294</v>
      </c>
      <c r="RM807" s="9" t="s">
        <v>6629</v>
      </c>
      <c r="RO807" s="9" t="s">
        <v>5405</v>
      </c>
      <c r="RQ807" s="9" t="s">
        <v>5405</v>
      </c>
      <c r="RS807" s="9" t="s">
        <v>5405</v>
      </c>
      <c r="RU807" s="9" t="s">
        <v>6686</v>
      </c>
      <c r="SH807" s="9" t="s">
        <v>1935</v>
      </c>
      <c r="SO807" s="9" t="s">
        <v>6693</v>
      </c>
      <c r="SQ807" s="9" t="s">
        <v>6629</v>
      </c>
      <c r="SS807" s="9" t="s">
        <v>6710</v>
      </c>
      <c r="SU807" s="9" t="s">
        <v>6722</v>
      </c>
    </row>
    <row r="808" spans="1:515" s="2" customFormat="1" x14ac:dyDescent="0.3">
      <c r="A808" s="2" t="s">
        <v>4295</v>
      </c>
    </row>
    <row r="809" spans="1:515" s="2" customFormat="1" x14ac:dyDescent="0.3">
      <c r="A809" s="2" t="s">
        <v>459</v>
      </c>
      <c r="RM809" s="2" t="s">
        <v>1908</v>
      </c>
      <c r="RO809" s="2" t="s">
        <v>1908</v>
      </c>
      <c r="RQ809" s="2" t="s">
        <v>1908</v>
      </c>
      <c r="RS809" s="2" t="s">
        <v>1908</v>
      </c>
      <c r="RU809" s="2" t="s">
        <v>1908</v>
      </c>
      <c r="SH809" s="2" t="s">
        <v>1908</v>
      </c>
      <c r="SO809" s="2" t="s">
        <v>1908</v>
      </c>
      <c r="SQ809" s="2" t="s">
        <v>1908</v>
      </c>
      <c r="SS809" s="2" t="s">
        <v>1908</v>
      </c>
      <c r="SU809" s="2" t="s">
        <v>1908</v>
      </c>
    </row>
    <row r="810" spans="1:515" s="2" customFormat="1" x14ac:dyDescent="0.3">
      <c r="A810" s="2" t="s">
        <v>460</v>
      </c>
      <c r="RM810" s="2">
        <v>1</v>
      </c>
      <c r="RO810" s="2">
        <v>1</v>
      </c>
      <c r="RQ810" s="2">
        <v>1</v>
      </c>
      <c r="RS810" s="2">
        <v>1</v>
      </c>
      <c r="RU810" s="2">
        <v>1</v>
      </c>
      <c r="SH810" s="2">
        <v>1</v>
      </c>
      <c r="SO810" s="2">
        <v>1</v>
      </c>
      <c r="SQ810" s="2">
        <v>1</v>
      </c>
      <c r="SS810" s="2">
        <v>1</v>
      </c>
      <c r="SU810" s="2">
        <v>1</v>
      </c>
    </row>
    <row r="811" spans="1:515" s="2" customFormat="1" x14ac:dyDescent="0.3">
      <c r="A811" s="2" t="s">
        <v>470</v>
      </c>
      <c r="RM811" s="2" t="s">
        <v>701</v>
      </c>
      <c r="RO811" s="2" t="s">
        <v>701</v>
      </c>
      <c r="RQ811" s="2" t="s">
        <v>701</v>
      </c>
      <c r="RS811" s="2" t="s">
        <v>701</v>
      </c>
      <c r="RU811" s="2" t="s">
        <v>701</v>
      </c>
      <c r="SH811" s="2" t="s">
        <v>701</v>
      </c>
      <c r="SO811" s="2" t="s">
        <v>701</v>
      </c>
      <c r="SQ811" s="2" t="s">
        <v>701</v>
      </c>
      <c r="SS811" s="2" t="s">
        <v>701</v>
      </c>
      <c r="SU811" s="2" t="s">
        <v>701</v>
      </c>
    </row>
    <row r="812" spans="1:515" s="2" customFormat="1" x14ac:dyDescent="0.3">
      <c r="A812" s="2" t="s">
        <v>465</v>
      </c>
      <c r="RM812" s="2">
        <v>13</v>
      </c>
      <c r="RO812" s="2">
        <v>13</v>
      </c>
      <c r="RQ812" s="2">
        <v>13</v>
      </c>
      <c r="RS812" s="2">
        <v>13</v>
      </c>
      <c r="RU812" s="2">
        <v>13</v>
      </c>
      <c r="SH812" s="2">
        <v>13</v>
      </c>
      <c r="SO812" s="2">
        <v>13</v>
      </c>
      <c r="SQ812" s="2">
        <v>13</v>
      </c>
      <c r="SS812" s="2">
        <v>13</v>
      </c>
      <c r="SU812" s="2">
        <v>13</v>
      </c>
    </row>
    <row r="813" spans="1:515" s="2" customFormat="1" x14ac:dyDescent="0.3">
      <c r="A813" s="2" t="s">
        <v>461</v>
      </c>
      <c r="RM813" s="2" t="s">
        <v>579</v>
      </c>
      <c r="RO813" s="2" t="s">
        <v>579</v>
      </c>
      <c r="RQ813" s="2" t="s">
        <v>579</v>
      </c>
      <c r="RS813" s="2" t="s">
        <v>579</v>
      </c>
      <c r="RU813" s="2" t="s">
        <v>579</v>
      </c>
      <c r="SH813" s="2" t="s">
        <v>579</v>
      </c>
      <c r="SO813" s="2" t="s">
        <v>579</v>
      </c>
      <c r="SQ813" s="2" t="s">
        <v>579</v>
      </c>
      <c r="SS813" s="2" t="s">
        <v>579</v>
      </c>
      <c r="SU813" s="2" t="s">
        <v>579</v>
      </c>
    </row>
    <row r="814" spans="1:515" s="2" customFormat="1" x14ac:dyDescent="0.3">
      <c r="A814" s="2" t="s">
        <v>462</v>
      </c>
      <c r="RM814" s="2" t="s">
        <v>6792</v>
      </c>
      <c r="RO814" s="2" t="s">
        <v>1936</v>
      </c>
      <c r="RQ814" s="2" t="s">
        <v>6833</v>
      </c>
      <c r="RS814" s="2" t="s">
        <v>6874</v>
      </c>
      <c r="RU814" s="2" t="s">
        <v>6915</v>
      </c>
      <c r="SH814" s="2" t="s">
        <v>1936</v>
      </c>
      <c r="SO814" s="2" t="s">
        <v>6956</v>
      </c>
      <c r="SQ814" s="2" t="s">
        <v>6997</v>
      </c>
      <c r="SS814" s="2" t="s">
        <v>7038</v>
      </c>
      <c r="SU814" s="2" t="s">
        <v>7079</v>
      </c>
    </row>
    <row r="815" spans="1:515" s="2" customFormat="1" x14ac:dyDescent="0.3">
      <c r="A815" s="2" t="s">
        <v>463</v>
      </c>
      <c r="RM815" s="2" t="s">
        <v>579</v>
      </c>
      <c r="RO815" s="2" t="s">
        <v>579</v>
      </c>
      <c r="RQ815" s="2" t="s">
        <v>579</v>
      </c>
      <c r="RS815" s="2" t="s">
        <v>579</v>
      </c>
      <c r="RU815" s="2" t="s">
        <v>579</v>
      </c>
      <c r="SH815" s="2" t="s">
        <v>579</v>
      </c>
      <c r="SO815" s="2" t="s">
        <v>579</v>
      </c>
      <c r="SQ815" s="2" t="s">
        <v>579</v>
      </c>
      <c r="SS815" s="2" t="s">
        <v>579</v>
      </c>
      <c r="SU815" s="2" t="s">
        <v>579</v>
      </c>
    </row>
    <row r="816" spans="1:515" s="2" customFormat="1" x14ac:dyDescent="0.3">
      <c r="A816" s="2" t="s">
        <v>464</v>
      </c>
      <c r="RM816" s="2">
        <v>7</v>
      </c>
      <c r="RO816" s="2">
        <v>7</v>
      </c>
      <c r="RQ816" s="2">
        <v>7</v>
      </c>
      <c r="RS816" s="2">
        <v>7</v>
      </c>
      <c r="RU816" s="2">
        <v>7</v>
      </c>
      <c r="SH816" s="2">
        <v>7</v>
      </c>
      <c r="SO816" s="2">
        <v>7</v>
      </c>
      <c r="SQ816" s="2">
        <v>7</v>
      </c>
      <c r="SS816" s="2">
        <v>7</v>
      </c>
      <c r="SU816" s="2">
        <v>7</v>
      </c>
    </row>
    <row r="817" spans="1:515" s="2" customFormat="1" x14ac:dyDescent="0.3">
      <c r="A817" s="2" t="s">
        <v>4296</v>
      </c>
    </row>
    <row r="818" spans="1:515" s="2" customFormat="1" x14ac:dyDescent="0.3">
      <c r="A818" s="2" t="s">
        <v>4297</v>
      </c>
    </row>
    <row r="819" spans="1:515" s="2" customFormat="1" x14ac:dyDescent="0.3">
      <c r="A819" s="2" t="s">
        <v>467</v>
      </c>
      <c r="RM819" s="2" t="s">
        <v>1902</v>
      </c>
      <c r="RO819" s="2" t="s">
        <v>1902</v>
      </c>
      <c r="RQ819" s="2" t="s">
        <v>1902</v>
      </c>
      <c r="RS819" s="2" t="s">
        <v>1902</v>
      </c>
      <c r="RU819" s="2" t="s">
        <v>1902</v>
      </c>
      <c r="SH819" s="2" t="s">
        <v>1902</v>
      </c>
      <c r="SO819" s="2" t="s">
        <v>1902</v>
      </c>
      <c r="SQ819" s="2" t="s">
        <v>1902</v>
      </c>
      <c r="SS819" s="2" t="s">
        <v>1902</v>
      </c>
      <c r="SU819" s="2" t="s">
        <v>1902</v>
      </c>
    </row>
    <row r="820" spans="1:515" s="2" customFormat="1" x14ac:dyDescent="0.3">
      <c r="A820" s="2" t="s">
        <v>468</v>
      </c>
    </row>
    <row r="821" spans="1:515" s="2" customFormat="1" x14ac:dyDescent="0.3">
      <c r="A821" s="2" t="s">
        <v>469</v>
      </c>
    </row>
    <row r="822" spans="1:515" s="2" customFormat="1" x14ac:dyDescent="0.3">
      <c r="A822" s="2" t="s">
        <v>4298</v>
      </c>
    </row>
    <row r="823" spans="1:515" s="2" customFormat="1" x14ac:dyDescent="0.3">
      <c r="A823" s="2" t="s">
        <v>471</v>
      </c>
      <c r="RM823" s="2" t="s">
        <v>1908</v>
      </c>
      <c r="RO823" s="2" t="s">
        <v>1908</v>
      </c>
      <c r="RQ823" s="2" t="s">
        <v>1908</v>
      </c>
      <c r="RS823" s="2" t="s">
        <v>1908</v>
      </c>
      <c r="RU823" s="2" t="s">
        <v>1908</v>
      </c>
      <c r="SH823" s="2" t="s">
        <v>1908</v>
      </c>
      <c r="SO823" s="2" t="s">
        <v>1908</v>
      </c>
      <c r="SQ823" s="2" t="s">
        <v>1908</v>
      </c>
      <c r="SS823" s="2" t="s">
        <v>1908</v>
      </c>
      <c r="SU823" s="2" t="s">
        <v>1908</v>
      </c>
    </row>
    <row r="824" spans="1:515" s="2" customFormat="1" x14ac:dyDescent="0.3">
      <c r="A824" s="2" t="s">
        <v>472</v>
      </c>
      <c r="RM824" s="2">
        <v>1</v>
      </c>
      <c r="RO824" s="2">
        <v>1</v>
      </c>
      <c r="RQ824" s="2">
        <v>1</v>
      </c>
      <c r="RS824" s="2">
        <v>1</v>
      </c>
      <c r="RU824" s="2">
        <v>1</v>
      </c>
      <c r="SH824" s="2">
        <v>1</v>
      </c>
      <c r="SO824" s="2">
        <v>1</v>
      </c>
      <c r="SQ824" s="2">
        <v>1</v>
      </c>
      <c r="SS824" s="2">
        <v>1</v>
      </c>
      <c r="SU824" s="2">
        <v>1</v>
      </c>
    </row>
    <row r="825" spans="1:515" s="2" customFormat="1" x14ac:dyDescent="0.3">
      <c r="A825" s="2" t="s">
        <v>479</v>
      </c>
      <c r="RM825" s="2" t="s">
        <v>701</v>
      </c>
      <c r="RO825" s="2" t="s">
        <v>701</v>
      </c>
      <c r="RQ825" s="2" t="s">
        <v>701</v>
      </c>
      <c r="RS825" s="2" t="s">
        <v>701</v>
      </c>
      <c r="RU825" s="2" t="s">
        <v>701</v>
      </c>
      <c r="SH825" s="2" t="s">
        <v>701</v>
      </c>
      <c r="SO825" s="2" t="s">
        <v>701</v>
      </c>
      <c r="SQ825" s="2" t="s">
        <v>701</v>
      </c>
      <c r="SS825" s="2" t="s">
        <v>701</v>
      </c>
      <c r="SU825" s="2" t="s">
        <v>701</v>
      </c>
    </row>
    <row r="826" spans="1:515" s="2" customFormat="1" x14ac:dyDescent="0.3">
      <c r="A826" s="2" t="s">
        <v>477</v>
      </c>
      <c r="RM826" s="2">
        <v>13</v>
      </c>
      <c r="RO826" s="2">
        <v>13</v>
      </c>
      <c r="RQ826" s="2">
        <v>13</v>
      </c>
      <c r="RS826" s="2">
        <v>13</v>
      </c>
      <c r="RU826" s="2">
        <v>13</v>
      </c>
      <c r="SH826" s="2">
        <v>13</v>
      </c>
      <c r="SO826" s="2">
        <v>13</v>
      </c>
      <c r="SQ826" s="2">
        <v>13</v>
      </c>
      <c r="SS826" s="2">
        <v>13</v>
      </c>
      <c r="SU826" s="2">
        <v>13</v>
      </c>
    </row>
    <row r="827" spans="1:515" s="2" customFormat="1" x14ac:dyDescent="0.3">
      <c r="A827" s="2" t="s">
        <v>473</v>
      </c>
      <c r="RM827" s="2" t="s">
        <v>579</v>
      </c>
      <c r="RO827" s="2" t="s">
        <v>579</v>
      </c>
      <c r="RQ827" s="2" t="s">
        <v>579</v>
      </c>
      <c r="RS827" s="2" t="s">
        <v>579</v>
      </c>
      <c r="RU827" s="2" t="s">
        <v>579</v>
      </c>
      <c r="SH827" s="2" t="s">
        <v>579</v>
      </c>
      <c r="SO827" s="2" t="s">
        <v>579</v>
      </c>
      <c r="SQ827" s="2" t="s">
        <v>579</v>
      </c>
      <c r="SS827" s="2" t="s">
        <v>579</v>
      </c>
      <c r="SU827" s="2" t="s">
        <v>579</v>
      </c>
    </row>
    <row r="828" spans="1:515" s="2" customFormat="1" x14ac:dyDescent="0.3">
      <c r="A828" s="2" t="s">
        <v>474</v>
      </c>
      <c r="RM828" s="2" t="s">
        <v>6793</v>
      </c>
      <c r="RO828" s="2" t="s">
        <v>3779</v>
      </c>
      <c r="RQ828" s="2" t="s">
        <v>6834</v>
      </c>
      <c r="RS828" s="2" t="s">
        <v>6875</v>
      </c>
      <c r="RU828" s="2" t="s">
        <v>6916</v>
      </c>
      <c r="SH828" s="2" t="s">
        <v>3779</v>
      </c>
      <c r="SO828" s="2" t="s">
        <v>6957</v>
      </c>
      <c r="SQ828" s="2" t="s">
        <v>6998</v>
      </c>
      <c r="SS828" s="2" t="s">
        <v>7039</v>
      </c>
      <c r="SU828" s="2" t="s">
        <v>7080</v>
      </c>
    </row>
    <row r="829" spans="1:515" s="2" customFormat="1" x14ac:dyDescent="0.3">
      <c r="A829" s="2" t="s">
        <v>475</v>
      </c>
      <c r="RM829" s="2" t="s">
        <v>579</v>
      </c>
      <c r="RO829" s="2" t="s">
        <v>579</v>
      </c>
      <c r="RQ829" s="2" t="s">
        <v>579</v>
      </c>
      <c r="RS829" s="2" t="s">
        <v>579</v>
      </c>
      <c r="RU829" s="2" t="s">
        <v>579</v>
      </c>
      <c r="SH829" s="2" t="s">
        <v>579</v>
      </c>
      <c r="SO829" s="2" t="s">
        <v>579</v>
      </c>
      <c r="SQ829" s="2" t="s">
        <v>579</v>
      </c>
      <c r="SS829" s="2" t="s">
        <v>579</v>
      </c>
      <c r="SU829" s="2" t="s">
        <v>579</v>
      </c>
    </row>
    <row r="830" spans="1:515" s="2" customFormat="1" x14ac:dyDescent="0.3">
      <c r="A830" s="2" t="s">
        <v>476</v>
      </c>
      <c r="RM830" s="2">
        <v>7</v>
      </c>
      <c r="RO830" s="2">
        <v>7</v>
      </c>
      <c r="RQ830" s="2">
        <v>7</v>
      </c>
      <c r="RS830" s="2">
        <v>7</v>
      </c>
      <c r="RU830" s="2">
        <v>7</v>
      </c>
      <c r="SH830" s="2">
        <v>7</v>
      </c>
      <c r="SO830" s="2">
        <v>7</v>
      </c>
      <c r="SQ830" s="2">
        <v>7</v>
      </c>
      <c r="SS830" s="2">
        <v>7</v>
      </c>
      <c r="SU830" s="2">
        <v>7</v>
      </c>
    </row>
    <row r="831" spans="1:515" s="2" customFormat="1" x14ac:dyDescent="0.3">
      <c r="A831" s="2" t="s">
        <v>4299</v>
      </c>
    </row>
    <row r="832" spans="1:515" s="2" customFormat="1" x14ac:dyDescent="0.3">
      <c r="A832" s="2" t="s">
        <v>4301</v>
      </c>
    </row>
    <row r="833" spans="1:515" s="2" customFormat="1" x14ac:dyDescent="0.3">
      <c r="A833" s="2" t="s">
        <v>478</v>
      </c>
      <c r="RM833" s="2" t="s">
        <v>1902</v>
      </c>
      <c r="RO833" s="2" t="s">
        <v>1902</v>
      </c>
      <c r="RQ833" s="2" t="s">
        <v>1902</v>
      </c>
      <c r="RS833" s="2" t="s">
        <v>1902</v>
      </c>
      <c r="RU833" s="2" t="s">
        <v>1902</v>
      </c>
      <c r="SH833" s="2" t="s">
        <v>1902</v>
      </c>
      <c r="SO833" s="2" t="s">
        <v>1902</v>
      </c>
      <c r="SQ833" s="2" t="s">
        <v>1902</v>
      </c>
      <c r="SS833" s="2" t="s">
        <v>1902</v>
      </c>
      <c r="SU833" s="2" t="s">
        <v>1902</v>
      </c>
    </row>
    <row r="834" spans="1:515" s="2" customFormat="1" x14ac:dyDescent="0.3">
      <c r="A834" s="2" t="s">
        <v>4302</v>
      </c>
    </row>
    <row r="835" spans="1:515" s="2" customFormat="1" x14ac:dyDescent="0.3">
      <c r="A835" s="2" t="s">
        <v>4303</v>
      </c>
    </row>
    <row r="836" spans="1:515" s="2" customFormat="1" x14ac:dyDescent="0.3">
      <c r="A836" s="2" t="s">
        <v>4304</v>
      </c>
    </row>
    <row r="837" spans="1:515" s="2" customFormat="1" x14ac:dyDescent="0.3">
      <c r="A837" s="2" t="s">
        <v>480</v>
      </c>
      <c r="RM837" s="2" t="s">
        <v>1908</v>
      </c>
      <c r="RO837" s="2" t="s">
        <v>1908</v>
      </c>
      <c r="RQ837" s="2" t="s">
        <v>1908</v>
      </c>
      <c r="RS837" s="2" t="s">
        <v>1908</v>
      </c>
      <c r="RU837" s="2" t="s">
        <v>1908</v>
      </c>
      <c r="SH837" s="2" t="s">
        <v>1908</v>
      </c>
      <c r="SO837" s="2" t="s">
        <v>1908</v>
      </c>
      <c r="SQ837" s="2" t="s">
        <v>1908</v>
      </c>
      <c r="SS837" s="2" t="s">
        <v>1908</v>
      </c>
      <c r="SU837" s="2" t="s">
        <v>1908</v>
      </c>
    </row>
    <row r="838" spans="1:515" s="2" customFormat="1" x14ac:dyDescent="0.3">
      <c r="A838" s="2" t="s">
        <v>481</v>
      </c>
      <c r="RM838" s="2">
        <v>1</v>
      </c>
      <c r="RO838" s="2">
        <v>1</v>
      </c>
      <c r="RQ838" s="2">
        <v>1</v>
      </c>
      <c r="RS838" s="2">
        <v>1</v>
      </c>
      <c r="RU838" s="2">
        <v>1</v>
      </c>
      <c r="SH838" s="2">
        <v>1</v>
      </c>
      <c r="SO838" s="2">
        <v>1</v>
      </c>
      <c r="SQ838" s="2">
        <v>1</v>
      </c>
      <c r="SS838" s="2">
        <v>1</v>
      </c>
      <c r="SU838" s="2">
        <v>1</v>
      </c>
    </row>
    <row r="839" spans="1:515" s="2" customFormat="1" x14ac:dyDescent="0.3">
      <c r="A839" s="2" t="s">
        <v>488</v>
      </c>
      <c r="RM839" s="2" t="s">
        <v>701</v>
      </c>
      <c r="RO839" s="2" t="s">
        <v>701</v>
      </c>
      <c r="RQ839" s="2" t="s">
        <v>701</v>
      </c>
      <c r="RS839" s="2" t="s">
        <v>701</v>
      </c>
      <c r="RU839" s="2" t="s">
        <v>701</v>
      </c>
      <c r="SH839" s="2" t="s">
        <v>701</v>
      </c>
      <c r="SO839" s="2" t="s">
        <v>701</v>
      </c>
      <c r="SQ839" s="2" t="s">
        <v>701</v>
      </c>
      <c r="SS839" s="2" t="s">
        <v>701</v>
      </c>
      <c r="SU839" s="2" t="s">
        <v>701</v>
      </c>
    </row>
    <row r="840" spans="1:515" s="2" customFormat="1" x14ac:dyDescent="0.3">
      <c r="A840" s="2" t="s">
        <v>486</v>
      </c>
      <c r="RM840" s="2">
        <v>14</v>
      </c>
      <c r="RO840" s="2">
        <v>14</v>
      </c>
      <c r="RQ840" s="2">
        <v>14</v>
      </c>
      <c r="RS840" s="2">
        <v>14</v>
      </c>
      <c r="RU840" s="2">
        <v>14</v>
      </c>
      <c r="SH840" s="2">
        <v>14</v>
      </c>
      <c r="SO840" s="2">
        <v>14</v>
      </c>
      <c r="SQ840" s="2">
        <v>14</v>
      </c>
      <c r="SS840" s="2">
        <v>14</v>
      </c>
      <c r="SU840" s="2">
        <v>14</v>
      </c>
    </row>
    <row r="841" spans="1:515" s="2" customFormat="1" x14ac:dyDescent="0.3">
      <c r="A841" s="2" t="s">
        <v>482</v>
      </c>
      <c r="RM841" s="2" t="s">
        <v>579</v>
      </c>
      <c r="RO841" s="2" t="s">
        <v>579</v>
      </c>
      <c r="RQ841" s="2" t="s">
        <v>579</v>
      </c>
      <c r="RS841" s="2" t="s">
        <v>579</v>
      </c>
      <c r="RU841" s="2" t="s">
        <v>579</v>
      </c>
      <c r="SH841" s="2" t="s">
        <v>579</v>
      </c>
      <c r="SO841" s="2" t="s">
        <v>579</v>
      </c>
      <c r="SQ841" s="2" t="s">
        <v>579</v>
      </c>
      <c r="SS841" s="2" t="s">
        <v>579</v>
      </c>
      <c r="SU841" s="2" t="s">
        <v>579</v>
      </c>
    </row>
    <row r="842" spans="1:515" s="2" customFormat="1" x14ac:dyDescent="0.3">
      <c r="A842" s="2" t="s">
        <v>483</v>
      </c>
      <c r="RM842" s="2" t="s">
        <v>6794</v>
      </c>
      <c r="RO842" s="2" t="s">
        <v>1937</v>
      </c>
      <c r="RQ842" s="2" t="s">
        <v>6835</v>
      </c>
      <c r="RS842" s="2" t="s">
        <v>6876</v>
      </c>
      <c r="RU842" s="2" t="s">
        <v>6917</v>
      </c>
      <c r="SH842" s="2" t="s">
        <v>1937</v>
      </c>
      <c r="SO842" s="2" t="s">
        <v>6958</v>
      </c>
      <c r="SQ842" s="2" t="s">
        <v>6999</v>
      </c>
      <c r="SS842" s="2" t="s">
        <v>7040</v>
      </c>
      <c r="SU842" s="2" t="s">
        <v>7081</v>
      </c>
    </row>
    <row r="843" spans="1:515" s="2" customFormat="1" x14ac:dyDescent="0.3">
      <c r="A843" s="2" t="s">
        <v>484</v>
      </c>
      <c r="RM843" s="2" t="s">
        <v>579</v>
      </c>
      <c r="RO843" s="2" t="s">
        <v>579</v>
      </c>
      <c r="RQ843" s="2" t="s">
        <v>579</v>
      </c>
      <c r="RS843" s="2" t="s">
        <v>579</v>
      </c>
      <c r="RU843" s="2" t="s">
        <v>579</v>
      </c>
      <c r="SH843" s="2" t="s">
        <v>579</v>
      </c>
      <c r="SO843" s="2" t="s">
        <v>579</v>
      </c>
      <c r="SQ843" s="2" t="s">
        <v>579</v>
      </c>
      <c r="SS843" s="2" t="s">
        <v>579</v>
      </c>
      <c r="SU843" s="2" t="s">
        <v>579</v>
      </c>
    </row>
    <row r="844" spans="1:515" s="2" customFormat="1" x14ac:dyDescent="0.3">
      <c r="A844" s="2" t="s">
        <v>485</v>
      </c>
      <c r="RM844" s="2">
        <v>7</v>
      </c>
      <c r="RO844" s="2">
        <v>7</v>
      </c>
      <c r="RQ844" s="2">
        <v>7</v>
      </c>
      <c r="RS844" s="2">
        <v>7</v>
      </c>
      <c r="RU844" s="2">
        <v>7</v>
      </c>
      <c r="SH844" s="2">
        <v>7</v>
      </c>
      <c r="SO844" s="2">
        <v>7</v>
      </c>
      <c r="SQ844" s="2">
        <v>7</v>
      </c>
      <c r="SS844" s="2">
        <v>7</v>
      </c>
      <c r="SU844" s="2">
        <v>7</v>
      </c>
    </row>
    <row r="845" spans="1:515" s="2" customFormat="1" x14ac:dyDescent="0.3">
      <c r="A845" s="2" t="s">
        <v>4305</v>
      </c>
    </row>
    <row r="846" spans="1:515" s="2" customFormat="1" x14ac:dyDescent="0.3">
      <c r="A846" s="2" t="s">
        <v>4306</v>
      </c>
    </row>
    <row r="847" spans="1:515" s="2" customFormat="1" x14ac:dyDescent="0.3">
      <c r="A847" s="2" t="s">
        <v>487</v>
      </c>
      <c r="RM847" s="2" t="s">
        <v>1902</v>
      </c>
      <c r="RO847" s="2" t="s">
        <v>1902</v>
      </c>
      <c r="RQ847" s="2" t="s">
        <v>1902</v>
      </c>
      <c r="RS847" s="2" t="s">
        <v>1902</v>
      </c>
      <c r="RU847" s="2" t="s">
        <v>1902</v>
      </c>
      <c r="SH847" s="2" t="s">
        <v>1902</v>
      </c>
      <c r="SO847" s="2" t="s">
        <v>1902</v>
      </c>
      <c r="SQ847" s="2" t="s">
        <v>1902</v>
      </c>
      <c r="SS847" s="2" t="s">
        <v>1902</v>
      </c>
      <c r="SU847" s="2" t="s">
        <v>1902</v>
      </c>
    </row>
    <row r="848" spans="1:515" s="2" customFormat="1" x14ac:dyDescent="0.3">
      <c r="A848" s="2" t="s">
        <v>3798</v>
      </c>
    </row>
    <row r="849" spans="1:515" s="2" customFormat="1" x14ac:dyDescent="0.3">
      <c r="A849" s="2" t="s">
        <v>3799</v>
      </c>
    </row>
    <row r="850" spans="1:515" s="2" customFormat="1" x14ac:dyDescent="0.3">
      <c r="A850" s="2" t="s">
        <v>4307</v>
      </c>
    </row>
    <row r="851" spans="1:515" s="2" customFormat="1" x14ac:dyDescent="0.3">
      <c r="A851" s="2" t="s">
        <v>489</v>
      </c>
      <c r="RM851" s="2" t="s">
        <v>1908</v>
      </c>
      <c r="RO851" s="2" t="s">
        <v>1908</v>
      </c>
      <c r="RQ851" s="2" t="s">
        <v>1908</v>
      </c>
      <c r="RS851" s="2" t="s">
        <v>1908</v>
      </c>
      <c r="RU851" s="2" t="s">
        <v>1908</v>
      </c>
      <c r="SH851" s="2" t="s">
        <v>1908</v>
      </c>
      <c r="SO851" s="2" t="s">
        <v>1908</v>
      </c>
      <c r="SQ851" s="2" t="s">
        <v>1908</v>
      </c>
      <c r="SS851" s="2" t="s">
        <v>1908</v>
      </c>
      <c r="SU851" s="2" t="s">
        <v>1908</v>
      </c>
    </row>
    <row r="852" spans="1:515" s="2" customFormat="1" x14ac:dyDescent="0.3">
      <c r="A852" s="2" t="s">
        <v>490</v>
      </c>
      <c r="RM852" s="2">
        <v>1</v>
      </c>
      <c r="RO852" s="2">
        <v>1</v>
      </c>
      <c r="RQ852" s="2">
        <v>1</v>
      </c>
      <c r="RS852" s="2">
        <v>1</v>
      </c>
      <c r="RU852" s="2">
        <v>1</v>
      </c>
      <c r="SH852" s="2">
        <v>1</v>
      </c>
      <c r="SO852" s="2">
        <v>1</v>
      </c>
      <c r="SQ852" s="2">
        <v>1</v>
      </c>
      <c r="SS852" s="2">
        <v>1</v>
      </c>
      <c r="SU852" s="2">
        <v>1</v>
      </c>
    </row>
    <row r="853" spans="1:515" s="2" customFormat="1" x14ac:dyDescent="0.3">
      <c r="A853" s="2" t="s">
        <v>498</v>
      </c>
      <c r="RM853" s="2" t="s">
        <v>701</v>
      </c>
      <c r="RO853" s="2" t="s">
        <v>701</v>
      </c>
      <c r="RQ853" s="2" t="s">
        <v>701</v>
      </c>
      <c r="RS853" s="2" t="s">
        <v>701</v>
      </c>
      <c r="RU853" s="2" t="s">
        <v>701</v>
      </c>
      <c r="SH853" s="2" t="s">
        <v>701</v>
      </c>
      <c r="SO853" s="2" t="s">
        <v>701</v>
      </c>
      <c r="SQ853" s="2" t="s">
        <v>701</v>
      </c>
      <c r="SS853" s="2" t="s">
        <v>701</v>
      </c>
      <c r="SU853" s="2" t="s">
        <v>701</v>
      </c>
    </row>
    <row r="854" spans="1:515" s="2" customFormat="1" x14ac:dyDescent="0.3">
      <c r="A854" s="2" t="s">
        <v>495</v>
      </c>
      <c r="RM854" s="2">
        <v>15</v>
      </c>
      <c r="RO854" s="2">
        <v>15</v>
      </c>
      <c r="RQ854" s="2">
        <v>15</v>
      </c>
      <c r="RS854" s="2">
        <v>15</v>
      </c>
      <c r="RU854" s="2">
        <v>15</v>
      </c>
      <c r="SH854" s="2">
        <v>15</v>
      </c>
      <c r="SO854" s="2">
        <v>15</v>
      </c>
      <c r="SQ854" s="2">
        <v>15</v>
      </c>
      <c r="SS854" s="2">
        <v>15</v>
      </c>
      <c r="SU854" s="2">
        <v>15</v>
      </c>
    </row>
    <row r="855" spans="1:515" s="2" customFormat="1" x14ac:dyDescent="0.3">
      <c r="A855" s="2" t="s">
        <v>491</v>
      </c>
      <c r="RM855" s="2" t="s">
        <v>579</v>
      </c>
      <c r="RO855" s="2" t="s">
        <v>579</v>
      </c>
      <c r="RQ855" s="2" t="s">
        <v>579</v>
      </c>
      <c r="RS855" s="2" t="s">
        <v>579</v>
      </c>
      <c r="RU855" s="2" t="s">
        <v>579</v>
      </c>
      <c r="SH855" s="2" t="s">
        <v>579</v>
      </c>
      <c r="SO855" s="2" t="s">
        <v>579</v>
      </c>
      <c r="SQ855" s="2" t="s">
        <v>579</v>
      </c>
      <c r="SS855" s="2" t="s">
        <v>579</v>
      </c>
      <c r="SU855" s="2" t="s">
        <v>579</v>
      </c>
    </row>
    <row r="856" spans="1:515" s="2" customFormat="1" x14ac:dyDescent="0.3">
      <c r="A856" s="2" t="s">
        <v>492</v>
      </c>
      <c r="RM856" s="2" t="s">
        <v>6795</v>
      </c>
      <c r="RO856" s="2" t="s">
        <v>1938</v>
      </c>
      <c r="RQ856" s="2" t="s">
        <v>6836</v>
      </c>
      <c r="RS856" s="2" t="s">
        <v>6877</v>
      </c>
      <c r="RU856" s="2" t="s">
        <v>6918</v>
      </c>
      <c r="SH856" s="2" t="s">
        <v>1938</v>
      </c>
      <c r="SO856" s="2" t="s">
        <v>6959</v>
      </c>
      <c r="SQ856" s="2" t="s">
        <v>7000</v>
      </c>
      <c r="SS856" s="2" t="s">
        <v>7041</v>
      </c>
      <c r="SU856" s="2" t="s">
        <v>7082</v>
      </c>
    </row>
    <row r="857" spans="1:515" s="2" customFormat="1" x14ac:dyDescent="0.3">
      <c r="A857" s="2" t="s">
        <v>493</v>
      </c>
      <c r="RM857" s="2" t="s">
        <v>579</v>
      </c>
      <c r="RO857" s="2" t="s">
        <v>579</v>
      </c>
      <c r="RQ857" s="2" t="s">
        <v>579</v>
      </c>
      <c r="RS857" s="2" t="s">
        <v>579</v>
      </c>
      <c r="RU857" s="2" t="s">
        <v>579</v>
      </c>
      <c r="SH857" s="2" t="s">
        <v>579</v>
      </c>
      <c r="SO857" s="2" t="s">
        <v>579</v>
      </c>
      <c r="SQ857" s="2" t="s">
        <v>579</v>
      </c>
      <c r="SS857" s="2" t="s">
        <v>579</v>
      </c>
      <c r="SU857" s="2" t="s">
        <v>579</v>
      </c>
    </row>
    <row r="858" spans="1:515" s="2" customFormat="1" x14ac:dyDescent="0.3">
      <c r="A858" s="2" t="s">
        <v>494</v>
      </c>
      <c r="RM858" s="2">
        <v>8</v>
      </c>
      <c r="RO858" s="2">
        <v>8</v>
      </c>
      <c r="RQ858" s="2">
        <v>8</v>
      </c>
      <c r="RS858" s="2">
        <v>8</v>
      </c>
      <c r="RU858" s="2">
        <v>8</v>
      </c>
      <c r="SH858" s="2">
        <v>8</v>
      </c>
      <c r="SO858" s="2">
        <v>8</v>
      </c>
      <c r="SQ858" s="2">
        <v>8</v>
      </c>
      <c r="SS858" s="2">
        <v>8</v>
      </c>
      <c r="SU858" s="2">
        <v>8</v>
      </c>
    </row>
    <row r="859" spans="1:515" s="2" customFormat="1" x14ac:dyDescent="0.3">
      <c r="A859" s="2" t="s">
        <v>4308</v>
      </c>
    </row>
    <row r="860" spans="1:515" s="2" customFormat="1" x14ac:dyDescent="0.3">
      <c r="A860" s="2" t="s">
        <v>4309</v>
      </c>
    </row>
    <row r="861" spans="1:515" s="2" customFormat="1" x14ac:dyDescent="0.3">
      <c r="A861" s="2" t="s">
        <v>497</v>
      </c>
      <c r="RM861" s="2" t="s">
        <v>1902</v>
      </c>
      <c r="RO861" s="2" t="s">
        <v>1902</v>
      </c>
      <c r="RQ861" s="2" t="s">
        <v>1902</v>
      </c>
      <c r="RS861" s="2" t="s">
        <v>1902</v>
      </c>
      <c r="RU861" s="2" t="s">
        <v>1902</v>
      </c>
      <c r="SH861" s="2" t="s">
        <v>1902</v>
      </c>
      <c r="SO861" s="2" t="s">
        <v>1902</v>
      </c>
      <c r="SQ861" s="2" t="s">
        <v>1902</v>
      </c>
      <c r="SS861" s="2" t="s">
        <v>1902</v>
      </c>
      <c r="SU861" s="2" t="s">
        <v>1902</v>
      </c>
    </row>
    <row r="862" spans="1:515" s="2" customFormat="1" x14ac:dyDescent="0.3">
      <c r="A862" s="2" t="s">
        <v>4310</v>
      </c>
      <c r="RM862" s="2" t="s">
        <v>1909</v>
      </c>
      <c r="RO862" s="2" t="s">
        <v>1909</v>
      </c>
      <c r="RQ862" s="2" t="s">
        <v>1909</v>
      </c>
      <c r="RS862" s="2" t="s">
        <v>1909</v>
      </c>
      <c r="RU862" s="2" t="s">
        <v>1909</v>
      </c>
      <c r="SH862" s="2" t="s">
        <v>1909</v>
      </c>
      <c r="SO862" s="2" t="s">
        <v>1909</v>
      </c>
      <c r="SQ862" s="2" t="s">
        <v>1909</v>
      </c>
      <c r="SS862" s="2" t="s">
        <v>1909</v>
      </c>
      <c r="SU862" s="2" t="s">
        <v>1909</v>
      </c>
    </row>
    <row r="863" spans="1:515" s="2" customFormat="1" x14ac:dyDescent="0.3">
      <c r="A863" s="2" t="s">
        <v>4311</v>
      </c>
      <c r="RM863" s="9" t="s">
        <v>6630</v>
      </c>
      <c r="RO863" s="9" t="s">
        <v>5406</v>
      </c>
      <c r="RQ863" s="9" t="s">
        <v>5406</v>
      </c>
      <c r="RS863" s="9" t="s">
        <v>5406</v>
      </c>
      <c r="RU863" s="9" t="s">
        <v>1939</v>
      </c>
      <c r="SH863" s="9" t="s">
        <v>1939</v>
      </c>
      <c r="SO863" s="9" t="s">
        <v>6630</v>
      </c>
      <c r="SQ863" s="9" t="s">
        <v>6701</v>
      </c>
      <c r="SS863" s="9" t="s">
        <v>6711</v>
      </c>
      <c r="SU863" s="9" t="s">
        <v>6723</v>
      </c>
    </row>
    <row r="864" spans="1:515" s="2" customFormat="1" x14ac:dyDescent="0.3">
      <c r="A864" s="2" t="s">
        <v>4312</v>
      </c>
    </row>
    <row r="865" spans="1:515" s="2" customFormat="1" x14ac:dyDescent="0.3">
      <c r="A865" s="2" t="s">
        <v>499</v>
      </c>
      <c r="RM865" s="2" t="s">
        <v>1908</v>
      </c>
      <c r="RO865" s="2" t="s">
        <v>1908</v>
      </c>
      <c r="RQ865" s="2" t="s">
        <v>1908</v>
      </c>
      <c r="RS865" s="2" t="s">
        <v>1908</v>
      </c>
      <c r="RU865" s="2" t="s">
        <v>1908</v>
      </c>
      <c r="SH865" s="2" t="s">
        <v>1908</v>
      </c>
      <c r="SO865" s="2" t="s">
        <v>1908</v>
      </c>
      <c r="SQ865" s="2" t="s">
        <v>1908</v>
      </c>
      <c r="SS865" s="2" t="s">
        <v>1908</v>
      </c>
      <c r="SU865" s="2" t="s">
        <v>1908</v>
      </c>
    </row>
    <row r="866" spans="1:515" s="2" customFormat="1" x14ac:dyDescent="0.3">
      <c r="A866" s="2" t="s">
        <v>500</v>
      </c>
      <c r="RM866" s="2">
        <v>1</v>
      </c>
      <c r="RO866" s="2">
        <v>1</v>
      </c>
      <c r="RQ866" s="2">
        <v>1</v>
      </c>
      <c r="RS866" s="2">
        <v>1</v>
      </c>
      <c r="RU866" s="2">
        <v>1</v>
      </c>
      <c r="SH866" s="2">
        <v>1</v>
      </c>
      <c r="SO866" s="2">
        <v>1</v>
      </c>
      <c r="SQ866" s="2">
        <v>1</v>
      </c>
      <c r="SS866" s="2">
        <v>1</v>
      </c>
      <c r="SU866" s="2">
        <v>1</v>
      </c>
    </row>
    <row r="867" spans="1:515" s="2" customFormat="1" x14ac:dyDescent="0.3">
      <c r="A867" s="2" t="s">
        <v>507</v>
      </c>
      <c r="RM867" s="2" t="s">
        <v>701</v>
      </c>
      <c r="RO867" s="2" t="s">
        <v>701</v>
      </c>
      <c r="RQ867" s="2" t="s">
        <v>701</v>
      </c>
      <c r="RS867" s="2" t="s">
        <v>701</v>
      </c>
      <c r="RU867" s="2" t="s">
        <v>701</v>
      </c>
      <c r="SH867" s="2" t="s">
        <v>701</v>
      </c>
      <c r="SO867" s="2" t="s">
        <v>701</v>
      </c>
      <c r="SQ867" s="2" t="s">
        <v>701</v>
      </c>
      <c r="SS867" s="2" t="s">
        <v>701</v>
      </c>
      <c r="SU867" s="2" t="s">
        <v>701</v>
      </c>
    </row>
    <row r="868" spans="1:515" s="2" customFormat="1" x14ac:dyDescent="0.3">
      <c r="A868" s="2" t="s">
        <v>505</v>
      </c>
      <c r="RM868" s="2">
        <v>15</v>
      </c>
      <c r="RO868" s="2">
        <v>15</v>
      </c>
      <c r="RQ868" s="2">
        <v>15</v>
      </c>
      <c r="RS868" s="2">
        <v>15</v>
      </c>
      <c r="RU868" s="2">
        <v>15</v>
      </c>
      <c r="SH868" s="2">
        <v>15</v>
      </c>
      <c r="SO868" s="2">
        <v>15</v>
      </c>
      <c r="SQ868" s="2">
        <v>15</v>
      </c>
      <c r="SS868" s="2">
        <v>15</v>
      </c>
      <c r="SU868" s="2">
        <v>15</v>
      </c>
    </row>
    <row r="869" spans="1:515" s="2" customFormat="1" x14ac:dyDescent="0.3">
      <c r="A869" s="2" t="s">
        <v>501</v>
      </c>
      <c r="RM869" s="2" t="s">
        <v>579</v>
      </c>
      <c r="RO869" s="2" t="s">
        <v>579</v>
      </c>
      <c r="RQ869" s="2" t="s">
        <v>579</v>
      </c>
      <c r="RS869" s="2" t="s">
        <v>579</v>
      </c>
      <c r="RU869" s="2" t="s">
        <v>579</v>
      </c>
      <c r="SH869" s="2" t="s">
        <v>579</v>
      </c>
      <c r="SO869" s="2" t="s">
        <v>579</v>
      </c>
      <c r="SQ869" s="2" t="s">
        <v>579</v>
      </c>
      <c r="SS869" s="2" t="s">
        <v>579</v>
      </c>
      <c r="SU869" s="2" t="s">
        <v>579</v>
      </c>
    </row>
    <row r="870" spans="1:515" s="2" customFormat="1" x14ac:dyDescent="0.3">
      <c r="A870" s="2" t="s">
        <v>502</v>
      </c>
      <c r="RM870" s="2" t="s">
        <v>6796</v>
      </c>
      <c r="RO870" s="2" t="s">
        <v>1940</v>
      </c>
      <c r="RQ870" s="2" t="s">
        <v>6837</v>
      </c>
      <c r="RS870" s="2" t="s">
        <v>6878</v>
      </c>
      <c r="RU870" s="2" t="s">
        <v>6919</v>
      </c>
      <c r="SH870" s="2" t="s">
        <v>1940</v>
      </c>
      <c r="SO870" s="2" t="s">
        <v>6960</v>
      </c>
      <c r="SQ870" s="2" t="s">
        <v>7001</v>
      </c>
      <c r="SS870" s="2" t="s">
        <v>7042</v>
      </c>
      <c r="SU870" s="2" t="s">
        <v>7083</v>
      </c>
    </row>
    <row r="871" spans="1:515" s="2" customFormat="1" x14ac:dyDescent="0.3">
      <c r="A871" s="2" t="s">
        <v>503</v>
      </c>
      <c r="RM871" s="2" t="s">
        <v>579</v>
      </c>
      <c r="RO871" s="2" t="s">
        <v>579</v>
      </c>
      <c r="RQ871" s="2" t="s">
        <v>579</v>
      </c>
      <c r="RS871" s="2" t="s">
        <v>579</v>
      </c>
      <c r="RU871" s="2" t="s">
        <v>579</v>
      </c>
      <c r="SH871" s="2" t="s">
        <v>579</v>
      </c>
      <c r="SO871" s="2" t="s">
        <v>579</v>
      </c>
      <c r="SQ871" s="2" t="s">
        <v>579</v>
      </c>
      <c r="SS871" s="2" t="s">
        <v>579</v>
      </c>
      <c r="SU871" s="2" t="s">
        <v>579</v>
      </c>
    </row>
    <row r="872" spans="1:515" s="2" customFormat="1" x14ac:dyDescent="0.3">
      <c r="A872" s="2" t="s">
        <v>504</v>
      </c>
      <c r="RM872" s="2">
        <v>8</v>
      </c>
      <c r="RO872" s="2">
        <v>8</v>
      </c>
      <c r="RQ872" s="2">
        <v>8</v>
      </c>
      <c r="RS872" s="2">
        <v>8</v>
      </c>
      <c r="RU872" s="2">
        <v>8</v>
      </c>
      <c r="SH872" s="2">
        <v>8</v>
      </c>
      <c r="SO872" s="2">
        <v>8</v>
      </c>
      <c r="SQ872" s="2">
        <v>8</v>
      </c>
      <c r="SS872" s="2">
        <v>8</v>
      </c>
      <c r="SU872" s="2">
        <v>8</v>
      </c>
    </row>
    <row r="873" spans="1:515" s="2" customFormat="1" x14ac:dyDescent="0.3">
      <c r="A873" s="2" t="s">
        <v>4313</v>
      </c>
    </row>
    <row r="874" spans="1:515" s="2" customFormat="1" x14ac:dyDescent="0.3">
      <c r="A874" s="2" t="s">
        <v>4315</v>
      </c>
    </row>
    <row r="875" spans="1:515" s="2" customFormat="1" x14ac:dyDescent="0.3">
      <c r="A875" s="2" t="s">
        <v>506</v>
      </c>
      <c r="RM875" s="2" t="s">
        <v>1902</v>
      </c>
      <c r="RO875" s="2" t="s">
        <v>1902</v>
      </c>
      <c r="RQ875" s="2" t="s">
        <v>1902</v>
      </c>
      <c r="RS875" s="2" t="s">
        <v>1902</v>
      </c>
      <c r="RU875" s="2" t="s">
        <v>1902</v>
      </c>
      <c r="SH875" s="2" t="s">
        <v>1902</v>
      </c>
      <c r="SO875" s="2" t="s">
        <v>1902</v>
      </c>
      <c r="SQ875" s="2" t="s">
        <v>1902</v>
      </c>
      <c r="SS875" s="2" t="s">
        <v>1902</v>
      </c>
      <c r="SU875" s="2" t="s">
        <v>1902</v>
      </c>
    </row>
    <row r="876" spans="1:515" s="2" customFormat="1" x14ac:dyDescent="0.3">
      <c r="A876" s="2" t="s">
        <v>4316</v>
      </c>
    </row>
    <row r="877" spans="1:515" s="2" customFormat="1" x14ac:dyDescent="0.3">
      <c r="A877" s="2" t="s">
        <v>4317</v>
      </c>
    </row>
    <row r="878" spans="1:515" s="2" customFormat="1" x14ac:dyDescent="0.3">
      <c r="A878" s="2" t="s">
        <v>4318</v>
      </c>
    </row>
    <row r="879" spans="1:515" s="2" customFormat="1" x14ac:dyDescent="0.3">
      <c r="A879" s="2" t="s">
        <v>3800</v>
      </c>
      <c r="RM879" s="2" t="s">
        <v>1908</v>
      </c>
      <c r="RO879" s="2" t="s">
        <v>1908</v>
      </c>
      <c r="RQ879" s="2" t="s">
        <v>1908</v>
      </c>
      <c r="RS879" s="2" t="s">
        <v>1908</v>
      </c>
      <c r="RU879" s="2" t="s">
        <v>1908</v>
      </c>
      <c r="SH879" s="2" t="s">
        <v>1908</v>
      </c>
      <c r="SO879" s="2" t="s">
        <v>1908</v>
      </c>
      <c r="SQ879" s="2" t="s">
        <v>1908</v>
      </c>
      <c r="SS879" s="2" t="s">
        <v>1908</v>
      </c>
      <c r="SU879" s="2" t="s">
        <v>1908</v>
      </c>
    </row>
    <row r="880" spans="1:515" s="2" customFormat="1" x14ac:dyDescent="0.3">
      <c r="A880" s="2" t="s">
        <v>3801</v>
      </c>
      <c r="RM880" s="2">
        <v>1</v>
      </c>
      <c r="RO880" s="2">
        <v>1</v>
      </c>
      <c r="RQ880" s="2">
        <v>1</v>
      </c>
      <c r="RS880" s="2">
        <v>1</v>
      </c>
      <c r="RU880" s="2">
        <v>1</v>
      </c>
      <c r="SH880" s="2">
        <v>1</v>
      </c>
      <c r="SO880" s="2">
        <v>1</v>
      </c>
      <c r="SQ880" s="2">
        <v>1</v>
      </c>
      <c r="SS880" s="2">
        <v>1</v>
      </c>
      <c r="SU880" s="2">
        <v>1</v>
      </c>
    </row>
    <row r="881" spans="1:515" s="2" customFormat="1" x14ac:dyDescent="0.3">
      <c r="A881" s="2" t="s">
        <v>3802</v>
      </c>
      <c r="RM881" s="2" t="s">
        <v>701</v>
      </c>
      <c r="RO881" s="2" t="s">
        <v>701</v>
      </c>
      <c r="RQ881" s="2" t="s">
        <v>701</v>
      </c>
      <c r="RS881" s="2" t="s">
        <v>701</v>
      </c>
      <c r="RU881" s="2" t="s">
        <v>701</v>
      </c>
      <c r="SH881" s="2" t="s">
        <v>701</v>
      </c>
      <c r="SO881" s="2" t="s">
        <v>701</v>
      </c>
      <c r="SQ881" s="2" t="s">
        <v>701</v>
      </c>
      <c r="SS881" s="2" t="s">
        <v>701</v>
      </c>
      <c r="SU881" s="2" t="s">
        <v>701</v>
      </c>
    </row>
    <row r="882" spans="1:515" s="2" customFormat="1" x14ac:dyDescent="0.3">
      <c r="A882" s="2" t="s">
        <v>3803</v>
      </c>
      <c r="RM882" s="2">
        <v>15</v>
      </c>
      <c r="RO882" s="2">
        <v>15</v>
      </c>
      <c r="RQ882" s="2">
        <v>15</v>
      </c>
      <c r="RS882" s="2">
        <v>15</v>
      </c>
      <c r="RU882" s="2">
        <v>15</v>
      </c>
      <c r="SH882" s="2">
        <v>15</v>
      </c>
      <c r="SO882" s="2">
        <v>15</v>
      </c>
      <c r="SQ882" s="2">
        <v>15</v>
      </c>
      <c r="SS882" s="2">
        <v>15</v>
      </c>
      <c r="SU882" s="2">
        <v>15</v>
      </c>
    </row>
    <row r="883" spans="1:515" s="2" customFormat="1" x14ac:dyDescent="0.3">
      <c r="A883" s="2" t="s">
        <v>3804</v>
      </c>
      <c r="RM883" s="2" t="s">
        <v>579</v>
      </c>
      <c r="RO883" s="2" t="s">
        <v>579</v>
      </c>
      <c r="RQ883" s="2" t="s">
        <v>579</v>
      </c>
      <c r="RS883" s="2" t="s">
        <v>579</v>
      </c>
      <c r="RU883" s="2" t="s">
        <v>579</v>
      </c>
      <c r="SH883" s="2" t="s">
        <v>579</v>
      </c>
      <c r="SO883" s="2" t="s">
        <v>579</v>
      </c>
      <c r="SQ883" s="2" t="s">
        <v>579</v>
      </c>
      <c r="SS883" s="2" t="s">
        <v>579</v>
      </c>
      <c r="SU883" s="2" t="s">
        <v>579</v>
      </c>
    </row>
    <row r="884" spans="1:515" s="2" customFormat="1" x14ac:dyDescent="0.3">
      <c r="A884" s="2" t="s">
        <v>3805</v>
      </c>
      <c r="RM884" s="2" t="s">
        <v>6797</v>
      </c>
      <c r="RO884" s="2" t="s">
        <v>3780</v>
      </c>
      <c r="RQ884" s="2" t="s">
        <v>6838</v>
      </c>
      <c r="RS884" s="2" t="s">
        <v>6879</v>
      </c>
      <c r="RU884" s="2" t="s">
        <v>6920</v>
      </c>
      <c r="SH884" s="2" t="s">
        <v>3780</v>
      </c>
      <c r="SO884" s="2" t="s">
        <v>6961</v>
      </c>
      <c r="SQ884" s="2" t="s">
        <v>7002</v>
      </c>
      <c r="SS884" s="2" t="s">
        <v>7043</v>
      </c>
      <c r="SU884" s="2" t="s">
        <v>7084</v>
      </c>
    </row>
    <row r="885" spans="1:515" s="2" customFormat="1" x14ac:dyDescent="0.3">
      <c r="A885" s="2" t="s">
        <v>3806</v>
      </c>
      <c r="RM885" s="2" t="s">
        <v>579</v>
      </c>
      <c r="RO885" s="2" t="s">
        <v>579</v>
      </c>
      <c r="RQ885" s="2" t="s">
        <v>579</v>
      </c>
      <c r="RS885" s="2" t="s">
        <v>579</v>
      </c>
      <c r="RU885" s="2" t="s">
        <v>579</v>
      </c>
      <c r="SH885" s="2" t="s">
        <v>579</v>
      </c>
      <c r="SO885" s="2" t="s">
        <v>579</v>
      </c>
      <c r="SQ885" s="2" t="s">
        <v>579</v>
      </c>
      <c r="SS885" s="2" t="s">
        <v>579</v>
      </c>
      <c r="SU885" s="2" t="s">
        <v>579</v>
      </c>
    </row>
    <row r="886" spans="1:515" s="2" customFormat="1" x14ac:dyDescent="0.3">
      <c r="A886" s="2" t="s">
        <v>3807</v>
      </c>
      <c r="RM886" s="2">
        <v>8</v>
      </c>
      <c r="RO886" s="2">
        <v>8</v>
      </c>
      <c r="RQ886" s="2">
        <v>8</v>
      </c>
      <c r="RS886" s="2">
        <v>8</v>
      </c>
      <c r="RU886" s="2">
        <v>8</v>
      </c>
      <c r="SH886" s="2">
        <v>8</v>
      </c>
      <c r="SO886" s="2">
        <v>8</v>
      </c>
      <c r="SQ886" s="2">
        <v>8</v>
      </c>
      <c r="SS886" s="2">
        <v>8</v>
      </c>
      <c r="SU886" s="2">
        <v>8</v>
      </c>
    </row>
    <row r="887" spans="1:515" s="2" customFormat="1" x14ac:dyDescent="0.3">
      <c r="A887" s="2" t="s">
        <v>4319</v>
      </c>
    </row>
    <row r="888" spans="1:515" s="2" customFormat="1" x14ac:dyDescent="0.3">
      <c r="A888" s="2" t="s">
        <v>4321</v>
      </c>
    </row>
    <row r="889" spans="1:515" s="2" customFormat="1" x14ac:dyDescent="0.3">
      <c r="A889" s="2" t="s">
        <v>3808</v>
      </c>
      <c r="RM889" s="2" t="s">
        <v>1902</v>
      </c>
      <c r="RO889" s="2" t="s">
        <v>1902</v>
      </c>
      <c r="RQ889" s="2" t="s">
        <v>1902</v>
      </c>
      <c r="RS889" s="2" t="s">
        <v>1902</v>
      </c>
      <c r="RU889" s="2" t="s">
        <v>1902</v>
      </c>
      <c r="SH889" s="2" t="s">
        <v>1902</v>
      </c>
      <c r="SO889" s="2" t="s">
        <v>1902</v>
      </c>
      <c r="SQ889" s="2" t="s">
        <v>1902</v>
      </c>
      <c r="SS889" s="2" t="s">
        <v>1902</v>
      </c>
      <c r="SU889" s="2" t="s">
        <v>1902</v>
      </c>
    </row>
    <row r="890" spans="1:515" s="2" customFormat="1" x14ac:dyDescent="0.3">
      <c r="A890" s="2" t="s">
        <v>4322</v>
      </c>
    </row>
    <row r="891" spans="1:515" s="2" customFormat="1" x14ac:dyDescent="0.3">
      <c r="A891" s="2" t="s">
        <v>4323</v>
      </c>
    </row>
    <row r="892" spans="1:515" s="2" customFormat="1" x14ac:dyDescent="0.3">
      <c r="A892" s="2" t="s">
        <v>4324</v>
      </c>
    </row>
    <row r="893" spans="1:515" s="2" customFormat="1" x14ac:dyDescent="0.3">
      <c r="A893" s="2" t="s">
        <v>3809</v>
      </c>
      <c r="RM893" s="2" t="s">
        <v>1908</v>
      </c>
      <c r="RO893" s="2" t="s">
        <v>1908</v>
      </c>
      <c r="RQ893" s="2" t="s">
        <v>1908</v>
      </c>
      <c r="RS893" s="2" t="s">
        <v>1908</v>
      </c>
      <c r="RU893" s="2" t="s">
        <v>1908</v>
      </c>
      <c r="SH893" s="2" t="s">
        <v>1908</v>
      </c>
      <c r="SO893" s="2" t="s">
        <v>1908</v>
      </c>
      <c r="SQ893" s="2" t="s">
        <v>1908</v>
      </c>
      <c r="SS893" s="2" t="s">
        <v>1908</v>
      </c>
      <c r="SU893" s="2" t="s">
        <v>1908</v>
      </c>
    </row>
    <row r="894" spans="1:515" s="2" customFormat="1" x14ac:dyDescent="0.3">
      <c r="A894" s="2" t="s">
        <v>3810</v>
      </c>
      <c r="RM894" s="2">
        <v>1</v>
      </c>
      <c r="RO894" s="2">
        <v>1</v>
      </c>
      <c r="RQ894" s="2">
        <v>1</v>
      </c>
      <c r="RS894" s="2">
        <v>1</v>
      </c>
      <c r="RU894" s="2">
        <v>1</v>
      </c>
      <c r="SH894" s="2">
        <v>1</v>
      </c>
      <c r="SO894" s="2">
        <v>1</v>
      </c>
      <c r="SQ894" s="2">
        <v>1</v>
      </c>
      <c r="SS894" s="2">
        <v>1</v>
      </c>
      <c r="SU894" s="2">
        <v>1</v>
      </c>
    </row>
    <row r="895" spans="1:515" s="2" customFormat="1" x14ac:dyDescent="0.3">
      <c r="A895" s="2" t="s">
        <v>3811</v>
      </c>
      <c r="RM895" s="2" t="s">
        <v>701</v>
      </c>
      <c r="RO895" s="2" t="s">
        <v>701</v>
      </c>
      <c r="RQ895" s="2" t="s">
        <v>701</v>
      </c>
      <c r="RS895" s="2" t="s">
        <v>701</v>
      </c>
      <c r="RU895" s="2" t="s">
        <v>701</v>
      </c>
      <c r="SH895" s="2" t="s">
        <v>701</v>
      </c>
      <c r="SO895" s="2" t="s">
        <v>701</v>
      </c>
      <c r="SQ895" s="2" t="s">
        <v>701</v>
      </c>
      <c r="SS895" s="2" t="s">
        <v>701</v>
      </c>
      <c r="SU895" s="2" t="s">
        <v>701</v>
      </c>
    </row>
    <row r="896" spans="1:515" s="2" customFormat="1" x14ac:dyDescent="0.3">
      <c r="A896" s="2" t="s">
        <v>3812</v>
      </c>
      <c r="RM896" s="2">
        <v>16</v>
      </c>
      <c r="RO896" s="2">
        <v>16</v>
      </c>
      <c r="RQ896" s="2">
        <v>16</v>
      </c>
      <c r="RS896" s="2">
        <v>16</v>
      </c>
      <c r="RU896" s="2">
        <v>16</v>
      </c>
      <c r="SH896" s="2">
        <v>16</v>
      </c>
      <c r="SO896" s="2">
        <v>16</v>
      </c>
      <c r="SQ896" s="2">
        <v>16</v>
      </c>
      <c r="SS896" s="2">
        <v>16</v>
      </c>
      <c r="SU896" s="2">
        <v>16</v>
      </c>
    </row>
    <row r="897" spans="1:515" s="2" customFormat="1" x14ac:dyDescent="0.3">
      <c r="A897" s="2" t="s">
        <v>3813</v>
      </c>
      <c r="RM897" s="2" t="s">
        <v>579</v>
      </c>
      <c r="RO897" s="2" t="s">
        <v>579</v>
      </c>
      <c r="RQ897" s="2" t="s">
        <v>579</v>
      </c>
      <c r="RS897" s="2" t="s">
        <v>579</v>
      </c>
      <c r="RU897" s="2" t="s">
        <v>579</v>
      </c>
      <c r="SH897" s="2" t="s">
        <v>579</v>
      </c>
      <c r="SO897" s="2" t="s">
        <v>579</v>
      </c>
      <c r="SQ897" s="2" t="s">
        <v>579</v>
      </c>
      <c r="SS897" s="2" t="s">
        <v>579</v>
      </c>
      <c r="SU897" s="2" t="s">
        <v>579</v>
      </c>
    </row>
    <row r="898" spans="1:515" s="2" customFormat="1" x14ac:dyDescent="0.3">
      <c r="A898" s="2" t="s">
        <v>3814</v>
      </c>
      <c r="RM898" s="2" t="s">
        <v>6798</v>
      </c>
      <c r="RO898" s="2" t="s">
        <v>1941</v>
      </c>
      <c r="RQ898" s="2" t="s">
        <v>6839</v>
      </c>
      <c r="RS898" s="2" t="s">
        <v>6880</v>
      </c>
      <c r="RU898" s="2" t="s">
        <v>6921</v>
      </c>
      <c r="SH898" s="2" t="s">
        <v>1941</v>
      </c>
      <c r="SO898" s="2" t="s">
        <v>6962</v>
      </c>
      <c r="SQ898" s="2" t="s">
        <v>7003</v>
      </c>
      <c r="SS898" s="2" t="s">
        <v>7044</v>
      </c>
      <c r="SU898" s="2" t="s">
        <v>7085</v>
      </c>
    </row>
    <row r="899" spans="1:515" s="2" customFormat="1" x14ac:dyDescent="0.3">
      <c r="A899" s="2" t="s">
        <v>3815</v>
      </c>
      <c r="RM899" s="2" t="s">
        <v>579</v>
      </c>
      <c r="RO899" s="2" t="s">
        <v>579</v>
      </c>
      <c r="RQ899" s="2" t="s">
        <v>579</v>
      </c>
      <c r="RS899" s="2" t="s">
        <v>579</v>
      </c>
      <c r="RU899" s="2" t="s">
        <v>579</v>
      </c>
      <c r="SH899" s="2" t="s">
        <v>579</v>
      </c>
      <c r="SO899" s="2" t="s">
        <v>579</v>
      </c>
      <c r="SQ899" s="2" t="s">
        <v>579</v>
      </c>
      <c r="SS899" s="2" t="s">
        <v>579</v>
      </c>
      <c r="SU899" s="2" t="s">
        <v>579</v>
      </c>
    </row>
    <row r="900" spans="1:515" s="2" customFormat="1" x14ac:dyDescent="0.3">
      <c r="A900" s="2" t="s">
        <v>3816</v>
      </c>
      <c r="RM900" s="2">
        <v>8</v>
      </c>
      <c r="RO900" s="2">
        <v>8</v>
      </c>
      <c r="RQ900" s="2">
        <v>8</v>
      </c>
      <c r="RS900" s="2">
        <v>8</v>
      </c>
      <c r="RU900" s="2">
        <v>8</v>
      </c>
      <c r="SH900" s="2">
        <v>8</v>
      </c>
      <c r="SO900" s="2">
        <v>8</v>
      </c>
      <c r="SQ900" s="2">
        <v>8</v>
      </c>
      <c r="SS900" s="2">
        <v>8</v>
      </c>
      <c r="SU900" s="2">
        <v>8</v>
      </c>
    </row>
    <row r="901" spans="1:515" s="2" customFormat="1" x14ac:dyDescent="0.3">
      <c r="A901" s="2" t="s">
        <v>4325</v>
      </c>
    </row>
    <row r="902" spans="1:515" s="2" customFormat="1" x14ac:dyDescent="0.3">
      <c r="A902" s="2" t="s">
        <v>4326</v>
      </c>
    </row>
    <row r="903" spans="1:515" s="2" customFormat="1" x14ac:dyDescent="0.3">
      <c r="A903" s="2" t="s">
        <v>3818</v>
      </c>
      <c r="RM903" s="2" t="s">
        <v>1902</v>
      </c>
      <c r="RO903" s="2" t="s">
        <v>1902</v>
      </c>
      <c r="RQ903" s="2" t="s">
        <v>1902</v>
      </c>
      <c r="RS903" s="2" t="s">
        <v>1902</v>
      </c>
      <c r="RU903" s="2" t="s">
        <v>1902</v>
      </c>
      <c r="SH903" s="2" t="s">
        <v>1902</v>
      </c>
      <c r="SO903" s="2" t="s">
        <v>1902</v>
      </c>
      <c r="SQ903" s="2" t="s">
        <v>1902</v>
      </c>
      <c r="SS903" s="2" t="s">
        <v>1902</v>
      </c>
      <c r="SU903" s="2" t="s">
        <v>1902</v>
      </c>
    </row>
    <row r="904" spans="1:515" s="2" customFormat="1" x14ac:dyDescent="0.3">
      <c r="A904" s="2" t="s">
        <v>3819</v>
      </c>
    </row>
    <row r="905" spans="1:515" s="2" customFormat="1" x14ac:dyDescent="0.3">
      <c r="A905" s="2" t="s">
        <v>3820</v>
      </c>
    </row>
    <row r="906" spans="1:515" s="2" customFormat="1" x14ac:dyDescent="0.3">
      <c r="A906" s="2" t="s">
        <v>4327</v>
      </c>
    </row>
    <row r="907" spans="1:515" s="2" customFormat="1" x14ac:dyDescent="0.3">
      <c r="A907" s="2" t="s">
        <v>3821</v>
      </c>
      <c r="RM907" s="2" t="s">
        <v>1908</v>
      </c>
      <c r="RO907" s="2" t="s">
        <v>1908</v>
      </c>
      <c r="RQ907" s="2" t="s">
        <v>1908</v>
      </c>
      <c r="RS907" s="2" t="s">
        <v>1908</v>
      </c>
      <c r="RU907" s="2" t="s">
        <v>1908</v>
      </c>
      <c r="SH907" s="2" t="s">
        <v>1908</v>
      </c>
      <c r="SO907" s="2" t="s">
        <v>1908</v>
      </c>
      <c r="SQ907" s="2" t="s">
        <v>1908</v>
      </c>
      <c r="SS907" s="2" t="s">
        <v>1908</v>
      </c>
      <c r="SU907" s="2" t="s">
        <v>1908</v>
      </c>
    </row>
    <row r="908" spans="1:515" s="2" customFormat="1" x14ac:dyDescent="0.3">
      <c r="A908" s="2" t="s">
        <v>3822</v>
      </c>
      <c r="RM908" s="2">
        <v>1</v>
      </c>
      <c r="RO908" s="2">
        <v>1</v>
      </c>
      <c r="RQ908" s="2">
        <v>1</v>
      </c>
      <c r="RS908" s="2">
        <v>1</v>
      </c>
      <c r="RU908" s="2">
        <v>1</v>
      </c>
      <c r="SH908" s="2">
        <v>1</v>
      </c>
      <c r="SO908" s="2">
        <v>1</v>
      </c>
      <c r="SQ908" s="2">
        <v>1</v>
      </c>
      <c r="SS908" s="2">
        <v>1</v>
      </c>
      <c r="SU908" s="2">
        <v>1</v>
      </c>
    </row>
    <row r="909" spans="1:515" s="2" customFormat="1" x14ac:dyDescent="0.3">
      <c r="A909" s="2" t="s">
        <v>3823</v>
      </c>
      <c r="RM909" s="2" t="s">
        <v>701</v>
      </c>
      <c r="RO909" s="2" t="s">
        <v>701</v>
      </c>
      <c r="RQ909" s="2" t="s">
        <v>701</v>
      </c>
      <c r="RS909" s="2" t="s">
        <v>701</v>
      </c>
      <c r="RU909" s="2" t="s">
        <v>701</v>
      </c>
      <c r="SH909" s="2" t="s">
        <v>701</v>
      </c>
      <c r="SO909" s="2" t="s">
        <v>701</v>
      </c>
      <c r="SQ909" s="2" t="s">
        <v>701</v>
      </c>
      <c r="SS909" s="2" t="s">
        <v>701</v>
      </c>
      <c r="SU909" s="2" t="s">
        <v>701</v>
      </c>
    </row>
    <row r="910" spans="1:515" s="2" customFormat="1" x14ac:dyDescent="0.3">
      <c r="A910" s="2" t="s">
        <v>3824</v>
      </c>
      <c r="RM910" s="2">
        <v>17</v>
      </c>
      <c r="RO910" s="2">
        <v>17</v>
      </c>
      <c r="RQ910" s="2">
        <v>17</v>
      </c>
      <c r="RS910" s="2">
        <v>17</v>
      </c>
      <c r="RU910" s="2">
        <v>17</v>
      </c>
      <c r="SH910" s="2">
        <v>17</v>
      </c>
      <c r="SO910" s="2">
        <v>17</v>
      </c>
      <c r="SQ910" s="2">
        <v>17</v>
      </c>
      <c r="SS910" s="2">
        <v>17</v>
      </c>
      <c r="SU910" s="2">
        <v>17</v>
      </c>
    </row>
    <row r="911" spans="1:515" s="2" customFormat="1" x14ac:dyDescent="0.3">
      <c r="A911" s="2" t="s">
        <v>3825</v>
      </c>
      <c r="RM911" s="2" t="s">
        <v>579</v>
      </c>
      <c r="RO911" s="2" t="s">
        <v>579</v>
      </c>
      <c r="RQ911" s="2" t="s">
        <v>579</v>
      </c>
      <c r="RS911" s="2" t="s">
        <v>579</v>
      </c>
      <c r="RU911" s="2" t="s">
        <v>579</v>
      </c>
      <c r="SH911" s="2" t="s">
        <v>579</v>
      </c>
      <c r="SO911" s="2" t="s">
        <v>579</v>
      </c>
      <c r="SQ911" s="2" t="s">
        <v>579</v>
      </c>
      <c r="SS911" s="2" t="s">
        <v>579</v>
      </c>
      <c r="SU911" s="2" t="s">
        <v>579</v>
      </c>
    </row>
    <row r="912" spans="1:515" s="2" customFormat="1" x14ac:dyDescent="0.3">
      <c r="A912" s="2" t="s">
        <v>3826</v>
      </c>
      <c r="RM912" s="2" t="s">
        <v>6799</v>
      </c>
      <c r="RO912" s="2" t="s">
        <v>1942</v>
      </c>
      <c r="RQ912" s="2" t="s">
        <v>6840</v>
      </c>
      <c r="RS912" s="2" t="s">
        <v>6881</v>
      </c>
      <c r="RU912" s="2" t="s">
        <v>6922</v>
      </c>
      <c r="SH912" s="2" t="s">
        <v>1942</v>
      </c>
      <c r="SO912" s="2" t="s">
        <v>6963</v>
      </c>
      <c r="SQ912" s="2" t="s">
        <v>7004</v>
      </c>
      <c r="SS912" s="2" t="s">
        <v>7045</v>
      </c>
      <c r="SU912" s="2" t="s">
        <v>7086</v>
      </c>
    </row>
    <row r="913" spans="1:515" s="2" customFormat="1" x14ac:dyDescent="0.3">
      <c r="A913" s="2" t="s">
        <v>3827</v>
      </c>
      <c r="RM913" s="2" t="s">
        <v>579</v>
      </c>
      <c r="RO913" s="2" t="s">
        <v>579</v>
      </c>
      <c r="RQ913" s="2" t="s">
        <v>579</v>
      </c>
      <c r="RS913" s="2" t="s">
        <v>579</v>
      </c>
      <c r="RU913" s="2" t="s">
        <v>579</v>
      </c>
      <c r="SH913" s="2" t="s">
        <v>579</v>
      </c>
      <c r="SO913" s="2" t="s">
        <v>579</v>
      </c>
      <c r="SQ913" s="2" t="s">
        <v>579</v>
      </c>
      <c r="SS913" s="2" t="s">
        <v>579</v>
      </c>
      <c r="SU913" s="2" t="s">
        <v>579</v>
      </c>
    </row>
    <row r="914" spans="1:515" s="2" customFormat="1" x14ac:dyDescent="0.3">
      <c r="A914" s="2" t="s">
        <v>3828</v>
      </c>
      <c r="RM914" s="2">
        <v>9</v>
      </c>
      <c r="RO914" s="2">
        <v>9</v>
      </c>
      <c r="RQ914" s="2">
        <v>9</v>
      </c>
      <c r="RS914" s="2">
        <v>9</v>
      </c>
      <c r="RU914" s="2">
        <v>9</v>
      </c>
      <c r="SH914" s="2">
        <v>9</v>
      </c>
      <c r="SO914" s="2">
        <v>9</v>
      </c>
      <c r="SQ914" s="2">
        <v>9</v>
      </c>
      <c r="SS914" s="2">
        <v>9</v>
      </c>
      <c r="SU914" s="2">
        <v>9</v>
      </c>
    </row>
    <row r="915" spans="1:515" s="2" customFormat="1" x14ac:dyDescent="0.3">
      <c r="A915" s="2" t="s">
        <v>4328</v>
      </c>
    </row>
    <row r="916" spans="1:515" s="2" customFormat="1" x14ac:dyDescent="0.3">
      <c r="A916" s="2" t="s">
        <v>4330</v>
      </c>
    </row>
    <row r="917" spans="1:515" s="2" customFormat="1" x14ac:dyDescent="0.3">
      <c r="A917" s="2" t="s">
        <v>3829</v>
      </c>
      <c r="RM917" s="2" t="s">
        <v>1902</v>
      </c>
      <c r="RO917" s="2" t="s">
        <v>1902</v>
      </c>
      <c r="RQ917" s="2" t="s">
        <v>1902</v>
      </c>
      <c r="RS917" s="2" t="s">
        <v>1902</v>
      </c>
      <c r="RU917" s="2" t="s">
        <v>1902</v>
      </c>
      <c r="SH917" s="2" t="s">
        <v>1902</v>
      </c>
      <c r="SO917" s="2" t="s">
        <v>1902</v>
      </c>
      <c r="SQ917" s="2" t="s">
        <v>1902</v>
      </c>
      <c r="SS917" s="2" t="s">
        <v>1902</v>
      </c>
      <c r="SU917" s="2" t="s">
        <v>1902</v>
      </c>
    </row>
    <row r="918" spans="1:515" s="2" customFormat="1" x14ac:dyDescent="0.3">
      <c r="A918" s="2" t="s">
        <v>4331</v>
      </c>
      <c r="RM918" s="2" t="s">
        <v>1909</v>
      </c>
      <c r="RO918" s="2" t="s">
        <v>1909</v>
      </c>
      <c r="RQ918" s="2" t="s">
        <v>1909</v>
      </c>
      <c r="RS918" s="2" t="s">
        <v>1909</v>
      </c>
      <c r="RU918" s="2" t="s">
        <v>1909</v>
      </c>
      <c r="SH918" s="2" t="s">
        <v>1909</v>
      </c>
      <c r="SO918" s="2" t="s">
        <v>1909</v>
      </c>
      <c r="SQ918" s="2" t="s">
        <v>1909</v>
      </c>
      <c r="SS918" s="2" t="s">
        <v>1909</v>
      </c>
      <c r="SU918" s="2" t="s">
        <v>1909</v>
      </c>
    </row>
    <row r="919" spans="1:515" s="2" customFormat="1" x14ac:dyDescent="0.3">
      <c r="A919" s="2" t="s">
        <v>4332</v>
      </c>
      <c r="RM919" s="9" t="s">
        <v>6631</v>
      </c>
      <c r="RO919" s="9" t="s">
        <v>5407</v>
      </c>
      <c r="RQ919" s="9" t="s">
        <v>6640</v>
      </c>
      <c r="RS919" s="9" t="s">
        <v>6678</v>
      </c>
      <c r="RU919" s="9" t="s">
        <v>6687</v>
      </c>
      <c r="SH919" s="9" t="s">
        <v>1943</v>
      </c>
      <c r="SO919" s="9" t="s">
        <v>6694</v>
      </c>
      <c r="SQ919" s="9" t="s">
        <v>6702</v>
      </c>
      <c r="SS919" s="9" t="s">
        <v>6712</v>
      </c>
      <c r="SU919" s="9" t="s">
        <v>6724</v>
      </c>
    </row>
    <row r="920" spans="1:515" s="2" customFormat="1" x14ac:dyDescent="0.3">
      <c r="A920" s="2" t="s">
        <v>4333</v>
      </c>
    </row>
    <row r="921" spans="1:515" s="2" customFormat="1" x14ac:dyDescent="0.3">
      <c r="A921" s="2" t="s">
        <v>3830</v>
      </c>
      <c r="RM921" s="2" t="s">
        <v>1908</v>
      </c>
      <c r="RO921" s="2" t="s">
        <v>1908</v>
      </c>
      <c r="RQ921" s="2" t="s">
        <v>1908</v>
      </c>
      <c r="RS921" s="2" t="s">
        <v>1908</v>
      </c>
      <c r="RU921" s="2" t="s">
        <v>1908</v>
      </c>
      <c r="SH921" s="2" t="s">
        <v>1908</v>
      </c>
      <c r="SO921" s="2" t="s">
        <v>1908</v>
      </c>
      <c r="SQ921" s="2" t="s">
        <v>1908</v>
      </c>
      <c r="SS921" s="2" t="s">
        <v>1908</v>
      </c>
      <c r="SU921" s="2" t="s">
        <v>1908</v>
      </c>
    </row>
    <row r="922" spans="1:515" s="2" customFormat="1" x14ac:dyDescent="0.3">
      <c r="A922" s="2" t="s">
        <v>3831</v>
      </c>
      <c r="RM922" s="2">
        <v>1</v>
      </c>
      <c r="RO922" s="2">
        <v>1</v>
      </c>
      <c r="RQ922" s="2">
        <v>1</v>
      </c>
      <c r="RS922" s="2">
        <v>1</v>
      </c>
      <c r="RU922" s="2">
        <v>1</v>
      </c>
      <c r="SH922" s="2">
        <v>1</v>
      </c>
      <c r="SO922" s="2">
        <v>1</v>
      </c>
      <c r="SQ922" s="2">
        <v>1</v>
      </c>
      <c r="SS922" s="2">
        <v>1</v>
      </c>
      <c r="SU922" s="2">
        <v>1</v>
      </c>
    </row>
    <row r="923" spans="1:515" s="2" customFormat="1" x14ac:dyDescent="0.3">
      <c r="A923" s="2" t="s">
        <v>3832</v>
      </c>
      <c r="RM923" s="2" t="s">
        <v>701</v>
      </c>
      <c r="RO923" s="2" t="s">
        <v>701</v>
      </c>
      <c r="RQ923" s="2" t="s">
        <v>701</v>
      </c>
      <c r="RS923" s="2" t="s">
        <v>701</v>
      </c>
      <c r="RU923" s="2" t="s">
        <v>701</v>
      </c>
      <c r="SH923" s="2" t="s">
        <v>701</v>
      </c>
      <c r="SO923" s="2" t="s">
        <v>701</v>
      </c>
      <c r="SQ923" s="2" t="s">
        <v>701</v>
      </c>
      <c r="SS923" s="2" t="s">
        <v>701</v>
      </c>
      <c r="SU923" s="2" t="s">
        <v>701</v>
      </c>
    </row>
    <row r="924" spans="1:515" s="2" customFormat="1" x14ac:dyDescent="0.3">
      <c r="A924" s="2" t="s">
        <v>3833</v>
      </c>
      <c r="RM924" s="2">
        <v>17</v>
      </c>
      <c r="RO924" s="2">
        <v>17</v>
      </c>
      <c r="RQ924" s="2">
        <v>17</v>
      </c>
      <c r="RS924" s="2">
        <v>17</v>
      </c>
      <c r="RU924" s="2">
        <v>17</v>
      </c>
      <c r="SH924" s="2">
        <v>17</v>
      </c>
      <c r="SO924" s="2">
        <v>17</v>
      </c>
      <c r="SQ924" s="2">
        <v>17</v>
      </c>
      <c r="SS924" s="2">
        <v>17</v>
      </c>
      <c r="SU924" s="2">
        <v>17</v>
      </c>
    </row>
    <row r="925" spans="1:515" s="2" customFormat="1" x14ac:dyDescent="0.3">
      <c r="A925" s="2" t="s">
        <v>3834</v>
      </c>
      <c r="RM925" s="2" t="s">
        <v>579</v>
      </c>
      <c r="RO925" s="2" t="s">
        <v>579</v>
      </c>
      <c r="RQ925" s="2" t="s">
        <v>579</v>
      </c>
      <c r="RS925" s="2" t="s">
        <v>579</v>
      </c>
      <c r="RU925" s="2" t="s">
        <v>579</v>
      </c>
      <c r="SH925" s="2" t="s">
        <v>579</v>
      </c>
      <c r="SO925" s="2" t="s">
        <v>579</v>
      </c>
      <c r="SQ925" s="2" t="s">
        <v>579</v>
      </c>
      <c r="SS925" s="2" t="s">
        <v>579</v>
      </c>
      <c r="SU925" s="2" t="s">
        <v>579</v>
      </c>
    </row>
    <row r="926" spans="1:515" s="2" customFormat="1" x14ac:dyDescent="0.3">
      <c r="A926" s="2" t="s">
        <v>3835</v>
      </c>
      <c r="RM926" s="2" t="s">
        <v>6800</v>
      </c>
      <c r="RO926" s="2" t="s">
        <v>1944</v>
      </c>
      <c r="RQ926" s="2" t="s">
        <v>6841</v>
      </c>
      <c r="RS926" s="2" t="s">
        <v>6882</v>
      </c>
      <c r="RU926" s="2" t="s">
        <v>6923</v>
      </c>
      <c r="SH926" s="2" t="s">
        <v>1944</v>
      </c>
      <c r="SO926" s="2" t="s">
        <v>6964</v>
      </c>
      <c r="SQ926" s="2" t="s">
        <v>7005</v>
      </c>
      <c r="SS926" s="2" t="s">
        <v>7046</v>
      </c>
      <c r="SU926" s="2" t="s">
        <v>7087</v>
      </c>
    </row>
    <row r="927" spans="1:515" s="2" customFormat="1" x14ac:dyDescent="0.3">
      <c r="A927" s="2" t="s">
        <v>3836</v>
      </c>
      <c r="RM927" s="2" t="s">
        <v>579</v>
      </c>
      <c r="RO927" s="2" t="s">
        <v>579</v>
      </c>
      <c r="RQ927" s="2" t="s">
        <v>579</v>
      </c>
      <c r="RS927" s="2" t="s">
        <v>579</v>
      </c>
      <c r="RU927" s="2" t="s">
        <v>579</v>
      </c>
      <c r="SH927" s="2" t="s">
        <v>579</v>
      </c>
      <c r="SO927" s="2" t="s">
        <v>579</v>
      </c>
      <c r="SQ927" s="2" t="s">
        <v>579</v>
      </c>
      <c r="SS927" s="2" t="s">
        <v>579</v>
      </c>
      <c r="SU927" s="2" t="s">
        <v>579</v>
      </c>
    </row>
    <row r="928" spans="1:515" s="2" customFormat="1" x14ac:dyDescent="0.3">
      <c r="A928" s="2" t="s">
        <v>3837</v>
      </c>
      <c r="RM928" s="2">
        <v>9</v>
      </c>
      <c r="RO928" s="2">
        <v>9</v>
      </c>
      <c r="RQ928" s="2">
        <v>9</v>
      </c>
      <c r="RS928" s="2">
        <v>9</v>
      </c>
      <c r="RU928" s="2">
        <v>9</v>
      </c>
      <c r="SH928" s="2">
        <v>9</v>
      </c>
      <c r="SO928" s="2">
        <v>9</v>
      </c>
      <c r="SQ928" s="2">
        <v>9</v>
      </c>
      <c r="SS928" s="2">
        <v>9</v>
      </c>
      <c r="SU928" s="2">
        <v>9</v>
      </c>
    </row>
    <row r="929" spans="1:515" s="2" customFormat="1" x14ac:dyDescent="0.3">
      <c r="A929" s="2" t="s">
        <v>4334</v>
      </c>
    </row>
    <row r="930" spans="1:515" s="2" customFormat="1" x14ac:dyDescent="0.3">
      <c r="A930" s="2" t="s">
        <v>4336</v>
      </c>
    </row>
    <row r="931" spans="1:515" s="2" customFormat="1" x14ac:dyDescent="0.3">
      <c r="A931" s="2" t="s">
        <v>3838</v>
      </c>
      <c r="RM931" s="2" t="s">
        <v>1902</v>
      </c>
      <c r="RO931" s="2" t="s">
        <v>1902</v>
      </c>
      <c r="RQ931" s="2" t="s">
        <v>1902</v>
      </c>
      <c r="RS931" s="2" t="s">
        <v>1902</v>
      </c>
      <c r="RU931" s="2" t="s">
        <v>1902</v>
      </c>
      <c r="SH931" s="2" t="s">
        <v>1902</v>
      </c>
      <c r="SO931" s="2" t="s">
        <v>1902</v>
      </c>
      <c r="SQ931" s="2" t="s">
        <v>1902</v>
      </c>
      <c r="SS931" s="2" t="s">
        <v>1902</v>
      </c>
      <c r="SU931" s="2" t="s">
        <v>1902</v>
      </c>
    </row>
    <row r="932" spans="1:515" s="2" customFormat="1" x14ac:dyDescent="0.3">
      <c r="A932" s="2" t="s">
        <v>4337</v>
      </c>
    </row>
    <row r="933" spans="1:515" s="2" customFormat="1" x14ac:dyDescent="0.3">
      <c r="A933" s="2" t="s">
        <v>4338</v>
      </c>
    </row>
    <row r="934" spans="1:515" s="2" customFormat="1" x14ac:dyDescent="0.3">
      <c r="A934" s="2" t="s">
        <v>4339</v>
      </c>
    </row>
    <row r="935" spans="1:515" s="2" customFormat="1" x14ac:dyDescent="0.3">
      <c r="A935" s="2" t="s">
        <v>3839</v>
      </c>
      <c r="RM935" s="2" t="s">
        <v>1908</v>
      </c>
      <c r="RO935" s="2" t="s">
        <v>1908</v>
      </c>
      <c r="RQ935" s="2" t="s">
        <v>1908</v>
      </c>
      <c r="RS935" s="2" t="s">
        <v>1908</v>
      </c>
      <c r="RU935" s="2" t="s">
        <v>1908</v>
      </c>
      <c r="SH935" s="2" t="s">
        <v>1908</v>
      </c>
      <c r="SO935" s="2" t="s">
        <v>1908</v>
      </c>
      <c r="SQ935" s="2" t="s">
        <v>1908</v>
      </c>
      <c r="SS935" s="2" t="s">
        <v>1908</v>
      </c>
      <c r="SU935" s="2" t="s">
        <v>1908</v>
      </c>
    </row>
    <row r="936" spans="1:515" s="2" customFormat="1" x14ac:dyDescent="0.3">
      <c r="A936" s="2" t="s">
        <v>3840</v>
      </c>
      <c r="RM936" s="2">
        <v>1</v>
      </c>
      <c r="RO936" s="2">
        <v>1</v>
      </c>
      <c r="RQ936" s="2">
        <v>1</v>
      </c>
      <c r="RS936" s="2">
        <v>1</v>
      </c>
      <c r="RU936" s="2">
        <v>1</v>
      </c>
      <c r="SH936" s="2">
        <v>1</v>
      </c>
      <c r="SO936" s="2">
        <v>1</v>
      </c>
      <c r="SQ936" s="2">
        <v>1</v>
      </c>
      <c r="SS936" s="2">
        <v>1</v>
      </c>
      <c r="SU936" s="2">
        <v>1</v>
      </c>
    </row>
    <row r="937" spans="1:515" s="2" customFormat="1" x14ac:dyDescent="0.3">
      <c r="A937" s="2" t="s">
        <v>3841</v>
      </c>
      <c r="RM937" s="2" t="s">
        <v>701</v>
      </c>
      <c r="RO937" s="2" t="s">
        <v>701</v>
      </c>
      <c r="RQ937" s="2" t="s">
        <v>701</v>
      </c>
      <c r="RS937" s="2" t="s">
        <v>701</v>
      </c>
      <c r="RU937" s="2" t="s">
        <v>701</v>
      </c>
      <c r="SH937" s="2" t="s">
        <v>701</v>
      </c>
      <c r="SO937" s="2" t="s">
        <v>701</v>
      </c>
      <c r="SQ937" s="2" t="s">
        <v>701</v>
      </c>
      <c r="SS937" s="2" t="s">
        <v>701</v>
      </c>
      <c r="SU937" s="2" t="s">
        <v>701</v>
      </c>
    </row>
    <row r="938" spans="1:515" s="2" customFormat="1" x14ac:dyDescent="0.3">
      <c r="A938" s="2" t="s">
        <v>3842</v>
      </c>
      <c r="RM938" s="2">
        <v>17</v>
      </c>
      <c r="RO938" s="2">
        <v>17</v>
      </c>
      <c r="RQ938" s="2">
        <v>17</v>
      </c>
      <c r="RS938" s="2">
        <v>17</v>
      </c>
      <c r="RU938" s="2">
        <v>17</v>
      </c>
      <c r="SH938" s="2">
        <v>17</v>
      </c>
      <c r="SO938" s="2">
        <v>17</v>
      </c>
      <c r="SQ938" s="2">
        <v>17</v>
      </c>
      <c r="SS938" s="2">
        <v>17</v>
      </c>
      <c r="SU938" s="2">
        <v>17</v>
      </c>
    </row>
    <row r="939" spans="1:515" s="2" customFormat="1" x14ac:dyDescent="0.3">
      <c r="A939" s="2" t="s">
        <v>3843</v>
      </c>
      <c r="RM939" s="2" t="s">
        <v>579</v>
      </c>
      <c r="RO939" s="2" t="s">
        <v>579</v>
      </c>
      <c r="RQ939" s="2" t="s">
        <v>579</v>
      </c>
      <c r="RS939" s="2" t="s">
        <v>579</v>
      </c>
      <c r="RU939" s="2" t="s">
        <v>579</v>
      </c>
      <c r="SH939" s="2" t="s">
        <v>579</v>
      </c>
      <c r="SO939" s="2" t="s">
        <v>579</v>
      </c>
      <c r="SQ939" s="2" t="s">
        <v>579</v>
      </c>
      <c r="SS939" s="2" t="s">
        <v>579</v>
      </c>
      <c r="SU939" s="2" t="s">
        <v>579</v>
      </c>
    </row>
    <row r="940" spans="1:515" s="2" customFormat="1" x14ac:dyDescent="0.3">
      <c r="A940" s="2" t="s">
        <v>3844</v>
      </c>
      <c r="RM940" s="2" t="s">
        <v>6801</v>
      </c>
      <c r="RO940" s="2" t="s">
        <v>3781</v>
      </c>
      <c r="RQ940" s="2" t="s">
        <v>6842</v>
      </c>
      <c r="RS940" s="2" t="s">
        <v>6883</v>
      </c>
      <c r="RU940" s="2" t="s">
        <v>6924</v>
      </c>
      <c r="SH940" s="2" t="s">
        <v>3781</v>
      </c>
      <c r="SO940" s="2" t="s">
        <v>6965</v>
      </c>
      <c r="SQ940" s="2" t="s">
        <v>7006</v>
      </c>
      <c r="SS940" s="2" t="s">
        <v>7047</v>
      </c>
      <c r="SU940" s="2" t="s">
        <v>7088</v>
      </c>
    </row>
    <row r="941" spans="1:515" s="2" customFormat="1" x14ac:dyDescent="0.3">
      <c r="A941" s="2" t="s">
        <v>3845</v>
      </c>
      <c r="RM941" s="2" t="s">
        <v>579</v>
      </c>
      <c r="RO941" s="2" t="s">
        <v>579</v>
      </c>
      <c r="RQ941" s="2" t="s">
        <v>579</v>
      </c>
      <c r="RS941" s="2" t="s">
        <v>579</v>
      </c>
      <c r="RU941" s="2" t="s">
        <v>579</v>
      </c>
      <c r="SH941" s="2" t="s">
        <v>579</v>
      </c>
      <c r="SO941" s="2" t="s">
        <v>579</v>
      </c>
      <c r="SQ941" s="2" t="s">
        <v>579</v>
      </c>
      <c r="SS941" s="2" t="s">
        <v>579</v>
      </c>
      <c r="SU941" s="2" t="s">
        <v>579</v>
      </c>
    </row>
    <row r="942" spans="1:515" s="2" customFormat="1" x14ac:dyDescent="0.3">
      <c r="A942" s="2" t="s">
        <v>3846</v>
      </c>
      <c r="RM942" s="2">
        <v>9</v>
      </c>
      <c r="RO942" s="2">
        <v>9</v>
      </c>
      <c r="RQ942" s="2">
        <v>9</v>
      </c>
      <c r="RS942" s="2">
        <v>9</v>
      </c>
      <c r="RU942" s="2">
        <v>9</v>
      </c>
      <c r="SH942" s="2">
        <v>9</v>
      </c>
      <c r="SO942" s="2">
        <v>9</v>
      </c>
      <c r="SQ942" s="2">
        <v>9</v>
      </c>
      <c r="SS942" s="2">
        <v>9</v>
      </c>
      <c r="SU942" s="2">
        <v>9</v>
      </c>
    </row>
    <row r="943" spans="1:515" s="2" customFormat="1" x14ac:dyDescent="0.3">
      <c r="A943" s="2" t="s">
        <v>4340</v>
      </c>
    </row>
    <row r="944" spans="1:515" s="2" customFormat="1" x14ac:dyDescent="0.3">
      <c r="A944" s="2" t="s">
        <v>4342</v>
      </c>
    </row>
    <row r="945" spans="1:515" s="2" customFormat="1" x14ac:dyDescent="0.3">
      <c r="A945" s="2" t="s">
        <v>3847</v>
      </c>
      <c r="RM945" s="2" t="s">
        <v>1902</v>
      </c>
      <c r="RO945" s="2" t="s">
        <v>1902</v>
      </c>
      <c r="RQ945" s="2" t="s">
        <v>1902</v>
      </c>
      <c r="RS945" s="2" t="s">
        <v>1902</v>
      </c>
      <c r="RU945" s="2" t="s">
        <v>1902</v>
      </c>
      <c r="SH945" s="2" t="s">
        <v>1902</v>
      </c>
      <c r="SO945" s="2" t="s">
        <v>1902</v>
      </c>
      <c r="SQ945" s="2" t="s">
        <v>1902</v>
      </c>
      <c r="SS945" s="2" t="s">
        <v>1902</v>
      </c>
      <c r="SU945" s="2" t="s">
        <v>1902</v>
      </c>
    </row>
    <row r="946" spans="1:515" s="2" customFormat="1" x14ac:dyDescent="0.3">
      <c r="A946" s="2" t="s">
        <v>4343</v>
      </c>
    </row>
    <row r="947" spans="1:515" s="2" customFormat="1" x14ac:dyDescent="0.3">
      <c r="A947" s="2" t="s">
        <v>4344</v>
      </c>
    </row>
    <row r="948" spans="1:515" s="2" customFormat="1" x14ac:dyDescent="0.3">
      <c r="A948" s="2" t="s">
        <v>4345</v>
      </c>
    </row>
    <row r="949" spans="1:515" s="2" customFormat="1" x14ac:dyDescent="0.3">
      <c r="A949" s="2" t="s">
        <v>3848</v>
      </c>
      <c r="RM949" s="2" t="s">
        <v>1908</v>
      </c>
      <c r="RO949" s="2" t="s">
        <v>1908</v>
      </c>
      <c r="RQ949" s="2" t="s">
        <v>1908</v>
      </c>
      <c r="RS949" s="2" t="s">
        <v>1908</v>
      </c>
      <c r="RU949" s="2" t="s">
        <v>1908</v>
      </c>
      <c r="SH949" s="2" t="s">
        <v>1908</v>
      </c>
      <c r="SO949" s="2" t="s">
        <v>1908</v>
      </c>
      <c r="SQ949" s="2" t="s">
        <v>1908</v>
      </c>
      <c r="SS949" s="2" t="s">
        <v>1908</v>
      </c>
      <c r="SU949" s="2" t="s">
        <v>1908</v>
      </c>
    </row>
    <row r="950" spans="1:515" s="2" customFormat="1" x14ac:dyDescent="0.3">
      <c r="A950" s="2" t="s">
        <v>3849</v>
      </c>
      <c r="RM950" s="2">
        <v>1</v>
      </c>
      <c r="RO950" s="2">
        <v>1</v>
      </c>
      <c r="RQ950" s="2">
        <v>1</v>
      </c>
      <c r="RS950" s="2">
        <v>1</v>
      </c>
      <c r="RU950" s="2">
        <v>1</v>
      </c>
      <c r="SH950" s="2">
        <v>1</v>
      </c>
      <c r="SO950" s="2">
        <v>1</v>
      </c>
      <c r="SQ950" s="2">
        <v>1</v>
      </c>
      <c r="SS950" s="2">
        <v>1</v>
      </c>
      <c r="SU950" s="2">
        <v>1</v>
      </c>
    </row>
    <row r="951" spans="1:515" s="2" customFormat="1" x14ac:dyDescent="0.3">
      <c r="A951" s="2" t="s">
        <v>3850</v>
      </c>
      <c r="RM951" s="2" t="s">
        <v>701</v>
      </c>
      <c r="RO951" s="2" t="s">
        <v>701</v>
      </c>
      <c r="RQ951" s="2" t="s">
        <v>701</v>
      </c>
      <c r="RS951" s="2" t="s">
        <v>701</v>
      </c>
      <c r="RU951" s="2" t="s">
        <v>701</v>
      </c>
      <c r="SH951" s="2" t="s">
        <v>701</v>
      </c>
      <c r="SO951" s="2" t="s">
        <v>701</v>
      </c>
      <c r="SQ951" s="2" t="s">
        <v>701</v>
      </c>
      <c r="SS951" s="2" t="s">
        <v>701</v>
      </c>
      <c r="SU951" s="2" t="s">
        <v>701</v>
      </c>
    </row>
    <row r="952" spans="1:515" s="2" customFormat="1" x14ac:dyDescent="0.3">
      <c r="A952" s="2" t="s">
        <v>3851</v>
      </c>
      <c r="RM952" s="2">
        <v>18</v>
      </c>
      <c r="RO952" s="2">
        <v>18</v>
      </c>
      <c r="RQ952" s="2">
        <v>18</v>
      </c>
      <c r="RS952" s="2">
        <v>18</v>
      </c>
      <c r="RU952" s="2">
        <v>18</v>
      </c>
      <c r="SH952" s="2">
        <v>18</v>
      </c>
      <c r="SO952" s="2">
        <v>18</v>
      </c>
      <c r="SQ952" s="2">
        <v>18</v>
      </c>
      <c r="SS952" s="2">
        <v>18</v>
      </c>
      <c r="SU952" s="2">
        <v>18</v>
      </c>
    </row>
    <row r="953" spans="1:515" s="2" customFormat="1" x14ac:dyDescent="0.3">
      <c r="A953" s="2" t="s">
        <v>3852</v>
      </c>
      <c r="RM953" s="2" t="s">
        <v>579</v>
      </c>
      <c r="RO953" s="2" t="s">
        <v>579</v>
      </c>
      <c r="RQ953" s="2" t="s">
        <v>579</v>
      </c>
      <c r="RS953" s="2" t="s">
        <v>579</v>
      </c>
      <c r="RU953" s="2" t="s">
        <v>579</v>
      </c>
      <c r="SH953" s="2" t="s">
        <v>579</v>
      </c>
      <c r="SO953" s="2" t="s">
        <v>579</v>
      </c>
      <c r="SQ953" s="2" t="s">
        <v>579</v>
      </c>
      <c r="SS953" s="2" t="s">
        <v>579</v>
      </c>
      <c r="SU953" s="2" t="s">
        <v>579</v>
      </c>
    </row>
    <row r="954" spans="1:515" s="2" customFormat="1" x14ac:dyDescent="0.3">
      <c r="A954" s="2" t="s">
        <v>3853</v>
      </c>
      <c r="RM954" s="2" t="s">
        <v>6802</v>
      </c>
      <c r="RO954" s="2" t="s">
        <v>1945</v>
      </c>
      <c r="RQ954" s="2" t="s">
        <v>6843</v>
      </c>
      <c r="RS954" s="2" t="s">
        <v>6884</v>
      </c>
      <c r="RU954" s="2" t="s">
        <v>6925</v>
      </c>
      <c r="SH954" s="2" t="s">
        <v>1945</v>
      </c>
      <c r="SO954" s="2" t="s">
        <v>6966</v>
      </c>
      <c r="SQ954" s="2" t="s">
        <v>7007</v>
      </c>
      <c r="SS954" s="2" t="s">
        <v>7048</v>
      </c>
      <c r="SU954" s="2" t="s">
        <v>7089</v>
      </c>
    </row>
    <row r="955" spans="1:515" s="2" customFormat="1" x14ac:dyDescent="0.3">
      <c r="A955" s="2" t="s">
        <v>3854</v>
      </c>
      <c r="RM955" s="2" t="s">
        <v>579</v>
      </c>
      <c r="RO955" s="2" t="s">
        <v>579</v>
      </c>
      <c r="RQ955" s="2" t="s">
        <v>579</v>
      </c>
      <c r="RS955" s="2" t="s">
        <v>579</v>
      </c>
      <c r="RU955" s="2" t="s">
        <v>579</v>
      </c>
      <c r="SH955" s="2" t="s">
        <v>579</v>
      </c>
      <c r="SO955" s="2" t="s">
        <v>579</v>
      </c>
      <c r="SQ955" s="2" t="s">
        <v>579</v>
      </c>
      <c r="SS955" s="2" t="s">
        <v>579</v>
      </c>
      <c r="SU955" s="2" t="s">
        <v>579</v>
      </c>
    </row>
    <row r="956" spans="1:515" s="2" customFormat="1" x14ac:dyDescent="0.3">
      <c r="A956" s="2" t="s">
        <v>3855</v>
      </c>
      <c r="RM956" s="2">
        <v>9</v>
      </c>
      <c r="RO956" s="2">
        <v>9</v>
      </c>
      <c r="RQ956" s="2">
        <v>9</v>
      </c>
      <c r="RS956" s="2">
        <v>9</v>
      </c>
      <c r="RU956" s="2">
        <v>9</v>
      </c>
      <c r="SH956" s="2">
        <v>9</v>
      </c>
      <c r="SO956" s="2">
        <v>9</v>
      </c>
      <c r="SQ956" s="2">
        <v>9</v>
      </c>
      <c r="SS956" s="2">
        <v>9</v>
      </c>
      <c r="SU956" s="2">
        <v>9</v>
      </c>
    </row>
    <row r="957" spans="1:515" s="2" customFormat="1" x14ac:dyDescent="0.3">
      <c r="A957" s="2" t="s">
        <v>4346</v>
      </c>
    </row>
    <row r="958" spans="1:515" s="2" customFormat="1" x14ac:dyDescent="0.3">
      <c r="A958" s="2" t="s">
        <v>4347</v>
      </c>
    </row>
    <row r="959" spans="1:515" s="2" customFormat="1" x14ac:dyDescent="0.3">
      <c r="A959" s="2" t="s">
        <v>3857</v>
      </c>
      <c r="RM959" s="2" t="s">
        <v>1902</v>
      </c>
      <c r="RO959" s="2" t="s">
        <v>1902</v>
      </c>
      <c r="RQ959" s="2" t="s">
        <v>1902</v>
      </c>
      <c r="RS959" s="2" t="s">
        <v>1902</v>
      </c>
      <c r="RU959" s="2" t="s">
        <v>1902</v>
      </c>
      <c r="SH959" s="2" t="s">
        <v>1902</v>
      </c>
      <c r="SO959" s="2" t="s">
        <v>1902</v>
      </c>
      <c r="SQ959" s="2" t="s">
        <v>1902</v>
      </c>
      <c r="SS959" s="2" t="s">
        <v>1902</v>
      </c>
      <c r="SU959" s="2" t="s">
        <v>1902</v>
      </c>
    </row>
    <row r="960" spans="1:515" s="2" customFormat="1" x14ac:dyDescent="0.3">
      <c r="A960" s="2" t="s">
        <v>4348</v>
      </c>
    </row>
    <row r="961" spans="1:515" s="2" customFormat="1" x14ac:dyDescent="0.3">
      <c r="A961" s="2" t="s">
        <v>4349</v>
      </c>
    </row>
    <row r="962" spans="1:515" s="2" customFormat="1" x14ac:dyDescent="0.3">
      <c r="A962" s="2" t="s">
        <v>4350</v>
      </c>
    </row>
    <row r="963" spans="1:515" s="2" customFormat="1" x14ac:dyDescent="0.3">
      <c r="A963" s="2" t="s">
        <v>3858</v>
      </c>
      <c r="RM963" s="2" t="s">
        <v>1908</v>
      </c>
      <c r="RO963" s="2" t="s">
        <v>1908</v>
      </c>
      <c r="RQ963" s="2" t="s">
        <v>1908</v>
      </c>
      <c r="RS963" s="2" t="s">
        <v>1908</v>
      </c>
      <c r="RU963" s="2" t="s">
        <v>1908</v>
      </c>
      <c r="SH963" s="2" t="s">
        <v>1908</v>
      </c>
      <c r="SO963" s="2" t="s">
        <v>1908</v>
      </c>
      <c r="SQ963" s="2" t="s">
        <v>1908</v>
      </c>
      <c r="SS963" s="2" t="s">
        <v>1908</v>
      </c>
      <c r="SU963" s="2" t="s">
        <v>1908</v>
      </c>
    </row>
    <row r="964" spans="1:515" s="2" customFormat="1" x14ac:dyDescent="0.3">
      <c r="A964" s="2" t="s">
        <v>3859</v>
      </c>
      <c r="RM964" s="2">
        <v>1</v>
      </c>
      <c r="RO964" s="2">
        <v>1</v>
      </c>
      <c r="RQ964" s="2">
        <v>1</v>
      </c>
      <c r="RS964" s="2">
        <v>1</v>
      </c>
      <c r="RU964" s="2">
        <v>1</v>
      </c>
      <c r="SH964" s="2">
        <v>1</v>
      </c>
      <c r="SO964" s="2">
        <v>1</v>
      </c>
      <c r="SQ964" s="2">
        <v>1</v>
      </c>
      <c r="SS964" s="2">
        <v>1</v>
      </c>
      <c r="SU964" s="2">
        <v>1</v>
      </c>
    </row>
    <row r="965" spans="1:515" s="2" customFormat="1" x14ac:dyDescent="0.3">
      <c r="A965" s="2" t="s">
        <v>3860</v>
      </c>
      <c r="RM965" s="2" t="s">
        <v>701</v>
      </c>
      <c r="RO965" s="2" t="s">
        <v>701</v>
      </c>
      <c r="RQ965" s="2" t="s">
        <v>701</v>
      </c>
      <c r="RS965" s="2" t="s">
        <v>701</v>
      </c>
      <c r="RU965" s="2" t="s">
        <v>701</v>
      </c>
      <c r="SH965" s="2" t="s">
        <v>701</v>
      </c>
      <c r="SO965" s="2" t="s">
        <v>701</v>
      </c>
      <c r="SQ965" s="2" t="s">
        <v>701</v>
      </c>
      <c r="SS965" s="2" t="s">
        <v>701</v>
      </c>
      <c r="SU965" s="2" t="s">
        <v>701</v>
      </c>
    </row>
    <row r="966" spans="1:515" s="2" customFormat="1" x14ac:dyDescent="0.3">
      <c r="A966" s="2" t="s">
        <v>3861</v>
      </c>
      <c r="RM966" s="2">
        <v>19</v>
      </c>
      <c r="RO966" s="2">
        <v>19</v>
      </c>
      <c r="RQ966" s="2">
        <v>19</v>
      </c>
      <c r="RS966" s="2">
        <v>19</v>
      </c>
      <c r="RU966" s="2">
        <v>19</v>
      </c>
      <c r="SH966" s="2">
        <v>19</v>
      </c>
      <c r="SO966" s="2">
        <v>19</v>
      </c>
      <c r="SQ966" s="2">
        <v>19</v>
      </c>
      <c r="SS966" s="2">
        <v>19</v>
      </c>
      <c r="SU966" s="2">
        <v>19</v>
      </c>
    </row>
    <row r="967" spans="1:515" s="2" customFormat="1" x14ac:dyDescent="0.3">
      <c r="A967" s="2" t="s">
        <v>3862</v>
      </c>
      <c r="RM967" s="2" t="s">
        <v>579</v>
      </c>
      <c r="RO967" s="2" t="s">
        <v>579</v>
      </c>
      <c r="RQ967" s="2" t="s">
        <v>579</v>
      </c>
      <c r="RS967" s="2" t="s">
        <v>579</v>
      </c>
      <c r="RU967" s="2" t="s">
        <v>579</v>
      </c>
      <c r="SH967" s="2" t="s">
        <v>579</v>
      </c>
      <c r="SO967" s="2" t="s">
        <v>579</v>
      </c>
      <c r="SQ967" s="2" t="s">
        <v>579</v>
      </c>
      <c r="SS967" s="2" t="s">
        <v>579</v>
      </c>
      <c r="SU967" s="2" t="s">
        <v>579</v>
      </c>
    </row>
    <row r="968" spans="1:515" s="2" customFormat="1" x14ac:dyDescent="0.3">
      <c r="A968" s="2" t="s">
        <v>3863</v>
      </c>
      <c r="RM968" s="2" t="s">
        <v>6803</v>
      </c>
      <c r="RO968" s="2" t="s">
        <v>1946</v>
      </c>
      <c r="RQ968" s="2" t="s">
        <v>6844</v>
      </c>
      <c r="RS968" s="2" t="s">
        <v>6885</v>
      </c>
      <c r="RU968" s="2" t="s">
        <v>6926</v>
      </c>
      <c r="SH968" s="2" t="s">
        <v>1946</v>
      </c>
      <c r="SO968" s="2" t="s">
        <v>6967</v>
      </c>
      <c r="SQ968" s="2" t="s">
        <v>7008</v>
      </c>
      <c r="SS968" s="2" t="s">
        <v>7049</v>
      </c>
      <c r="SU968" s="2" t="s">
        <v>7090</v>
      </c>
    </row>
    <row r="969" spans="1:515" s="2" customFormat="1" x14ac:dyDescent="0.3">
      <c r="A969" s="2" t="s">
        <v>3864</v>
      </c>
      <c r="RM969" s="2" t="s">
        <v>579</v>
      </c>
      <c r="RO969" s="2" t="s">
        <v>579</v>
      </c>
      <c r="RQ969" s="2" t="s">
        <v>579</v>
      </c>
      <c r="RS969" s="2" t="s">
        <v>579</v>
      </c>
      <c r="RU969" s="2" t="s">
        <v>579</v>
      </c>
      <c r="SH969" s="2" t="s">
        <v>579</v>
      </c>
      <c r="SO969" s="2" t="s">
        <v>579</v>
      </c>
      <c r="SQ969" s="2" t="s">
        <v>579</v>
      </c>
      <c r="SS969" s="2" t="s">
        <v>579</v>
      </c>
      <c r="SU969" s="2" t="s">
        <v>579</v>
      </c>
    </row>
    <row r="970" spans="1:515" s="2" customFormat="1" x14ac:dyDescent="0.3">
      <c r="A970" s="2" t="s">
        <v>3865</v>
      </c>
      <c r="RM970" s="2">
        <v>10</v>
      </c>
      <c r="RO970" s="2">
        <v>10</v>
      </c>
      <c r="RQ970" s="2">
        <v>10</v>
      </c>
      <c r="RS970" s="2">
        <v>10</v>
      </c>
      <c r="RU970" s="2">
        <v>10</v>
      </c>
      <c r="SH970" s="2">
        <v>10</v>
      </c>
      <c r="SO970" s="2">
        <v>10</v>
      </c>
      <c r="SQ970" s="2">
        <v>10</v>
      </c>
      <c r="SS970" s="2">
        <v>10</v>
      </c>
      <c r="SU970" s="2">
        <v>10</v>
      </c>
    </row>
    <row r="971" spans="1:515" s="2" customFormat="1" x14ac:dyDescent="0.3">
      <c r="A971" s="2" t="s">
        <v>4351</v>
      </c>
    </row>
    <row r="972" spans="1:515" s="2" customFormat="1" x14ac:dyDescent="0.3">
      <c r="A972" s="2" t="s">
        <v>4353</v>
      </c>
    </row>
    <row r="973" spans="1:515" s="2" customFormat="1" x14ac:dyDescent="0.3">
      <c r="A973" s="2" t="s">
        <v>3866</v>
      </c>
      <c r="RM973" s="2" t="s">
        <v>1902</v>
      </c>
      <c r="RO973" s="2" t="s">
        <v>1902</v>
      </c>
      <c r="RQ973" s="2" t="s">
        <v>1902</v>
      </c>
      <c r="RS973" s="2" t="s">
        <v>1902</v>
      </c>
      <c r="RU973" s="2" t="s">
        <v>1902</v>
      </c>
      <c r="SH973" s="2" t="s">
        <v>1902</v>
      </c>
      <c r="SO973" s="2" t="s">
        <v>1902</v>
      </c>
      <c r="SQ973" s="2" t="s">
        <v>1902</v>
      </c>
      <c r="SS973" s="2" t="s">
        <v>1902</v>
      </c>
      <c r="SU973" s="2" t="s">
        <v>1902</v>
      </c>
    </row>
    <row r="974" spans="1:515" s="2" customFormat="1" x14ac:dyDescent="0.3">
      <c r="A974" s="2" t="s">
        <v>4354</v>
      </c>
    </row>
    <row r="975" spans="1:515" s="2" customFormat="1" x14ac:dyDescent="0.3">
      <c r="A975" s="2" t="s">
        <v>4355</v>
      </c>
    </row>
    <row r="976" spans="1:515" s="2" customFormat="1" x14ac:dyDescent="0.3">
      <c r="A976" s="2" t="s">
        <v>4356</v>
      </c>
    </row>
    <row r="977" spans="1:515" s="2" customFormat="1" x14ac:dyDescent="0.3">
      <c r="A977" s="2" t="s">
        <v>4357</v>
      </c>
      <c r="RM977" s="2" t="s">
        <v>1908</v>
      </c>
      <c r="RO977" s="2" t="s">
        <v>1908</v>
      </c>
      <c r="RQ977" s="2" t="s">
        <v>1908</v>
      </c>
      <c r="RS977" s="2" t="s">
        <v>1908</v>
      </c>
      <c r="RU977" s="2" t="s">
        <v>1908</v>
      </c>
      <c r="SH977" s="2" t="s">
        <v>1908</v>
      </c>
      <c r="SO977" s="2" t="s">
        <v>1908</v>
      </c>
      <c r="SQ977" s="2" t="s">
        <v>1908</v>
      </c>
      <c r="SS977" s="2" t="s">
        <v>1908</v>
      </c>
      <c r="SU977" s="2" t="s">
        <v>1908</v>
      </c>
    </row>
    <row r="978" spans="1:515" s="2" customFormat="1" x14ac:dyDescent="0.3">
      <c r="A978" s="2" t="s">
        <v>4358</v>
      </c>
      <c r="RM978" s="2">
        <v>1</v>
      </c>
      <c r="RO978" s="2">
        <v>1</v>
      </c>
      <c r="RQ978" s="2">
        <v>1</v>
      </c>
      <c r="RS978" s="2">
        <v>1</v>
      </c>
      <c r="RU978" s="2">
        <v>1</v>
      </c>
      <c r="SH978" s="2">
        <v>1</v>
      </c>
      <c r="SO978" s="2">
        <v>1</v>
      </c>
      <c r="SQ978" s="2">
        <v>1</v>
      </c>
      <c r="SS978" s="2">
        <v>1</v>
      </c>
      <c r="SU978" s="2">
        <v>1</v>
      </c>
    </row>
    <row r="979" spans="1:515" s="2" customFormat="1" x14ac:dyDescent="0.3">
      <c r="A979" s="2" t="s">
        <v>4359</v>
      </c>
      <c r="RM979" s="2" t="s">
        <v>701</v>
      </c>
      <c r="RO979" s="2" t="s">
        <v>701</v>
      </c>
      <c r="RQ979" s="2" t="s">
        <v>701</v>
      </c>
      <c r="RS979" s="2" t="s">
        <v>701</v>
      </c>
      <c r="RU979" s="2" t="s">
        <v>701</v>
      </c>
      <c r="SH979" s="2" t="s">
        <v>701</v>
      </c>
      <c r="SO979" s="2" t="s">
        <v>701</v>
      </c>
      <c r="SQ979" s="2" t="s">
        <v>701</v>
      </c>
      <c r="SS979" s="2" t="s">
        <v>701</v>
      </c>
      <c r="SU979" s="2" t="s">
        <v>701</v>
      </c>
    </row>
    <row r="980" spans="1:515" s="2" customFormat="1" x14ac:dyDescent="0.3">
      <c r="A980" s="2" t="s">
        <v>4360</v>
      </c>
      <c r="RM980" s="2">
        <v>19</v>
      </c>
      <c r="RO980" s="2">
        <v>19</v>
      </c>
      <c r="RQ980" s="2">
        <v>19</v>
      </c>
      <c r="RS980" s="2">
        <v>19</v>
      </c>
      <c r="RU980" s="2">
        <v>19</v>
      </c>
      <c r="SH980" s="2">
        <v>19</v>
      </c>
      <c r="SO980" s="2">
        <v>19</v>
      </c>
      <c r="SQ980" s="2">
        <v>19</v>
      </c>
      <c r="SS980" s="2">
        <v>19</v>
      </c>
      <c r="SU980" s="2">
        <v>19</v>
      </c>
    </row>
    <row r="981" spans="1:515" s="2" customFormat="1" x14ac:dyDescent="0.3">
      <c r="A981" s="2" t="s">
        <v>4361</v>
      </c>
      <c r="RM981" s="2" t="s">
        <v>579</v>
      </c>
      <c r="RO981" s="2" t="s">
        <v>579</v>
      </c>
      <c r="RQ981" s="2" t="s">
        <v>579</v>
      </c>
      <c r="RS981" s="2" t="s">
        <v>579</v>
      </c>
      <c r="RU981" s="2" t="s">
        <v>579</v>
      </c>
      <c r="SH981" s="2" t="s">
        <v>579</v>
      </c>
      <c r="SO981" s="2" t="s">
        <v>579</v>
      </c>
      <c r="SQ981" s="2" t="s">
        <v>579</v>
      </c>
      <c r="SS981" s="2" t="s">
        <v>579</v>
      </c>
      <c r="SU981" s="2" t="s">
        <v>579</v>
      </c>
    </row>
    <row r="982" spans="1:515" s="2" customFormat="1" x14ac:dyDescent="0.3">
      <c r="A982" s="2" t="s">
        <v>4362</v>
      </c>
      <c r="RM982" s="2" t="s">
        <v>6804</v>
      </c>
      <c r="RO982" s="2" t="s">
        <v>1947</v>
      </c>
      <c r="RQ982" s="2" t="s">
        <v>6845</v>
      </c>
      <c r="RS982" s="2" t="s">
        <v>6886</v>
      </c>
      <c r="RU982" s="2" t="s">
        <v>6927</v>
      </c>
      <c r="SH982" s="2" t="s">
        <v>1947</v>
      </c>
      <c r="SO982" s="2" t="s">
        <v>6968</v>
      </c>
      <c r="SQ982" s="2" t="s">
        <v>7009</v>
      </c>
      <c r="SS982" s="2" t="s">
        <v>7050</v>
      </c>
      <c r="SU982" s="2" t="s">
        <v>7091</v>
      </c>
    </row>
    <row r="983" spans="1:515" s="2" customFormat="1" x14ac:dyDescent="0.3">
      <c r="A983" s="2" t="s">
        <v>4363</v>
      </c>
      <c r="RM983" s="2" t="s">
        <v>579</v>
      </c>
      <c r="RO983" s="2" t="s">
        <v>579</v>
      </c>
      <c r="RQ983" s="2" t="s">
        <v>579</v>
      </c>
      <c r="RS983" s="2" t="s">
        <v>579</v>
      </c>
      <c r="RU983" s="2" t="s">
        <v>579</v>
      </c>
      <c r="SH983" s="2" t="s">
        <v>579</v>
      </c>
      <c r="SO983" s="2" t="s">
        <v>579</v>
      </c>
      <c r="SQ983" s="2" t="s">
        <v>579</v>
      </c>
      <c r="SS983" s="2" t="s">
        <v>579</v>
      </c>
      <c r="SU983" s="2" t="s">
        <v>579</v>
      </c>
    </row>
    <row r="984" spans="1:515" s="2" customFormat="1" x14ac:dyDescent="0.3">
      <c r="A984" s="2" t="s">
        <v>4364</v>
      </c>
      <c r="RM984" s="2">
        <v>10</v>
      </c>
      <c r="RO984" s="2">
        <v>10</v>
      </c>
      <c r="RQ984" s="2">
        <v>10</v>
      </c>
      <c r="RS984" s="2">
        <v>10</v>
      </c>
      <c r="RU984" s="2">
        <v>10</v>
      </c>
      <c r="SH984" s="2">
        <v>10</v>
      </c>
      <c r="SO984" s="2">
        <v>10</v>
      </c>
      <c r="SQ984" s="2">
        <v>10</v>
      </c>
      <c r="SS984" s="2">
        <v>10</v>
      </c>
      <c r="SU984" s="2">
        <v>10</v>
      </c>
    </row>
    <row r="985" spans="1:515" s="2" customFormat="1" x14ac:dyDescent="0.3">
      <c r="A985" s="2" t="s">
        <v>4365</v>
      </c>
    </row>
    <row r="986" spans="1:515" s="2" customFormat="1" x14ac:dyDescent="0.3">
      <c r="A986" s="2" t="s">
        <v>4367</v>
      </c>
    </row>
    <row r="987" spans="1:515" s="2" customFormat="1" x14ac:dyDescent="0.3">
      <c r="A987" s="2" t="s">
        <v>4368</v>
      </c>
      <c r="RM987" s="2" t="s">
        <v>1902</v>
      </c>
      <c r="RO987" s="2" t="s">
        <v>1902</v>
      </c>
      <c r="RQ987" s="2" t="s">
        <v>1902</v>
      </c>
      <c r="RS987" s="2" t="s">
        <v>1902</v>
      </c>
      <c r="RU987" s="2" t="s">
        <v>1902</v>
      </c>
      <c r="SH987" s="2" t="s">
        <v>1902</v>
      </c>
      <c r="SO987" s="2" t="s">
        <v>1902</v>
      </c>
      <c r="SQ987" s="2" t="s">
        <v>1902</v>
      </c>
      <c r="SS987" s="2" t="s">
        <v>1902</v>
      </c>
      <c r="SU987" s="2" t="s">
        <v>1902</v>
      </c>
    </row>
    <row r="988" spans="1:515" s="2" customFormat="1" x14ac:dyDescent="0.3">
      <c r="A988" s="2" t="s">
        <v>4369</v>
      </c>
    </row>
    <row r="989" spans="1:515" s="2" customFormat="1" x14ac:dyDescent="0.3">
      <c r="A989" s="2" t="s">
        <v>4370</v>
      </c>
    </row>
    <row r="990" spans="1:515" s="2" customFormat="1" x14ac:dyDescent="0.3">
      <c r="A990" s="2" t="s">
        <v>4371</v>
      </c>
    </row>
  </sheetData>
  <sortState xmlns:xlrd2="http://schemas.microsoft.com/office/spreadsheetml/2017/richdata2" ref="ACB63:ACB64">
    <sortCondition ref="ACB63"/>
  </sortState>
  <phoneticPr fontId="18" type="noConversion"/>
  <conditionalFormatting sqref="A1:XFD1">
    <cfRule type="duplicateValues" dxfId="1" priority="9"/>
  </conditionalFormatting>
  <conditionalFormatting sqref="A1:A990">
    <cfRule type="expression" dxfId="0" priority="8">
      <formula>(COUNTA(1:1)=1)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4.4" x14ac:dyDescent="0.3"/>
  <sheetData>
    <row r="1" spans="1:1" x14ac:dyDescent="0.3">
      <c r="A1" s="6"/>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2021-03-24T11:14:29Z</dcterms:modified>
</cp:coreProperties>
</file>